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ser\Desktop\Portfolio Projects\Google-PlayStore-Excel-Dashboard\docs\Versions\"/>
    </mc:Choice>
  </mc:AlternateContent>
  <xr:revisionPtr revIDLastSave="0" documentId="8_{55083FC7-01D9-408C-AC95-006DAF5A31A0}" xr6:coauthVersionLast="47" xr6:coauthVersionMax="47" xr10:uidLastSave="{00000000-0000-0000-0000-000000000000}"/>
  <bookViews>
    <workbookView xWindow="-110" yWindow="-110" windowWidth="19420" windowHeight="10300" xr2:uid="{3CDA0B48-FFAE-43BB-B97F-811DA6B92C1B}"/>
  </bookViews>
  <sheets>
    <sheet name="Dashboard (2)" sheetId="1" r:id="rId1"/>
  </sheets>
  <externalReferences>
    <externalReference r:id="rId2"/>
  </externalReferences>
  <definedNames>
    <definedName name="AC">[1]Sheet3!$A$3</definedName>
    <definedName name="installs">'[1]KPI 2'!$A$5</definedName>
    <definedName name="Slicer_Rating_band">#N/A</definedName>
    <definedName name="Slicer_Type">#N/A</definedName>
    <definedName name="Slicer_Update_status">#N/A</definedName>
  </definedNames>
  <calcPr calcId="191029"/>
  <extLst>
    <ext xmlns:x14="http://schemas.microsoft.com/office/spreadsheetml/2009/9/main" uri="{876F7934-8845-4945-9796-88D515C7AA90}">
      <x14:pivotCaches>
        <pivotCache cacheId="8"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         </a:t>
            </a:r>
            <a:r>
              <a:rPr lang="en-US" sz="1600" b="1"/>
              <a:t>App Distribution</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77000"/>
            </a:schemeClr>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pivotFmt>
      <c:pivotFmt>
        <c:idx val="8"/>
        <c:spPr>
          <a:solidFill>
            <a:schemeClr val="accent5"/>
          </a:solidFill>
          <a:ln w="25400">
            <a:solidFill>
              <a:schemeClr val="lt1"/>
            </a:solidFill>
          </a:ln>
          <a:effectLst/>
          <a:sp3d contourW="25400">
            <a:contourClr>
              <a:schemeClr val="lt1"/>
            </a:contourClr>
          </a:sp3d>
        </c:spPr>
      </c:pivotFmt>
      <c:pivotFmt>
        <c:idx val="9"/>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25400">
            <a:solidFill>
              <a:schemeClr val="lt1"/>
            </a:solidFill>
          </a:ln>
          <a:effectLst/>
          <a:sp3d contourW="25400">
            <a:contourClr>
              <a:schemeClr val="lt1"/>
            </a:contourClr>
          </a:sp3d>
        </c:spPr>
      </c:pivotFmt>
      <c:pivotFmt>
        <c:idx val="14"/>
        <c:spPr>
          <a:solidFill>
            <a:schemeClr val="accent5"/>
          </a:solidFill>
          <a:ln w="25400">
            <a:solidFill>
              <a:schemeClr val="lt1"/>
            </a:solidFill>
          </a:ln>
          <a:effectLst/>
          <a:sp3d contourW="25400">
            <a:contourClr>
              <a:schemeClr val="lt1"/>
            </a:contourClr>
          </a:sp3d>
        </c:spPr>
      </c:pivotFmt>
      <c:pivotFmt>
        <c:idx val="15"/>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w="25400">
            <a:solidFill>
              <a:schemeClr val="lt1"/>
            </a:solidFill>
          </a:ln>
          <a:effectLst/>
          <a:sp3d contourW="25400">
            <a:contourClr>
              <a:schemeClr val="lt1"/>
            </a:contourClr>
          </a:sp3d>
        </c:spPr>
      </c:pivotFmt>
      <c:pivotFmt>
        <c:idx val="18"/>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olidFill>
          <a:ln w="25400">
            <a:solidFill>
              <a:schemeClr val="lt1"/>
            </a:solidFill>
          </a:ln>
          <a:effectLst/>
          <a:sp3d contourW="25400">
            <a:contourClr>
              <a:schemeClr val="lt1"/>
            </a:contourClr>
          </a:sp3d>
        </c:spPr>
      </c:pivotFmt>
      <c:pivotFmt>
        <c:idx val="20"/>
        <c:spPr>
          <a:solidFill>
            <a:schemeClr val="accent5"/>
          </a:solidFill>
          <a:ln w="25400">
            <a:solidFill>
              <a:schemeClr val="lt1"/>
            </a:solidFill>
          </a:ln>
          <a:effectLst/>
          <a:sp3d contourW="25400">
            <a:contourClr>
              <a:schemeClr val="lt1"/>
            </a:contourClr>
          </a:sp3d>
        </c:spPr>
      </c:pivotFmt>
      <c:pivotFmt>
        <c:idx val="21"/>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w="25400">
            <a:solidFill>
              <a:schemeClr val="lt1"/>
            </a:solidFill>
          </a:ln>
          <a:effectLst/>
          <a:sp3d contourW="25400">
            <a:contourClr>
              <a:schemeClr val="lt1"/>
            </a:contourClr>
          </a:sp3d>
        </c:spPr>
      </c:pivotFmt>
      <c:pivotFmt>
        <c:idx val="24"/>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solidFill>
          <a:ln w="25400">
            <a:solidFill>
              <a:schemeClr val="lt1"/>
            </a:solidFill>
          </a:ln>
          <a:effectLst/>
          <a:sp3d contourW="25400">
            <a:contourClr>
              <a:schemeClr val="lt1"/>
            </a:contourClr>
          </a:sp3d>
        </c:spPr>
      </c:pivotFmt>
      <c:pivotFmt>
        <c:idx val="26"/>
        <c:spPr>
          <a:solidFill>
            <a:schemeClr val="accent5"/>
          </a:solidFill>
          <a:ln w="25400">
            <a:solidFill>
              <a:schemeClr val="lt1"/>
            </a:solidFill>
          </a:ln>
          <a:effectLst/>
          <a:sp3d contourW="25400">
            <a:contourClr>
              <a:schemeClr val="lt1"/>
            </a:contourClr>
          </a:sp3d>
        </c:spPr>
      </c:pivotFmt>
      <c:pivotFmt>
        <c:idx val="27"/>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5"/>
          </a:solidFill>
          <a:ln w="25400">
            <a:solidFill>
              <a:schemeClr val="lt1"/>
            </a:solidFill>
          </a:ln>
          <a:effectLst/>
          <a:sp3d contourW="25400">
            <a:contourClr>
              <a:schemeClr val="lt1"/>
            </a:contourClr>
          </a:sp3d>
        </c:spPr>
      </c:pivotFmt>
      <c:pivotFmt>
        <c:idx val="3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5"/>
          </a:solidFill>
          <a:ln w="25400">
            <a:solidFill>
              <a:schemeClr val="lt1"/>
            </a:solidFill>
          </a:ln>
          <a:effectLst/>
          <a:sp3d contourW="25400">
            <a:contourClr>
              <a:schemeClr val="lt1"/>
            </a:contourClr>
          </a:sp3d>
        </c:spPr>
      </c:pivotFmt>
      <c:pivotFmt>
        <c:idx val="32"/>
        <c:spPr>
          <a:solidFill>
            <a:schemeClr val="accent5"/>
          </a:solidFill>
          <a:ln w="25400">
            <a:solidFill>
              <a:schemeClr val="lt1"/>
            </a:solidFill>
          </a:ln>
          <a:effectLst/>
          <a:sp3d contourW="25400">
            <a:contourClr>
              <a:schemeClr val="lt1"/>
            </a:contourClr>
          </a:sp3d>
        </c:spPr>
      </c:pivotFmt>
      <c:pivotFmt>
        <c:idx val="3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5"/>
          </a:solidFill>
          <a:ln w="25400">
            <a:solidFill>
              <a:schemeClr val="lt1"/>
            </a:solidFill>
          </a:ln>
          <a:effectLst/>
          <a:sp3d contourW="25400">
            <a:contourClr>
              <a:schemeClr val="lt1"/>
            </a:contourClr>
          </a:sp3d>
        </c:spPr>
        <c:dLbl>
          <c:idx val="0"/>
          <c:layout>
            <c:manualLayout>
              <c:x val="3.9451443569553803E-2"/>
              <c:y val="-0.28984361329833769"/>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5"/>
          </a:solidFill>
          <a:ln w="25400">
            <a:solidFill>
              <a:schemeClr val="lt1"/>
            </a:solidFill>
          </a:ln>
          <a:effectLst/>
          <a:sp3d contourW="25400">
            <a:contourClr>
              <a:schemeClr val="lt1"/>
            </a:contourClr>
          </a:sp3d>
        </c:spPr>
      </c:pivotFmt>
      <c:pivotFmt>
        <c:idx val="3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5"/>
          </a:solidFill>
          <a:ln w="25400">
            <a:solidFill>
              <a:schemeClr val="lt1"/>
            </a:solidFill>
          </a:ln>
          <a:effectLst/>
          <a:sp3d contourW="25400">
            <a:contourClr>
              <a:schemeClr val="lt1"/>
            </a:contourClr>
          </a:sp3d>
        </c:spPr>
      </c:pivotFmt>
      <c:pivotFmt>
        <c:idx val="38"/>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86833427611258E-2"/>
          <c:y val="0.20685719299015198"/>
          <c:w val="0.76261031485874031"/>
          <c:h val="0.67981134501044516"/>
        </c:manualLayout>
      </c:layout>
      <c:pie3DChart>
        <c:varyColors val="1"/>
        <c:ser>
          <c:idx val="0"/>
          <c:order val="0"/>
          <c:tx>
            <c:v>Count of App</c:v>
          </c:tx>
          <c:explosion val="17"/>
          <c:dPt>
            <c:idx val="0"/>
            <c:bubble3D val="0"/>
            <c:explosion val="47"/>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A3-421B-B947-FE6172375537}"/>
              </c:ext>
            </c:extLst>
          </c:dPt>
          <c:dPt>
            <c:idx val="1"/>
            <c:bubble3D val="0"/>
            <c:explosion val="9"/>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A3-421B-B947-FE6172375537}"/>
              </c:ext>
            </c:extLst>
          </c:dPt>
          <c:dLbls>
            <c:dLbl>
              <c:idx val="0"/>
              <c:layout>
                <c:manualLayout>
                  <c:x val="3.9451443569553803E-2"/>
                  <c:y val="-0.2898436132983376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A3-421B-B947-FE6172375537}"/>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Free</c:v>
              </c:pt>
              <c:pt idx="1">
                <c:v>Paid</c:v>
              </c:pt>
            </c:strLit>
          </c:cat>
          <c:val>
            <c:numLit>
              <c:formatCode>General</c:formatCode>
              <c:ptCount val="2"/>
              <c:pt idx="0">
                <c:v>10038</c:v>
              </c:pt>
              <c:pt idx="1">
                <c:v>801</c:v>
              </c:pt>
            </c:numLit>
          </c:val>
          <c:extLst>
            <c:ext xmlns:c16="http://schemas.microsoft.com/office/drawing/2014/chart" uri="{C3380CC4-5D6E-409C-BE32-E72D297353CC}">
              <c16:uniqueId val="{00000004-01A3-421B-B947-FE6172375537}"/>
            </c:ext>
          </c:extLst>
        </c:ser>
        <c:ser>
          <c:idx val="1"/>
          <c:order val="1"/>
          <c:tx>
            <c:v>Percentage</c:v>
          </c:tx>
          <c:dPt>
            <c:idx val="0"/>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01A3-421B-B947-FE6172375537}"/>
              </c:ext>
            </c:extLst>
          </c:dPt>
          <c:dPt>
            <c:idx val="1"/>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01A3-421B-B947-FE6172375537}"/>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Free</c:v>
              </c:pt>
              <c:pt idx="1">
                <c:v>Paid</c:v>
              </c:pt>
            </c:strLit>
          </c:cat>
          <c:val>
            <c:numLit>
              <c:formatCode>General</c:formatCode>
              <c:ptCount val="2"/>
              <c:pt idx="0">
                <c:v>0.92610701107011073</c:v>
              </c:pt>
              <c:pt idx="1">
                <c:v>7.3892988929889297E-2</c:v>
              </c:pt>
            </c:numLit>
          </c:val>
          <c:extLst>
            <c:ext xmlns:c16="http://schemas.microsoft.com/office/drawing/2014/chart" uri="{C3380CC4-5D6E-409C-BE32-E72D297353CC}">
              <c16:uniqueId val="{00000009-01A3-421B-B947-FE6172375537}"/>
            </c:ext>
          </c:extLst>
        </c:ser>
        <c:dLbls>
          <c:dLblPos val="ctr"/>
          <c:showLegendKey val="0"/>
          <c:showVal val="0"/>
          <c:showCatName val="1"/>
          <c:showSerName val="0"/>
          <c:showPercent val="0"/>
          <c:showBubbleSize val="0"/>
          <c:showLeaderLines val="1"/>
        </c:dLbls>
      </c:pie3DChart>
      <c:spPr>
        <a:solidFill>
          <a:sysClr val="window" lastClr="FFFFFF"/>
        </a:solidFill>
        <a:ln>
          <a:noFill/>
        </a:ln>
        <a:effectLst/>
      </c:spPr>
    </c:plotArea>
    <c:legend>
      <c:legendPos val="r"/>
      <c:layout>
        <c:manualLayout>
          <c:xMode val="edge"/>
          <c:yMode val="edge"/>
          <c:x val="0.72738190490517463"/>
          <c:y val="0.45407721482040536"/>
          <c:w val="0.14001235951971119"/>
          <c:h val="0.2578392305004165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What Categories dominate the app market?</a:t>
            </a:r>
          </a:p>
        </c:rich>
      </c:tx>
      <c:layout>
        <c:manualLayout>
          <c:xMode val="edge"/>
          <c:yMode val="edge"/>
          <c:x val="0.27096532333645734"/>
          <c:y val="2.15827338129496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Action</c:v>
              </c:pt>
              <c:pt idx="1">
                <c:v>Tools</c:v>
              </c:pt>
              <c:pt idx="2">
                <c:v>Communication</c:v>
              </c:pt>
              <c:pt idx="3">
                <c:v>Education</c:v>
              </c:pt>
              <c:pt idx="4">
                <c:v>Medical</c:v>
              </c:pt>
              <c:pt idx="5">
                <c:v>Personalization</c:v>
              </c:pt>
              <c:pt idx="6">
                <c:v>FiPaidce</c:v>
              </c:pt>
            </c:strLit>
          </c:cat>
          <c:val>
            <c:numLit>
              <c:formatCode>General</c:formatCode>
              <c:ptCount val="7"/>
              <c:pt idx="0">
                <c:v>6000000</c:v>
              </c:pt>
              <c:pt idx="1">
                <c:v>5100000</c:v>
              </c:pt>
              <c:pt idx="2">
                <c:v>50000</c:v>
              </c:pt>
              <c:pt idx="3">
                <c:v>10000</c:v>
              </c:pt>
              <c:pt idx="4">
                <c:v>10000</c:v>
              </c:pt>
              <c:pt idx="5">
                <c:v>1000</c:v>
              </c:pt>
              <c:pt idx="6">
                <c:v>100</c:v>
              </c:pt>
            </c:numLit>
          </c:val>
          <c:extLst>
            <c:ext xmlns:c16="http://schemas.microsoft.com/office/drawing/2014/chart" uri="{C3380CC4-5D6E-409C-BE32-E72D297353CC}">
              <c16:uniqueId val="{00000000-4E84-493D-B356-5AF76BB1BBB0}"/>
            </c:ext>
          </c:extLst>
        </c:ser>
        <c:dLbls>
          <c:dLblPos val="outEnd"/>
          <c:showLegendKey val="0"/>
          <c:showVal val="1"/>
          <c:showCatName val="0"/>
          <c:showSerName val="0"/>
          <c:showPercent val="0"/>
          <c:showBubbleSize val="0"/>
        </c:dLbls>
        <c:gapWidth val="182"/>
        <c:axId val="1576052512"/>
        <c:axId val="1576057312"/>
      </c:barChart>
      <c:catAx>
        <c:axId val="1576052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App_Category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57312"/>
        <c:crosses val="autoZero"/>
        <c:auto val="1"/>
        <c:lblAlgn val="ctr"/>
        <c:lblOffset val="100"/>
        <c:noMultiLvlLbl val="0"/>
      </c:catAx>
      <c:valAx>
        <c:axId val="157605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Total_Installs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400" b="1"/>
              <a:t>Are Recently Updated Apps Driving Higher User Engagement?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3.7277777777777778E-2"/>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4911111111111117"/>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7661111111111111"/>
              <c:y val="-3.240740740740732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050000000000001"/>
                  <c:h val="9.2523330417031202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3.7277777777777778E-2"/>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4911111111111117"/>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7661111111111111"/>
              <c:y val="-3.240740740740732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050000000000001"/>
                  <c:h val="9.2523330417031202E-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layout>
            <c:manualLayout>
              <c:x val="-0.11111111111111113"/>
              <c:y val="-4.629629629629629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layout>
            <c:manualLayout>
              <c:x val="-0.11944444444444445"/>
              <c:y val="-5.09259259259260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layout>
            <c:manualLayout>
              <c:x val="-0.12777777777777777"/>
              <c:y val="-8.796296296296296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62067153545374E-2"/>
          <c:y val="0.12383507567206604"/>
          <c:w val="0.67757223482044793"/>
          <c:h val="0.80497208636520878"/>
        </c:manualLayout>
      </c:layout>
      <c:barChart>
        <c:barDir val="col"/>
        <c:grouping val="clustered"/>
        <c:varyColors val="0"/>
        <c:ser>
          <c:idx val="0"/>
          <c:order val="0"/>
          <c:tx>
            <c:v>Average of Rating</c:v>
          </c:tx>
          <c:spPr>
            <a:solidFill>
              <a:schemeClr val="accent1">
                <a:tint val="77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Recently Updated</c:v>
              </c:pt>
              <c:pt idx="1">
                <c:v>Outdated</c:v>
              </c:pt>
              <c:pt idx="2">
                <c:v>Moderately Old</c:v>
              </c:pt>
            </c:strLit>
          </c:cat>
          <c:val>
            <c:numLit>
              <c:formatCode>General</c:formatCode>
              <c:ptCount val="3"/>
              <c:pt idx="0">
                <c:v>4.055128352710935</c:v>
              </c:pt>
              <c:pt idx="1">
                <c:v>3.8669565217391302</c:v>
              </c:pt>
              <c:pt idx="2">
                <c:v>3.8705739692805179</c:v>
              </c:pt>
            </c:numLit>
          </c:val>
          <c:extLst>
            <c:ext xmlns:c16="http://schemas.microsoft.com/office/drawing/2014/chart" uri="{C3380CC4-5D6E-409C-BE32-E72D297353CC}">
              <c16:uniqueId val="{00000000-537F-47BA-8BEC-61A81A285224}"/>
            </c:ext>
          </c:extLst>
        </c:ser>
        <c:dLbls>
          <c:dLblPos val="inEnd"/>
          <c:showLegendKey val="0"/>
          <c:showVal val="1"/>
          <c:showCatName val="0"/>
          <c:showSerName val="0"/>
          <c:showPercent val="0"/>
          <c:showBubbleSize val="0"/>
        </c:dLbls>
        <c:gapWidth val="219"/>
        <c:axId val="709908623"/>
        <c:axId val="709910063"/>
      </c:barChart>
      <c:lineChart>
        <c:grouping val="standard"/>
        <c:varyColors val="0"/>
        <c:ser>
          <c:idx val="1"/>
          <c:order val="1"/>
          <c:tx>
            <c:v>Count of Reviews</c:v>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Pt>
            <c:idx val="0"/>
            <c:marker>
              <c:symbol val="circle"/>
              <c:size val="5"/>
              <c:spPr>
                <a:solidFill>
                  <a:schemeClr val="accent1">
                    <a:shade val="76000"/>
                  </a:schemeClr>
                </a:solidFill>
                <a:ln w="9525">
                  <a:solidFill>
                    <a:schemeClr val="accent1">
                      <a:shade val="76000"/>
                    </a:schemeClr>
                  </a:solidFill>
                </a:ln>
                <a:effectLst/>
              </c:spPr>
            </c:marker>
            <c:bubble3D val="0"/>
            <c:spPr>
              <a:ln w="28575" cap="rnd">
                <a:solidFill>
                  <a:schemeClr val="accent1">
                    <a:shade val="76000"/>
                  </a:schemeClr>
                </a:solidFill>
                <a:round/>
              </a:ln>
              <a:effectLst/>
            </c:spPr>
            <c:extLst>
              <c:ext xmlns:c16="http://schemas.microsoft.com/office/drawing/2014/chart" uri="{C3380CC4-5D6E-409C-BE32-E72D297353CC}">
                <c16:uniqueId val="{00000002-537F-47BA-8BEC-61A81A285224}"/>
              </c:ext>
            </c:extLst>
          </c:dPt>
          <c:dPt>
            <c:idx val="1"/>
            <c:marker>
              <c:symbol val="circle"/>
              <c:size val="5"/>
              <c:spPr>
                <a:solidFill>
                  <a:schemeClr val="accent1">
                    <a:shade val="76000"/>
                  </a:schemeClr>
                </a:solidFill>
                <a:ln w="9525">
                  <a:solidFill>
                    <a:schemeClr val="accent1">
                      <a:shade val="76000"/>
                    </a:schemeClr>
                  </a:solidFill>
                </a:ln>
                <a:effectLst/>
              </c:spPr>
            </c:marker>
            <c:bubble3D val="0"/>
            <c:spPr>
              <a:ln w="28575" cap="rnd">
                <a:solidFill>
                  <a:schemeClr val="accent1">
                    <a:shade val="76000"/>
                  </a:schemeClr>
                </a:solidFill>
                <a:round/>
              </a:ln>
              <a:effectLst/>
            </c:spPr>
            <c:extLst>
              <c:ext xmlns:c16="http://schemas.microsoft.com/office/drawing/2014/chart" uri="{C3380CC4-5D6E-409C-BE32-E72D297353CC}">
                <c16:uniqueId val="{00000004-537F-47BA-8BEC-61A81A285224}"/>
              </c:ext>
            </c:extLst>
          </c:dPt>
          <c:dPt>
            <c:idx val="2"/>
            <c:marker>
              <c:symbol val="circle"/>
              <c:size val="5"/>
              <c:spPr>
                <a:solidFill>
                  <a:schemeClr val="accent1">
                    <a:shade val="76000"/>
                  </a:schemeClr>
                </a:solidFill>
                <a:ln w="9525">
                  <a:solidFill>
                    <a:schemeClr val="accent1">
                      <a:shade val="76000"/>
                    </a:schemeClr>
                  </a:solidFill>
                </a:ln>
                <a:effectLst/>
              </c:spPr>
            </c:marker>
            <c:bubble3D val="0"/>
            <c:spPr>
              <a:ln w="28575" cap="rnd">
                <a:solidFill>
                  <a:schemeClr val="accent1">
                    <a:shade val="76000"/>
                  </a:schemeClr>
                </a:solidFill>
                <a:round/>
              </a:ln>
              <a:effectLst/>
            </c:spPr>
            <c:extLst>
              <c:ext xmlns:c16="http://schemas.microsoft.com/office/drawing/2014/chart" uri="{C3380CC4-5D6E-409C-BE32-E72D297353CC}">
                <c16:uniqueId val="{00000006-537F-47BA-8BEC-61A81A285224}"/>
              </c:ext>
            </c:extLst>
          </c:dPt>
          <c:dLbls>
            <c:dLbl>
              <c:idx val="0"/>
              <c:layout>
                <c:manualLayout>
                  <c:x val="-0.1111111111111111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7F-47BA-8BEC-61A81A285224}"/>
                </c:ext>
              </c:extLst>
            </c:dLbl>
            <c:dLbl>
              <c:idx val="1"/>
              <c:layout>
                <c:manualLayout>
                  <c:x val="-0.11944444444444445"/>
                  <c:y val="-5.0925925925926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7F-47BA-8BEC-61A81A285224}"/>
                </c:ext>
              </c:extLst>
            </c:dLbl>
            <c:dLbl>
              <c:idx val="2"/>
              <c:layout>
                <c:manualLayout>
                  <c:x val="-0.1277777777777777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7F-47BA-8BEC-61A81A285224}"/>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Recently Updated</c:v>
              </c:pt>
              <c:pt idx="1">
                <c:v>Outdated</c:v>
              </c:pt>
              <c:pt idx="2">
                <c:v>Moderately Old</c:v>
              </c:pt>
            </c:strLit>
          </c:cat>
          <c:val>
            <c:numLit>
              <c:formatCode>General</c:formatCode>
              <c:ptCount val="3"/>
              <c:pt idx="0">
                <c:v>8687</c:v>
              </c:pt>
              <c:pt idx="1">
                <c:v>115</c:v>
              </c:pt>
              <c:pt idx="2">
                <c:v>1237</c:v>
              </c:pt>
            </c:numLit>
          </c:val>
          <c:smooth val="0"/>
          <c:extLst>
            <c:ext xmlns:c16="http://schemas.microsoft.com/office/drawing/2014/chart" uri="{C3380CC4-5D6E-409C-BE32-E72D297353CC}">
              <c16:uniqueId val="{00000007-537F-47BA-8BEC-61A81A285224}"/>
            </c:ext>
          </c:extLst>
        </c:ser>
        <c:dLbls>
          <c:showLegendKey val="0"/>
          <c:showVal val="1"/>
          <c:showCatName val="0"/>
          <c:showSerName val="0"/>
          <c:showPercent val="0"/>
          <c:showBubbleSize val="0"/>
        </c:dLbls>
        <c:marker val="1"/>
        <c:smooth val="0"/>
        <c:axId val="709912463"/>
        <c:axId val="709903823"/>
      </c:lineChart>
      <c:catAx>
        <c:axId val="70991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9903823"/>
        <c:crosses val="autoZero"/>
        <c:auto val="1"/>
        <c:lblAlgn val="ctr"/>
        <c:lblOffset val="100"/>
        <c:noMultiLvlLbl val="0"/>
      </c:catAx>
      <c:valAx>
        <c:axId val="709903823"/>
        <c:scaling>
          <c:orientation val="minMax"/>
          <c:max val="100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9912463"/>
        <c:crosses val="autoZero"/>
        <c:crossBetween val="between"/>
        <c:majorUnit val="1000"/>
      </c:valAx>
      <c:valAx>
        <c:axId val="709910063"/>
        <c:scaling>
          <c:orientation val="minMax"/>
          <c:max val="4.2"/>
          <c:min val="3.5"/>
        </c:scaling>
        <c:delete val="0"/>
        <c:axPos val="r"/>
        <c:numFmt formatCode="General" sourceLinked="1"/>
        <c:majorTickMark val="none"/>
        <c:minorTickMark val="none"/>
        <c:tickLblPos val="nextTo"/>
        <c:spPr>
          <a:noFill/>
          <a:ln>
            <a:solidFill>
              <a:sysClr val="windowText" lastClr="000000">
                <a:lumMod val="25000"/>
                <a:lumOff val="75000"/>
              </a:sysClr>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9908623"/>
        <c:crosses val="max"/>
        <c:crossBetween val="between"/>
      </c:valAx>
      <c:catAx>
        <c:axId val="709908623"/>
        <c:scaling>
          <c:orientation val="minMax"/>
        </c:scaling>
        <c:delete val="1"/>
        <c:axPos val="b"/>
        <c:numFmt formatCode="General" sourceLinked="1"/>
        <c:majorTickMark val="none"/>
        <c:minorTickMark val="none"/>
        <c:tickLblPos val="nextTo"/>
        <c:crossAx val="7099100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27213</xdr:colOff>
      <xdr:row>0</xdr:row>
      <xdr:rowOff>36286</xdr:rowOff>
    </xdr:from>
    <xdr:to>
      <xdr:col>19</xdr:col>
      <xdr:colOff>584200</xdr:colOff>
      <xdr:row>3</xdr:row>
      <xdr:rowOff>127000</xdr:rowOff>
    </xdr:to>
    <xdr:sp macro="" textlink="">
      <xdr:nvSpPr>
        <xdr:cNvPr id="2" name="Rectangle 1">
          <a:extLst>
            <a:ext uri="{FF2B5EF4-FFF2-40B4-BE49-F238E27FC236}">
              <a16:creationId xmlns:a16="http://schemas.microsoft.com/office/drawing/2014/main" id="{97E8E0BF-D837-4218-8AD4-45D6909BA324}"/>
            </a:ext>
          </a:extLst>
        </xdr:cNvPr>
        <xdr:cNvSpPr/>
      </xdr:nvSpPr>
      <xdr:spPr>
        <a:xfrm>
          <a:off x="27213" y="36286"/>
          <a:ext cx="12069537" cy="522514"/>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rPr>
            <a:t>Google Playstore Dashboard</a:t>
          </a:r>
        </a:p>
      </xdr:txBody>
    </xdr:sp>
    <xdr:clientData/>
  </xdr:twoCellAnchor>
  <xdr:twoCellAnchor editAs="oneCell">
    <xdr:from>
      <xdr:col>0</xdr:col>
      <xdr:colOff>33158</xdr:colOff>
      <xdr:row>3</xdr:row>
      <xdr:rowOff>152401</xdr:rowOff>
    </xdr:from>
    <xdr:to>
      <xdr:col>3</xdr:col>
      <xdr:colOff>599722</xdr:colOff>
      <xdr:row>10</xdr:row>
      <xdr:rowOff>114300</xdr:rowOff>
    </xdr:to>
    <mc:AlternateContent xmlns:mc="http://schemas.openxmlformats.org/markup-compatibility/2006">
      <mc:Choice xmlns:a14="http://schemas.microsoft.com/office/drawing/2010/main" Requires="a14">
        <xdr:graphicFrame macro="">
          <xdr:nvGraphicFramePr>
            <xdr:cNvPr id="3" name="Update_status 3">
              <a:extLst>
                <a:ext uri="{FF2B5EF4-FFF2-40B4-BE49-F238E27FC236}">
                  <a16:creationId xmlns:a16="http://schemas.microsoft.com/office/drawing/2014/main" id="{2831FEB3-F00B-4BA7-8541-FC7A43FBE3F6}"/>
                </a:ext>
              </a:extLst>
            </xdr:cNvPr>
            <xdr:cNvGraphicFramePr/>
          </xdr:nvGraphicFramePr>
          <xdr:xfrm>
            <a:off x="0" y="0"/>
            <a:ext cx="0" cy="0"/>
          </xdr:xfrm>
          <a:graphic>
            <a:graphicData uri="http://schemas.microsoft.com/office/drawing/2010/slicer">
              <sle:slicer xmlns:sle="http://schemas.microsoft.com/office/drawing/2010/slicer" name="Update_status 3"/>
            </a:graphicData>
          </a:graphic>
        </xdr:graphicFrame>
      </mc:Choice>
      <mc:Fallback>
        <xdr:sp macro="" textlink="">
          <xdr:nvSpPr>
            <xdr:cNvPr id="0" name=""/>
            <xdr:cNvSpPr>
              <a:spLocks noTextEdit="1"/>
            </xdr:cNvSpPr>
          </xdr:nvSpPr>
          <xdr:spPr>
            <a:xfrm>
              <a:off x="33158" y="581026"/>
              <a:ext cx="2265189" cy="1239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551845</xdr:colOff>
      <xdr:row>3</xdr:row>
      <xdr:rowOff>133350</xdr:rowOff>
    </xdr:from>
    <xdr:to>
      <xdr:col>7</xdr:col>
      <xdr:colOff>107950</xdr:colOff>
      <xdr:row>10</xdr:row>
      <xdr:rowOff>114300</xdr:rowOff>
    </xdr:to>
    <mc:AlternateContent xmlns:mc="http://schemas.openxmlformats.org/markup-compatibility/2006">
      <mc:Choice xmlns:a14="http://schemas.microsoft.com/office/drawing/2010/main" Requires="a14">
        <xdr:graphicFrame macro="">
          <xdr:nvGraphicFramePr>
            <xdr:cNvPr id="4" name="Rating_band 3">
              <a:extLst>
                <a:ext uri="{FF2B5EF4-FFF2-40B4-BE49-F238E27FC236}">
                  <a16:creationId xmlns:a16="http://schemas.microsoft.com/office/drawing/2014/main" id="{D91EB7B1-AB12-4B81-8C6C-75A31893F18D}"/>
                </a:ext>
              </a:extLst>
            </xdr:cNvPr>
            <xdr:cNvGraphicFramePr/>
          </xdr:nvGraphicFramePr>
          <xdr:xfrm>
            <a:off x="0" y="0"/>
            <a:ext cx="0" cy="0"/>
          </xdr:xfrm>
          <a:graphic>
            <a:graphicData uri="http://schemas.microsoft.com/office/drawing/2010/slicer">
              <sle:slicer xmlns:sle="http://schemas.microsoft.com/office/drawing/2010/slicer" name="Rating_band 3"/>
            </a:graphicData>
          </a:graphic>
        </xdr:graphicFrame>
      </mc:Choice>
      <mc:Fallback>
        <xdr:sp macro="" textlink="">
          <xdr:nvSpPr>
            <xdr:cNvPr id="0" name=""/>
            <xdr:cNvSpPr>
              <a:spLocks noTextEdit="1"/>
            </xdr:cNvSpPr>
          </xdr:nvSpPr>
          <xdr:spPr>
            <a:xfrm>
              <a:off x="2250470" y="561975"/>
              <a:ext cx="2056418" cy="1258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166688</xdr:colOff>
      <xdr:row>3</xdr:row>
      <xdr:rowOff>176388</xdr:rowOff>
    </xdr:from>
    <xdr:to>
      <xdr:col>20</xdr:col>
      <xdr:colOff>47625</xdr:colOff>
      <xdr:row>16</xdr:row>
      <xdr:rowOff>49389</xdr:rowOff>
    </xdr:to>
    <xdr:graphicFrame macro="">
      <xdr:nvGraphicFramePr>
        <xdr:cNvPr id="5" name="Chart 4">
          <a:extLst>
            <a:ext uri="{FF2B5EF4-FFF2-40B4-BE49-F238E27FC236}">
              <a16:creationId xmlns:a16="http://schemas.microsoft.com/office/drawing/2014/main" id="{1992615A-545A-478E-B344-F1043196E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117121</xdr:colOff>
      <xdr:row>3</xdr:row>
      <xdr:rowOff>163690</xdr:rowOff>
    </xdr:from>
    <xdr:to>
      <xdr:col>10</xdr:col>
      <xdr:colOff>105833</xdr:colOff>
      <xdr:row>10</xdr:row>
      <xdr:rowOff>119944</xdr:rowOff>
    </xdr:to>
    <mc:AlternateContent xmlns:mc="http://schemas.openxmlformats.org/markup-compatibility/2006">
      <mc:Choice xmlns:a14="http://schemas.microsoft.com/office/drawing/2010/main" Requires="a14">
        <xdr:graphicFrame macro="">
          <xdr:nvGraphicFramePr>
            <xdr:cNvPr id="6" name="Type 3">
              <a:extLst>
                <a:ext uri="{FF2B5EF4-FFF2-40B4-BE49-F238E27FC236}">
                  <a16:creationId xmlns:a16="http://schemas.microsoft.com/office/drawing/2014/main" id="{67109639-1865-4121-A0B9-DAAF670A5CCC}"/>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dr:sp macro="" textlink="">
          <xdr:nvSpPr>
            <xdr:cNvPr id="0" name=""/>
            <xdr:cNvSpPr>
              <a:spLocks noTextEdit="1"/>
            </xdr:cNvSpPr>
          </xdr:nvSpPr>
          <xdr:spPr>
            <a:xfrm>
              <a:off x="4316059" y="592315"/>
              <a:ext cx="1822274" cy="1234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21167</xdr:colOff>
      <xdr:row>16</xdr:row>
      <xdr:rowOff>138290</xdr:rowOff>
    </xdr:from>
    <xdr:to>
      <xdr:col>10</xdr:col>
      <xdr:colOff>40217</xdr:colOff>
      <xdr:row>34</xdr:row>
      <xdr:rowOff>62090</xdr:rowOff>
    </xdr:to>
    <xdr:graphicFrame macro="">
      <xdr:nvGraphicFramePr>
        <xdr:cNvPr id="7" name="Category">
          <a:extLst>
            <a:ext uri="{FF2B5EF4-FFF2-40B4-BE49-F238E27FC236}">
              <a16:creationId xmlns:a16="http://schemas.microsoft.com/office/drawing/2014/main" id="{4BA5704F-4B7C-4F6D-822A-A2002047A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91018</xdr:colOff>
      <xdr:row>16</xdr:row>
      <xdr:rowOff>148872</xdr:rowOff>
    </xdr:from>
    <xdr:to>
      <xdr:col>20</xdr:col>
      <xdr:colOff>116418</xdr:colOff>
      <xdr:row>34</xdr:row>
      <xdr:rowOff>142522</xdr:rowOff>
    </xdr:to>
    <xdr:graphicFrame macro="">
      <xdr:nvGraphicFramePr>
        <xdr:cNvPr id="8" name="Chart 7">
          <a:extLst>
            <a:ext uri="{FF2B5EF4-FFF2-40B4-BE49-F238E27FC236}">
              <a16:creationId xmlns:a16="http://schemas.microsoft.com/office/drawing/2014/main" id="{CC44FA3E-7450-4F89-A6EF-7B02B3C3E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52915</xdr:colOff>
      <xdr:row>10</xdr:row>
      <xdr:rowOff>168627</xdr:rowOff>
    </xdr:from>
    <xdr:to>
      <xdr:col>5</xdr:col>
      <xdr:colOff>223660</xdr:colOff>
      <xdr:row>16</xdr:row>
      <xdr:rowOff>73377</xdr:rowOff>
    </xdr:to>
    <xdr:sp macro="" textlink="installs">
      <xdr:nvSpPr>
        <xdr:cNvPr id="9" name="Rectangle 8">
          <a:extLst>
            <a:ext uri="{FF2B5EF4-FFF2-40B4-BE49-F238E27FC236}">
              <a16:creationId xmlns:a16="http://schemas.microsoft.com/office/drawing/2014/main" id="{C97DB27B-5E86-4D75-A782-0AFBBC25FEDA}"/>
            </a:ext>
          </a:extLst>
        </xdr:cNvPr>
        <xdr:cNvSpPr/>
      </xdr:nvSpPr>
      <xdr:spPr>
        <a:xfrm>
          <a:off x="52915" y="1889477"/>
          <a:ext cx="3148895" cy="100965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0" i="0" u="none" strike="noStrike">
              <a:solidFill>
                <a:srgbClr val="000000"/>
              </a:solidFill>
              <a:latin typeface="Aptos Narrow"/>
            </a:rPr>
            <a:t>Average</a:t>
          </a:r>
          <a:r>
            <a:rPr lang="en-US" sz="2600" b="0" i="0" u="none" strike="noStrike" baseline="0">
              <a:solidFill>
                <a:srgbClr val="000000"/>
              </a:solidFill>
              <a:latin typeface="Aptos Narrow"/>
            </a:rPr>
            <a:t> </a:t>
          </a:r>
          <a:r>
            <a:rPr lang="en-US" sz="1600" b="0" i="0" u="none" strike="noStrike" baseline="0">
              <a:solidFill>
                <a:srgbClr val="000000"/>
              </a:solidFill>
              <a:latin typeface="Aptos Narrow"/>
            </a:rPr>
            <a:t>Installs</a:t>
          </a:r>
          <a:endParaRPr lang="en-US" sz="1600" b="0" i="0" u="none" strike="noStrike">
            <a:solidFill>
              <a:srgbClr val="000000"/>
            </a:solidFill>
            <a:latin typeface="Aptos Narrow"/>
          </a:endParaRPr>
        </a:p>
        <a:p>
          <a:pPr algn="ctr"/>
          <a:fld id="{2008AA19-81CC-4698-83AC-D90FC31F069B}" type="TxLink">
            <a:rPr lang="en-US" sz="2600" b="0" i="0" u="none" strike="noStrike">
              <a:solidFill>
                <a:srgbClr val="000000"/>
              </a:solidFill>
              <a:latin typeface="Aptos Narrow"/>
            </a:rPr>
            <a:pPr algn="ctr"/>
            <a:t>204.5K</a:t>
          </a:fld>
          <a:endParaRPr lang="en-US" sz="1100" b="1"/>
        </a:p>
      </xdr:txBody>
    </xdr:sp>
    <xdr:clientData/>
  </xdr:twoCellAnchor>
  <xdr:twoCellAnchor>
    <xdr:from>
      <xdr:col>5</xdr:col>
      <xdr:colOff>273049</xdr:colOff>
      <xdr:row>10</xdr:row>
      <xdr:rowOff>155928</xdr:rowOff>
    </xdr:from>
    <xdr:to>
      <xdr:col>10</xdr:col>
      <xdr:colOff>133349</xdr:colOff>
      <xdr:row>16</xdr:row>
      <xdr:rowOff>73378</xdr:rowOff>
    </xdr:to>
    <xdr:sp macro="" textlink="AC">
      <xdr:nvSpPr>
        <xdr:cNvPr id="10" name="Rectangle 9">
          <a:extLst>
            <a:ext uri="{FF2B5EF4-FFF2-40B4-BE49-F238E27FC236}">
              <a16:creationId xmlns:a16="http://schemas.microsoft.com/office/drawing/2014/main" id="{9C6A6F48-719E-4B0F-A8F4-7385E06A9725}"/>
            </a:ext>
          </a:extLst>
        </xdr:cNvPr>
        <xdr:cNvSpPr/>
      </xdr:nvSpPr>
      <xdr:spPr>
        <a:xfrm>
          <a:off x="3251199" y="1876778"/>
          <a:ext cx="2908300" cy="102235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0" i="0" u="none" strike="noStrike">
              <a:solidFill>
                <a:srgbClr val="000000"/>
              </a:solidFill>
              <a:effectLst/>
              <a:latin typeface="Aptos Narrow"/>
              <a:ea typeface="+mn-ea"/>
              <a:cs typeface="+mn-cs"/>
            </a:rPr>
            <a:t>App</a:t>
          </a:r>
          <a:r>
            <a:rPr lang="en-US" sz="2600" b="0" i="0" u="none" strike="noStrike">
              <a:solidFill>
                <a:srgbClr val="000000"/>
              </a:solidFill>
              <a:effectLst/>
              <a:latin typeface="Aptos Narrow"/>
              <a:ea typeface="+mn-ea"/>
              <a:cs typeface="+mn-cs"/>
            </a:rPr>
            <a:t> </a:t>
          </a:r>
          <a:r>
            <a:rPr lang="en-US" sz="1600" b="0" i="0" u="none" strike="noStrike">
              <a:solidFill>
                <a:srgbClr val="000000"/>
              </a:solidFill>
              <a:effectLst/>
              <a:latin typeface="Aptos Narrow"/>
              <a:ea typeface="+mn-ea"/>
              <a:cs typeface="+mn-cs"/>
            </a:rPr>
            <a:t>Count</a:t>
          </a:r>
        </a:p>
        <a:p>
          <a:pPr algn="ctr"/>
          <a:fld id="{A6061CA9-0347-4A68-B6A7-FFE34800EBDD}" type="TxLink">
            <a:rPr lang="en-US" sz="2600" b="0" i="0" u="none" strike="noStrike">
              <a:solidFill>
                <a:srgbClr val="000000"/>
              </a:solidFill>
              <a:effectLst/>
              <a:latin typeface="Aptos Narrow"/>
              <a:ea typeface="+mn-ea"/>
              <a:cs typeface="+mn-cs"/>
            </a:rPr>
            <a:pPr algn="ctr"/>
            <a:t>10.8K</a:t>
          </a:fld>
          <a:endParaRPr lang="en-US" sz="16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Portfolio%20Projects\Excel%20Dashboard\Final%20Dashboard(AutoRecovered).xlsx" TargetMode="External"/><Relationship Id="rId1" Type="http://schemas.openxmlformats.org/officeDocument/2006/relationships/externalLinkPath" Target="/Users/user/Desktop/Portfolio%20Projects/Excel%20Dashboard/Final%20Dashboard(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ight-1"/>
      <sheetName val="Insight-2"/>
      <sheetName val="Dashboard"/>
      <sheetName val="Dashboard (2)"/>
      <sheetName val="FINAL"/>
      <sheetName val="piechart"/>
      <sheetName val="Sheet3"/>
      <sheetName val="KPI 2"/>
      <sheetName val="Data"/>
      <sheetName val=" Raw_Data "/>
      <sheetName val="Data_cleaning_log"/>
      <sheetName val="Sheet2"/>
    </sheetNames>
    <sheetDataSet>
      <sheetData sheetId="0"/>
      <sheetData sheetId="1"/>
      <sheetData sheetId="2"/>
      <sheetData sheetId="3"/>
      <sheetData sheetId="4"/>
      <sheetData sheetId="5"/>
      <sheetData sheetId="6">
        <row r="3">
          <cell r="A3">
            <v>10839</v>
          </cell>
        </row>
      </sheetData>
      <sheetData sheetId="7">
        <row r="5">
          <cell r="A5">
            <v>1241233.3333333333</v>
          </cell>
        </row>
      </sheetData>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Desktop/Portfolio%20Projects/Excel%20Dashboard/Final%20Dashboard(Auto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8.176545833332" createdVersion="8" refreshedVersion="8" minRefreshableVersion="3" recordCount="10840" xr:uid="{2D398A4E-1C21-4E97-AB0D-BBC2A5F4D46E}">
  <cacheSource type="worksheet">
    <worksheetSource name="Table1_2" r:id="rId2"/>
  </cacheSource>
  <cacheFields count="12">
    <cacheField name="App" numFmtId="0">
      <sharedItems containsBlank="1" count="9638">
        <s v="YouTube Kids"/>
        <s v="Cymera Camera- Photo Editor, Filter,Collage,Layout"/>
        <s v="Alipay"/>
        <s v="dB Sound Meter"/>
        <s v="FO BOULANGER"/>
        <s v="Birthdays &amp; Other Events"/>
        <s v="FP BW LCD View"/>
        <s v="comico Popular Original Cartoon Updated Everyday Comico"/>
        <s v="EY Africa"/>
        <s v="Dr. Cares - Pet Rescue 911 ðŸ¶"/>
        <s v="Sleep as Microsoft Band Add-On"/>
        <s v="Cures A-Z"/>
        <s v="i am EB"/>
        <s v="Cougar Dating Life : Date Older Women Sugar Mummy"/>
        <s v="Manga Mania - Best online manga reader"/>
        <s v="AK-47 sounds"/>
        <s v="[adult swim]"/>
        <s v="Running Distance Tracker +"/>
        <s v="BH INVEST"/>
        <s v="DENVER ACTION CAM 3"/>
        <s v="Calorie Counter - MyFitnessPal"/>
        <s v="Inches to cm conversion"/>
        <s v="World Travel Guide by Triposo"/>
        <s v="Live Talk - Free Text and Video Chat"/>
        <s v="EO Global"/>
        <s v="FE Mobile"/>
        <s v="CS Browser | #1 &amp; BEST BROWSER"/>
        <s v="CD-Zing"/>
        <s v="DR TV"/>
        <s v="Dynavix - Navigation, Maps, Traffic data &amp; Cameras"/>
        <s v="FP Runner"/>
        <s v="BK Chat"/>
        <s v="FREE LIVE TALK"/>
        <s v="Netflix"/>
        <s v="EZ-Placard - Free Placard Calculator"/>
        <s v="Truck Transport Raw Material"/>
        <s v="Beauty Rental Shop"/>
        <s v="PIP-Camera FN Photo Effect"/>
        <s v="Video Player All Format for Android"/>
        <s v="Alabama Road Trips"/>
        <s v="Bu Hangi ÃœnlÃ¼?"/>
        <s v="Absolute RC Heli Simulator"/>
        <s v="amazer - Global Kpop Video Community"/>
        <s v="BiggerCity: Chat for gay bears, chubs &amp; chasers"/>
        <s v="Weather by eltiempo.es"/>
        <s v="Call Recorder"/>
        <s v="Mu.F.O."/>
        <s v="Hondata Mobile"/>
        <s v="El Pollo Loco - Loco Rewards"/>
        <s v="Ag PhD Field Guide"/>
        <s v="Poteau BA"/>
        <s v="DU Browserâ€”Browse fast &amp; fun"/>
        <s v="Dashlane Free Password Manager"/>
        <s v="CF Etowah"/>
        <s v="Lady adviser (beauty, health)"/>
        <s v="Zombies, Run! 5k Training (Free)"/>
        <s v="Last Empire - War Z: Strategy"/>
        <s v="Annonces.ci"/>
        <s v="Kanji test Â· Han search Kanji training (free version)"/>
        <s v="ch-mm Dict"/>
        <s v="101 C Programming Problems"/>
        <s v="TwitCasting Live"/>
        <s v="EF Utilities"/>
        <s v="Exposure Ed"/>
        <s v="Granny"/>
        <s v="SPARK - Live random video chat &amp; meet new people"/>
        <s v="Mini for Facebook lite"/>
        <s v="Lock Screen Phone X Style OS 11"/>
        <s v="Manga AZ - Manga Comic Reader"/>
        <s v="ASOS"/>
        <s v="Pill Identifier and Drug list"/>
        <s v="AR Dragon Pet"/>
        <s v="Eat Right Diet (by Dt Shreya's Family Diet Clinic)"/>
        <s v="Soccer Manager 2018"/>
        <s v="DN.VR"/>
        <s v="DT Driving Test Theory"/>
        <s v="Daniel Tiger for Parents"/>
        <s v="Credit Karma"/>
        <s v="Vudu Movies &amp; TV"/>
        <s v="FL Drone 2"/>
        <s v="Case Simulator Hero for CS:GO"/>
        <s v="UFC"/>
        <s v="SwingAid - Level up Golf"/>
        <s v="BeSoccer - Soccer Live Score"/>
        <s v="Fitbit Coach"/>
        <s v="slither.io"/>
        <s v="Virtual DJ Mixer"/>
        <s v="PlayStation App"/>
        <s v="Call of Duty:Black Ops Zombies"/>
        <s v="Check Your Visitors on FB ?"/>
        <s v="Rolly Vortex"/>
        <s v="Rolling G Sky"/>
        <s v="Permit Test Connecticut CT DMV"/>
        <s v="Japanese / English one-shop search dictionary - Free Japanese - English - Japanese dictionary application"/>
        <s v="All-in-One Mahjong 3"/>
        <s v="Telstra"/>
        <s v="Podcast App: Free &amp; Offline Podcasts by Player FM"/>
        <s v="Camera51 - a smarter camera"/>
        <s v="Dialer theme G Black Gold"/>
        <s v="Text free - Free Text + Call"/>
        <s v="Baby Panda Care"/>
        <s v="Mirrativ: Live Stream Any App"/>
        <s v="Yahoo Mail â€“ Stay Organized"/>
        <s v="Any.do: To-do list, Calendar, Reminders &amp; Planner"/>
        <s v="BuzzFeed: News, Tasty, Quizzes"/>
        <s v="Dailyhunt (Newshunt) - Latest News, Viral Videos"/>
        <s v="Android P Rotation"/>
        <s v="Brick Breaker BR"/>
        <s v="Dictionary.com: Find Definitions for English Words"/>
        <s v="Aviary Effects: Classic"/>
        <s v="BN Pro Play HD Text"/>
        <s v="Bo Aung Din"/>
        <s v="Pharmacie de Garde CI et Prix"/>
        <s v="DG OFF - 100% Free Coupons &amp; Deals"/>
        <s v="PHARMAGUIDE (DZ)"/>
        <s v="FollowMyHealthÂ®"/>
        <s v="CBS Sports Fantasy"/>
        <s v="American Airlines"/>
        <s v="BU Calculator"/>
        <s v="FILL EC"/>
        <s v="Hulu: Stream TV, Movies &amp; more"/>
        <s v="Files Go by Google: Free up space on your phone"/>
        <s v="Candy Camera - selfie, beauty camera, photo editor"/>
        <s v="Youper - AI Therapy"/>
        <s v="100000+ Messages - DP, Status, Jokes &amp; GIF 2018"/>
        <s v="DRAGON QUEST IV"/>
        <s v="Real time Weather Forecast"/>
        <s v="TV.AE"/>
        <s v="Dr. Parker : Parking Simulator"/>
        <s v="Voice Tables - no internet"/>
        <s v="FP Boss"/>
        <s v="HipChat - Chat Built for Teams"/>
        <s v="The CW"/>
        <s v="C++ Tutorials"/>
        <s v="EK Bailey Preaching Conference"/>
        <s v="EC QR"/>
        <s v="DG Hair"/>
        <s v="Reuters News"/>
        <s v="ARY NEWS URDU"/>
        <s v="U Guard"/>
        <s v="ClassDojo"/>
        <s v="First Tech Federal CU"/>
        <s v="Badoo - Free Chat &amp; Dating App"/>
        <s v="Kids A-Z"/>
        <s v="English translation from Bengali"/>
        <s v="EZ Display"/>
        <s v="Placement Tips for BE (CE/IT)"/>
        <s v="play2prep: ACT, SAT prep"/>
        <s v="Halloween Sandbox Number Coloring- Color By Number"/>
        <s v="Dog Sim Online: Raise a Family"/>
        <s v="Poshmark - Buy &amp; Sell Fashion"/>
        <s v="E*TRADE Mobile"/>
        <s v="MARVEL Contest of Champions"/>
        <s v="Blood Pressure Companion"/>
        <s v="EZ Thanks"/>
        <s v="Food Network"/>
        <s v="Pronunciation and know the name of the caller from his number"/>
        <s v="Bejeweled Classic"/>
        <s v="VidStatus app - Status Videos &amp; Status Downloader"/>
        <s v="GRE Prep &amp; Practice by Magoosh"/>
        <s v="NFL"/>
        <s v="Workout Trainer: fitness coach"/>
        <s v="Hiya - Caller ID &amp; Block"/>
        <s v="Apex Launcher"/>
        <s v="Fat Burning Workout - Home Weight lose"/>
        <s v="ABC Preschool Free"/>
        <s v="20WPM Amateur ham radio Koch CW Morse code trainer"/>
        <s v="BBC News"/>
        <s v="CB NFC Pendant"/>
        <s v="RT News (Russia Today)"/>
        <s v="PhotoWonder: Pro Beauty Photo Editor Collage Maker"/>
        <s v="Rock N' Cash Casino Slots -Free Vegas Slot Games"/>
        <s v="CT Scan Generations"/>
        <s v="English Dictionary - Offline"/>
        <s v="PhotoDirector Photo Editor App"/>
        <s v="AB Screen Recorder"/>
        <s v="Instacart: Grocery Delivery"/>
        <s v="Google Calendar"/>
        <s v="Harris J Lyrics"/>
        <s v="AK-47 guns Sounds"/>
        <s v="Flipkart Online Shopping App"/>
        <s v="Faustop Sounds"/>
        <s v="U Launcher Lite â€“ FREE Live Cool Themes, Hide Apps"/>
        <s v="Photo Editor by Aviary"/>
        <s v="Microsoft OneNote"/>
        <s v="Business Calendar Pro"/>
        <s v="Tumblr"/>
        <s v="TN EC Online New"/>
        <s v="FarmersOnly Dating"/>
        <s v="FH App"/>
        <s v="BN Inscript Improved Input keyboard"/>
        <s v="Drugs.com Medication Guide"/>
        <s v="Retro City Rampage DX"/>
        <s v="Yoriza Pension - travel, lodging, pension, camping, caravan, pool villas accommodation discount"/>
        <s v="ZEDGEâ„¢ Ringtones &amp; Wallpapers"/>
        <s v="Truecaller: Caller ID, SMS spam blocking &amp; Dialer"/>
        <s v="RUN JUMP RUN-fun games for free"/>
        <s v="Android-P Mono Grey EMUI 8/5 Theme"/>
        <s v="Candy Bomb"/>
        <s v="The Great Wobo Escape Ep.1"/>
        <s v="Ai-Ball AV Recorder"/>
        <s v="Hair saloon - Spa salon"/>
        <s v="Shadow Fight 2"/>
        <s v="Vigo Video"/>
        <s v="CCleaner"/>
        <s v="Google Pay"/>
        <s v="Nose Surgery ER Simulator Lite"/>
        <s v="DEER HUNTER CHALLENGE"/>
        <s v="MyPlate Calorie Tracker"/>
        <s v="She Will Be Loved Lyrics"/>
        <s v="Length Converter: convert mm,cm,m, feet,yard,mile"/>
        <s v="DT CLOTHINGS"/>
        <s v="Toronto Dating"/>
        <s v="Training course: Learn Nursing"/>
        <s v="Hidden Camera Detector"/>
        <s v="Photo Lab Picture Editor: face effects, art frames"/>
        <s v="Car Parking Crane N Drifting"/>
        <s v="Hello Kitty Nail Salon"/>
        <s v="Calorie Counter - MyNetDiary"/>
        <s v="iLauncher OS 12 Pro - Phone X"/>
        <s v="The Bump PregPaidcy Tracker"/>
        <s v="Summoners War"/>
        <s v="Deck Builder &amp; Analyzer for CR"/>
        <s v="PayPal"/>
        <s v="ARY NEWS"/>
        <s v="BankMobile Vibe App"/>
        <s v="Radio BN"/>
        <s v="Lyra Virtual Assistant"/>
        <s v="Kids Mode"/>
        <s v="Loop - Habit Tracker"/>
        <s v="DU Privacy-hide appsã€smsã€file"/>
        <s v="Burger King Italia"/>
        <s v="Sat-Fi"/>
        <s v="Galaxy Live Wallpaper"/>
        <s v="QarabaÄŸ FK"/>
        <s v="Wifi Connect Library"/>
        <s v="Denis Brogniart - AH 2 !"/>
        <s v="EB-Chat â€“ For my Events"/>
        <s v="myChevrolet"/>
        <s v="Temple Run 2"/>
        <s v="Northern Lights FREE (Aurora)"/>
        <s v="Egg: clicker"/>
        <s v="Space Shooter : Galaxy Attack"/>
        <s v="Pou"/>
        <s v="Flipboard: News For Our Time"/>
        <s v="File Browser by Astro (File Manager)"/>
        <s v="J. Cole Albums (2007-2017)"/>
        <s v="Adblock Fast"/>
        <s v="Pistolet FN 1906 expliquÃ©"/>
        <s v="Town of Princeton, BC"/>
        <s v="BTK-FH Online Campus"/>
        <s v="CB Hair Png - New Hair Png For CB Editing"/>
        <s v="Google Keep"/>
        <s v="Websites.co.in Instant Website"/>
        <s v="Pixel Art: Color by Number Game"/>
        <s v="McDonald's"/>
        <s v="Dunkin' Donuts"/>
        <s v="CB Mobile"/>
        <s v="EA Plus"/>
        <s v="FP Connect"/>
        <s v="GollerCepte Live Score"/>
        <s v="Ek-yatri: Travel where you Belong"/>
        <s v="Sportractive GPS Running Cycling Distance Tracker"/>
        <s v="Henry Danger Crime Warp"/>
        <s v="Free english course"/>
        <s v="B.M.Snowboard Free"/>
        <s v="AX Watch for WatchMaker"/>
        <s v="A&amp;E - Watch Full Episodes of TV Shows"/>
        <s v="Lean EQ"/>
        <s v="Sleep as Android Garmin Addon"/>
        <s v="Monument Valley 2"/>
        <s v="ES Holo Theme"/>
        <s v="Evolution Marketing CR"/>
        <s v="FE Electric &amp; Comp Engineering"/>
        <s v="BX Thailand - Crypto Tracking &amp; Analyse Bitcoin"/>
        <s v="Antillean Gold Telegram (original version)"/>
        <s v="Gboard - the Google Keyboard"/>
        <s v="BV Frankfurt inside"/>
        <s v="Number Therapy"/>
        <s v="Telegram X"/>
        <s v="360 Security - Free Antivirus, Booster, Cleaner"/>
        <s v="BR Series"/>
        <s v="TN e Sevai TN EB Bill Patta Citta EC Birth All Hub"/>
        <s v="Pulse Nabd - World News, Urgent"/>
        <s v="Vital Tones EI Pro"/>
        <s v="Expedia Hotels, Flights &amp; Car Rental Travel Deals"/>
        <s v="Q Wunder"/>
        <s v="CB Frequencies"/>
        <s v="ViewRanger - Hike, Ride or Walk"/>
        <s v="Kiosko BS"/>
        <s v="Jetpack Joyride"/>
        <s v="bp e-store"/>
        <s v="EU Economy"/>
        <s v="Maps &amp; GPS Navigation â€” OsmAnd"/>
        <s v="Wifi Mingle"/>
        <s v="Google Voice"/>
        <s v="Daily Manga - Comic &amp; Webtoon"/>
        <s v="BS-Mobile"/>
        <s v="SUBWAYÂ®"/>
        <s v="DT-VR"/>
        <s v="INTERACTIVE CALCULUS FOR MATHS AND PHYSICS"/>
        <s v="BJ Bridge Pro 2018"/>
        <s v="Bualuang mBanking"/>
        <s v="BG Middle East"/>
        <s v="Stats CR Clan for Clash Royale"/>
        <s v="D-H Pharmacy"/>
        <s v="EP Calipers"/>
        <s v="BP and Sugar Test Prank"/>
        <s v="Chef - Recipes &amp; Cooking"/>
        <s v="FP FCU"/>
        <s v="Itau bank"/>
        <s v="beIN SPORTS TR"/>
        <s v="Painting By Numbers"/>
        <s v="Art of F J Taylor"/>
        <s v="Relax with Andrew Johnson Lite"/>
        <s v="Glam - Premium Dating App"/>
        <s v="WeChat"/>
        <s v="DG TV"/>
        <s v="POF Free Dating App"/>
        <s v="WAH 247"/>
        <s v="Golfshot: Golf GPS + Tee Times"/>
        <s v="Fast like a Fox"/>
        <s v="DC Trails-Hop On Hop Off Tours"/>
        <s v="BJ - Confidential"/>
        <s v="Scanner Radio - Fire and Police Scanner"/>
        <s v="Abs, Core &amp; Back Workout Challenge"/>
        <s v="Skylink Live TV CZ"/>
        <s v="Cardi B Live Stream Video Chat - Prank"/>
        <s v="One Launcher"/>
        <s v="24/7 BZ Reis"/>
        <s v="EO App. SelfCompassion to you"/>
        <s v="QST"/>
        <s v="FK Dedinje BGD"/>
        <s v="Convert Coordinates DM to DMS"/>
        <s v="Do It Later: Tasks &amp; To-Dos"/>
        <s v="Cardi B HD Wallpapers Lock Screen"/>
        <s v="Gangster City Auto Theft"/>
        <s v="Yandex Browser with Protect"/>
        <s v="BGKontakti London BG Kontakti"/>
        <s v="AR Tank Battle"/>
        <s v="Live Golf Scores - US &amp; European Golf"/>
        <s v="Angry Birds Classic"/>
        <s v="Grab Driver"/>
        <s v="Piczle Lines DX"/>
        <s v="ZiraatBank BH"/>
        <s v="MORTAL KOMBAT X"/>
        <s v="BP Toolbox"/>
        <s v="Maps &amp; GPS Navigation OsmAnd+"/>
        <s v="Learn CT Scan Of Head"/>
        <s v="InBrowser - Incognito Browsing"/>
        <s v="EMI/FD/RD/PV/IRR/BEP/EOQ Calc"/>
        <s v="BAMMS for BM 1Park"/>
        <s v="Ag Valley Cooperative"/>
        <s v="The Weather Network"/>
        <s v="Love Nikki-Dress UP Queen"/>
        <s v="EU Flags Free Live Wallpaper"/>
        <s v="Out of Bounds BH Demo"/>
        <s v="EA SPORTSâ„¢ FIFA 18 Companion"/>
        <s v="Essential Resources"/>
        <s v="Hinge: Dating &amp; Relationships"/>
        <s v="My baby Phone"/>
        <s v="Czech Public Transport IDOS"/>
        <s v="MARCA - Sports Leader Diary"/>
        <s v="Koi Live Wallpaper"/>
        <s v="San Andreas Crime City Gangster 3D"/>
        <s v="trivago: Hotels &amp; Travel"/>
        <s v="Viva Decora - Decoration, Photos, Architecture, House"/>
        <s v="Cheats for GTA V"/>
        <s v="Shopular: Coupons, Weekly Ads &amp; Shopping Deals"/>
        <s v="Zoo For Preschool Kids 3-9 Years"/>
        <s v="Chinese Chess / Co Tuong"/>
        <s v="VMAX IP Plus Mobile Client"/>
        <s v="Lie Detector"/>
        <s v="CA UIM Mobile"/>
        <s v="BD Dialer"/>
        <s v="ec.tv"/>
        <s v="Call Free â€“ Free Call"/>
        <s v="Bubble Shooter"/>
        <s v="Car Racing game for Kids - Beepzz Dogs ðŸ•"/>
        <s v="TED"/>
        <s v="Metal Detector Pro 2015"/>
        <s v="Latest DP and Status Pro 2018"/>
        <s v="EU FTL Calculator"/>
        <s v="CM Flashlight (Compass, SOS)"/>
        <s v="Scary Video Maker"/>
        <s v="Super Dancer"/>
        <s v="Police VAZ LADA Simulator"/>
        <s v="Familyfirst Messenger"/>
        <s v="Used Cars Mexico"/>
        <s v="OptumRx"/>
        <s v="CB Background - Free HD Wallpaper Images"/>
        <s v="211:CK"/>
        <s v="Economic Times : Market News"/>
        <s v="Movie DB"/>
        <s v="A+ Mobile"/>
        <s v="Al Quran Al karim"/>
        <s v="CP Federal Mobile"/>
        <s v="Hey AJ! It's Saturday!"/>
        <s v="BT One Phone Mobile App"/>
        <s v="Toy Battle Z"/>
        <s v="Skyscanner"/>
        <s v="Special Forces Group 2"/>
        <s v="ricardo.ch"/>
        <s v="English Communication - Learn English for Chinese (Learn English for Chinese)"/>
        <s v="CT Prepares"/>
        <s v="Cash App"/>
        <s v="ES Summer Chill Theme for Free"/>
        <s v="You're an Anime"/>
        <s v="Final Fantasy XV: A New Empire"/>
        <s v="Pocket Lab Values"/>
        <s v="PBS KIDS Video"/>
        <s v="Fresh EBT - Food Stamp Balance"/>
        <s v="BT Find Address for Bluetooth"/>
        <s v="Adult Color by Number Book - Paint Mandala Pages"/>
        <s v="EZ Pass"/>
        <s v="MyChart"/>
        <s v="Pool Billiards Classic - bi a"/>
        <s v="ePazar.bg"/>
        <s v="SHAREit - Transfer &amp; Share"/>
        <s v="MeAuDote - An act of love that saves a life"/>
        <s v="Q Remote Control"/>
        <s v="Arabic Alif Ba Ta For Kids"/>
        <s v="Planet O - Icon Pack"/>
        <s v="Treadmill Workouts Free (P)"/>
        <s v="FK Teplice"/>
        <s v="VRV: Anime, game videos &amp; more"/>
        <s v="Selfie Camera Photo Editor &amp; Filter &amp; Sticker"/>
        <s v="Super ball DZ"/>
        <s v="Bleacher Report: sports news, scores, &amp; highlights"/>
        <s v="Weill Cornell Medicine"/>
        <s v="Digit Save Money Automatically"/>
        <s v="SW Battlefront Companion"/>
        <s v="Theme for Galaxy Note FE Launcher | Live Wallpaper"/>
        <s v="Yazdani Cd Center EllahAbad Official App"/>
        <s v="Block Strike"/>
        <s v="Remote For ATT U-verse TV - NOW FREE"/>
        <s v="Helix Jump"/>
        <s v="å“ˆå“ˆå§†ç‰¹ä¸EY"/>
        <s v="HD Video Player (wmv,avi,mp4,flv,av,mpg,mkv)2017"/>
        <s v="KudaGo - things to do in NY"/>
        <s v="Horses Live Wallpaper"/>
        <s v="Ø£Ø­Ø¯Ø§Ø« ÙˆØ­Ù‚Ø§Ø¦Ù‚ | Ø®Ø¨Ø± Ø¹Ø§Ø¬Ù„ ÙÙŠ Ø§Ø®Ø¨Ø§Ø± Ø§Ù„Ø¹Ø§Ù„Ù…"/>
        <s v="Bu Hangi Uygulama ?"/>
        <s v="DW Security"/>
        <s v="ZenUI Themes â€“ Stylish Themes"/>
        <s v="Note Everything"/>
        <s v="OO Launcher for Android O 8.0 Oreoâ„¢ Launcher"/>
        <s v="Sandbox - Color by Number Coloring Pages"/>
        <s v="Be My Princess"/>
        <s v="Hard Time (Prison Sim)"/>
        <s v="APÂ® Guide"/>
        <s v="Ringtone Maker"/>
        <s v="Hands 'n Guns Simulator"/>
        <s v="McDonald's - McDonald's Japan"/>
        <s v="OMEGA Black UI Theme - CM 12+"/>
        <s v="EC Calgary"/>
        <s v="Stickman and Axe"/>
        <s v="Wishbone - Compare Anything"/>
        <s v="Super Hero M Craft Run"/>
        <s v="Google News"/>
        <s v="IDM Internet Download Manager"/>
        <s v="Egg Baby"/>
        <s v="CARDI B WALLPAPERS"/>
        <s v="B-BLE(BLE4.0 Scan)"/>
        <s v="CR-Red"/>
        <s v="AXE.IO - Brutal Survival Battleground"/>
        <s v="Citi MobileÂ®"/>
        <s v="A Manual of Acupuncture"/>
        <s v="Ay YÄ±ldÄ±z Duvar KaÄŸÄ±tlarÄ±"/>
        <s v="Curriculum vitae App CV Builder Free Resume Maker"/>
        <s v="Listen to the story~The Story of the Fairy Tales"/>
        <s v="CB Bank Mobile Banking"/>
        <s v="FK Sarajevo"/>
        <s v="Forest Crossing AH"/>
        <s v="Replika"/>
        <s v="Florida Statutes (FL Code)"/>
        <s v="ROBLOX"/>
        <s v="PRIMATURE.CD"/>
        <s v="Color Road"/>
        <s v="Lapse It â€¢ Time Lapse â€¢ Pro"/>
        <s v="Who viewed my fb profile proâ˜…â˜…"/>
        <s v="PicsArt Photo Studio: Collage Maker &amp; Pic Editor"/>
        <s v="Live Weather Pro"/>
        <s v="Abs workout 7 minutes"/>
        <s v="Udacity - Lifelong Learning"/>
        <s v="SKOUT - Meet, Chat, Go Live"/>
        <s v="My Boy! Free - GBA Emulator"/>
        <s v="ä¹—æ›NAVITIMEã€€Timetable &amp; Route Search in Japan Tokyo"/>
        <s v="Blurfoto : Auto blur photo background &amp; DSLR focus"/>
        <s v="DisneyNOW â€“ TV Shows &amp; Games"/>
        <s v="CA CS Network"/>
        <s v="Silence Premium Do Not Disturb"/>
        <s v="Rent.com Apartment Homes"/>
        <s v="Fountain Live Wallpaper HD â€“ Dubai Wallpaper 3D"/>
        <s v="Amazon Kindle"/>
        <s v="AP Physics 1 Prep: Practice Tests and Flashcards"/>
        <s v="Free Dating App - YoCutie - Flirt, Chat &amp; Meet"/>
        <s v="Sam.BN"/>
        <s v="GO Launcher EX UI5.0 theme"/>
        <s v="TN Patta /Chitta /EC New"/>
        <s v="DEER HUNTER 2018"/>
        <s v="Roll the BallÂ® - slide puzzle"/>
        <s v="EF Lens Simulator"/>
        <s v="OnePlus Icon Pack - Square"/>
        <s v="Melior NUI - Material CM Theme"/>
        <s v="Weather Live"/>
        <s v="Anatomy Learning - 3D Atlas"/>
        <s v="Disney Crossy Road"/>
        <s v="Cardboard"/>
        <s v="Zenefits"/>
        <s v="Be My Eyes - Helping the blind"/>
        <s v="Dude Perfect"/>
        <s v="Baby Panda Learns Shapes"/>
        <s v="Avokiddo Emotions"/>
        <s v="AE Bubble:Offline Bubble Games"/>
        <s v="Mod GTA V for MCPE"/>
        <s v="2Do - Reminders, To-do List &amp; Notes"/>
        <s v="LG Health"/>
        <s v="Scout GPS Navigation &amp; Meet Up"/>
        <s v="Calendar+ Schedule Planner App"/>
        <s v="English words application mikan"/>
        <s v="PPCNP-BC Pocket Prep"/>
        <s v="Call Control - Call Blocker"/>
        <s v="Cloud of Books"/>
        <s v="MPS CL"/>
        <s v="Photo Lock App - Hide Pictures &amp; Videos"/>
        <s v="BJ's Bingo &amp; Gaming Casino"/>
        <s v="Cyprus Police"/>
        <s v="Greater London A-Z 2016"/>
        <s v="VH1"/>
        <s v="Capitec Remote Banking"/>
        <s v="Dr. Shogi"/>
        <s v="Cheating Tom 3 - Genius School"/>
        <s v="imo free video calls and chat"/>
        <s v="Race Manager FP"/>
        <s v="The J-Notes: Jazz News"/>
        <s v="Al-Muhaffiz"/>
        <s v="Train Sim Pro"/>
        <s v="Al Quran Indonesia"/>
        <s v="CX Ram Booster"/>
        <s v="My baby Piano"/>
        <s v="DH Karaoke"/>
        <s v="Jumia online shopping"/>
        <s v="BL 1-Click Camera"/>
        <s v="CW Mobile"/>
        <s v="DM for IG ðŸ˜˜ - Image &amp; Video Saver for Instagram"/>
        <s v="Guess The Emoji"/>
        <s v="CG Jobs"/>
        <s v="DEAD TARGET: FPS Zombie Apocalypse Survival Games"/>
        <s v="Mortgage by Zillow: Calculator &amp; Rates"/>
        <s v="Twitch: Livestream Multiplayer Games &amp; Esports"/>
        <s v="DW Cleaner"/>
        <s v="Sniper Gun Shot 3D: Impossible Missions"/>
        <s v="E-NUM"/>
        <s v="All Email Providers"/>
        <s v="BSPlayer ARMv7 VFP CPU support"/>
        <s v="Adventure Xpress"/>
        <s v="D.L. Evans Bank Mobile Banking"/>
        <s v="Solitaire: Decked Out Ad Free"/>
        <s v="POGO Games"/>
        <s v="Â¿Es Vegan?"/>
        <s v="Wallpapers HD, 4K Backgrounds"/>
        <s v="Cardi B Piano Game"/>
        <s v="Fiesta by Tango - Find, Meet and Make New Friends"/>
        <s v="Hospitalist Handbook"/>
        <s v="Hostelworld: Hostels &amp; Cheap Hotels Travel App"/>
        <s v="The Coupons App"/>
        <s v="HTC Sense Input - CZ"/>
        <s v="cPro Marketplace: Buy. Sell. Rent. Date. Jobs."/>
        <s v="Regal Cinemas"/>
        <s v="DW Audio"/>
        <s v="APUS Launcher - Theme, Wallpaper, Hide Apps"/>
        <s v="Alarm Clock Plusâ˜…"/>
        <s v="CR -Call Recorder"/>
        <s v="Bee.Bo"/>
        <s v="A-Z Screen Recorder -"/>
        <s v="Extreme Coupon Finder"/>
        <s v="MiniInTheBox Online Shopping"/>
        <s v="Compas BP Store"/>
        <s v="Offline Maps &amp; Navigation"/>
        <s v="Lakeside AG Moultrie"/>
        <s v="The League"/>
        <s v="Sonic Dash"/>
        <s v="CBS - Full Episodes &amp; Live TV"/>
        <s v="Jigsaw Puzzles Volvo FH Trucks"/>
        <s v="Grindr - Gay chat"/>
        <s v="Fidget Spinner"/>
        <s v="AS - News and sports results."/>
        <s v="Swamp Attack"/>
        <s v="Teeny Titans - Teen Titans Go!"/>
        <s v="QRZ Assistant"/>
        <s v="Word Crossy - A crossword game"/>
        <s v="EY GlobalOne"/>
        <s v="Telegram"/>
        <s v="Haystack TV: Local &amp; World News - Free"/>
        <s v="Free Adblocker Browser - Adblock &amp; Popup Blocker"/>
        <s v="Dollhouse Decorating Games"/>
        <s v="University of Alabama"/>
        <s v="Nemours CareConnect"/>
        <s v="STARZ"/>
        <s v="NetClient CS"/>
        <s v="Bus Rush: Subway Edition"/>
        <s v="TickTick: To Do List with Reminder, Day Planner"/>
        <s v="Amino: Communities and Chats"/>
        <s v="Noticias FC Barcelona"/>
        <s v="Vikings: an Archer's Journey"/>
        <s v="TheFork - Restaurants booking and special offers"/>
        <s v="Gang Wars of San Andreas"/>
        <s v="DY TECHNICAL GYAN"/>
        <s v="Digg"/>
        <s v="Study Checker"/>
        <s v="CE Smart"/>
        <s v="Sweet Baby Girl Newborn Baby"/>
        <s v="Google Photos"/>
        <s v="Test de Inteligencia CI"/>
        <s v="Habbo - Virtual World"/>
        <s v="Add-On: bq (a)"/>
        <s v="Classical music for baby"/>
        <s v="BLACKJACK!"/>
        <s v="Fantastic Chefs: Match 'n Cook"/>
        <s v="Superheroes Wallpapers | 4K Backgrounds"/>
        <s v="Yahoo Sports - scores, stats, news, &amp; highlights"/>
        <s v="TattooSupplies.eu"/>
        <s v="Hide App, Private Dating, Safe Chat - PrivacyHider"/>
        <s v="dv Prompter"/>
        <s v="Christian Dating For Free App"/>
        <s v="LOVOO"/>
        <s v="AJ Academy: Amazing Animals"/>
        <s v="Flickr"/>
        <s v="Meet, chat &amp; date. Free dating app - Chocolate app"/>
        <s v="Video Maker with Photo and Music"/>
        <s v="EZ-ELD Driver App (Free)"/>
        <s v="Pyaar Ek Dhoka"/>
        <s v="Download Manager for Android"/>
        <s v="Hill Climb Racing"/>
        <s v="BI Office"/>
        <s v="Imgur: Find funny GIFs, memes &amp; watch viral videos"/>
        <s v="AJ AUTO"/>
        <s v="Zombie Defense"/>
        <s v="Axe Man"/>
        <s v="Find a Way: Addictive Puzzle"/>
        <s v="Caller ID &amp; Call Block - DU Caller"/>
        <s v="Shaggy's DM Assistant"/>
        <s v="Phonto - Text on Photos"/>
        <s v="TMJ4.com - WTMJ-TV Milwaukee"/>
        <s v="EZ-VPNGate"/>
        <s v="AP European History: Practice Tests and Flashcards"/>
        <s v="Axxess AX-DSP"/>
        <s v="Quiz TRUE or FALSE"/>
        <s v="Color Changer Pro [root]"/>
        <s v="J Touch"/>
        <s v="CE Map - Interactive CoPaid Exiles Map"/>
        <s v="CB Heroes"/>
        <s v="RMEduS - ìŒì„±ì¸ì‹ì„ í™œìš©í•œ R í”„ë¡œê·¸ëž˜ë° ì‹¤ìŠµ ì‹œìŠ¤í…œ"/>
        <s v="Lifetime - Watch Full Episodes &amp; Original Movies"/>
        <s v="Ag PhD Soils"/>
        <s v="CAM5678 Video Chat"/>
        <s v="CSCS BG (Ð² Ð±ÑŠÐ»Ð³Ð°Ñ€ÑÐºÐ¸)"/>
        <s v="Friend Find: free chat + flirt dating app"/>
        <s v="Fort Myers FL"/>
        <s v="BELONG Beating Cancer Together"/>
        <s v="AP Series Solution Pro"/>
        <s v="WRLP CB Repeater"/>
        <s v="HISTORY: Watch TV Show Full Episodes &amp; Specials"/>
        <s v="Football-CB GO Clock Theme"/>
        <s v="Relax Rain ~ Rain Sounds"/>
        <s v="All Football GO- Live Score, Games"/>
        <s v="Bullet Force"/>
        <s v="Sound Recorder: Recorder &amp; Voice Changer Free"/>
        <s v="Krazy Coupon Lady"/>
        <s v="Everbridge"/>
        <s v="Skin Care and Natural Beauty"/>
        <s v="Shoot Bubble - Fruit Splash"/>
        <s v="Feel Performer"/>
        <s v="BD Internet Package Activator"/>
        <s v="DG Mobile"/>
        <s v="Chest Tracker for Clash Royale"/>
        <s v="Big Days - Events Countdown"/>
        <s v="DT Technologies"/>
        <s v="Sleep as Android: Sleep cycle tracker, smart alarm"/>
        <s v="BP Service"/>
        <s v="Verizon Cloud"/>
        <s v="Transit: Real-Time Transit App"/>
        <s v="Hi-Smart AC"/>
        <s v="AX Selfie"/>
        <s v="EO Hotels"/>
        <s v="Nick"/>
        <s v="BestCam Selfie-selfie, beauty camera, photo editor"/>
        <s v="Nike+ Run Club"/>
        <s v="Zoho Reports - Mobile BI"/>
        <s v="DK Hair Design"/>
        <s v="Radarbot Free: Speed Camera Detector &amp; Speedometer"/>
        <s v="Morse Trainer for Ham Radio"/>
        <s v="Ad Remove Plugin for App2SD"/>
        <s v="TuenMun BM"/>
        <s v="Multiple Sclerosis Dx &amp; Mgmt."/>
        <s v="Masha and the Bear. Educational Games"/>
        <s v="King of Math"/>
        <s v="FiSwitch"/>
        <s v="FE Mix - Jokes - Status - Wallpaper"/>
        <s v="AW Browser with Chrome Custom Tabs"/>
        <s v="Contractor City Construction - Heavy Logistics"/>
        <s v="CT Checkout"/>
        <s v="Miraculous Ladybug &amp; Cat Noir - The Official Game"/>
        <s v="C Programming"/>
        <s v="Code on the egg"/>
        <s v="Cordova BG Geolocation"/>
        <s v="Signal Spy - Monitor Signal Strength &amp; Data Usage"/>
        <s v="à¦¬à¦¾à¦‚à¦²à¦¾ à¦Ÿà¦¿à¦­à¦¿ à¦ªà§à¦°à§‹ BD Bangla TV"/>
        <s v="Lords Mobile: Battle of the Empires - Strategy RPG"/>
        <s v="Podcast Addict"/>
        <s v="Skip-Boâ„¢"/>
        <s v="DS Helpdesk Plus"/>
        <s v="Golf GPS by SwingxSwing"/>
        <s v="Runtastic Sleep Better: Sleep Cycle &amp; Smart Alarm"/>
        <s v="Polaris Office - Word, Docs, Sheets, Slide, PDF"/>
        <s v="Color Touch Effects"/>
        <s v="Talking Tom Cat 2"/>
        <s v="Cisco Webex Meetings"/>
        <s v="Parkinson Exercices FR"/>
        <s v="Fast Motorcycle Driver 2016"/>
        <s v="SMS AI Bot"/>
        <s v="Tango - Live Video Broadcast"/>
        <s v="Geo Tracker - GPS tracker"/>
        <s v="BJ-UFO"/>
        <s v="Hello English: Learn English"/>
        <s v="Top Puzzles Volvo FH Trucks"/>
        <s v="i am rich"/>
        <s v="BQ-áˆ˜áŒ½áˆá á‰…á‹±áˆ³á‹Š áŒ¥á‹«á‰„á‹Žá‰½"/>
        <s v="Piano Kids - Music &amp; Songs"/>
        <s v="DIY cd rom ideas"/>
        <s v="Ay Hasnain k Paida Milad Naat"/>
        <s v="Monster Highâ„¢ Minis Mania"/>
        <s v="Modern Counter 3: FPS Multiplayers battlegro 3"/>
        <s v="Grand Theft Auto: San Andreas"/>
        <s v="MyMo by GSB"/>
        <s v="IMDb Movies &amp; TV"/>
        <s v="Camera360: Selfie Photo Editor with Funny Sticker"/>
        <s v="Cricbuzz - Live Cricket Scores &amp; News"/>
        <s v="CT CONNECT"/>
        <s v="Ghost Hunting camera"/>
        <s v="Z PIVOT"/>
        <s v="Choose SuperHero Quize Marvel | DC"/>
        <s v="Headspace: Meditation &amp; Mindfulness"/>
        <s v="AZ REMOTE CONTROL"/>
        <s v="Teenage Chat &amp; Dating"/>
        <s v="AV MAX"/>
        <s v="Reading Race 1b: sh, ch words"/>
        <s v="CF cal"/>
        <s v="Animated Photo Editor"/>
        <s v="EO"/>
        <s v="Zombie Avengers:(Dreamsky)Stickman War Z"/>
        <s v="BL File Explorer"/>
        <s v="All Info about Cg"/>
        <s v="Ah! Cutie"/>
        <s v="The Report, Fox, Breitbart - Conservative News"/>
        <s v="Au Rubis les bijoutiers"/>
        <s v="To-do list"/>
        <s v="Poker Equity Calculator Pro for No Limit Hold'em"/>
        <s v="Walmart"/>
        <s v="ScorePal"/>
        <s v="Smart-AC Universal Remote Free"/>
        <s v="Kung Fu Do Fighting"/>
        <s v="File Viewer for Android"/>
        <s v="Agoda â€“ Hotel Booking Deals"/>
        <s v="NoteToDo. Notes. To do list"/>
        <s v="DS cam"/>
        <s v="The translator"/>
        <s v="ä¹å±‹ç½‘: Buying a house, selling a house, renting a house"/>
        <s v="Bootable Methods(USB-CD-DVD)"/>
        <s v="DStv Now"/>
        <s v="K-Chiing VPN (Free)"/>
        <s v="UC Browser Mini -Tiny Fast Private &amp; Secure"/>
        <s v="CM Launcher 3D ProðŸ’Ž"/>
        <s v="DZ Fly AlgÃ©rie Horaire Vols"/>
        <s v="Castle Clash: Heroes of the Empire US"/>
        <s v="Auction Wars : Storage King"/>
        <s v="BF Beautiful Nature"/>
        <s v="ESPN Fantasy Sports"/>
        <s v="Cute Dolphin Keyboard"/>
        <s v="Auto DM for Twitter ðŸ”¥"/>
        <s v="Be you GO Launcher Theme"/>
        <s v="CIRCLE K"/>
        <s v="Happy Street"/>
        <s v="Solo Locker (DIY Locker)"/>
        <s v="Drawing for Kids Learning Games for Toddlers age 3"/>
        <s v="Throw Knife"/>
        <s v="Kitchen Stories - Recipes &amp; Cooking"/>
        <s v="X-Plane 10 Flight Simulator"/>
        <s v="FK Sileks"/>
        <s v="CF GeneE"/>
        <s v="CZ-Help"/>
        <s v="Bubble Bo-Bo"/>
        <s v="CV Builder for Smart Resumes"/>
        <s v="Opera Mini browser beta"/>
        <s v="Themes DAF CF 85"/>
        <s v="Montessori Preschool"/>
        <s v="TeachersPayTeachers"/>
        <s v="Patient Portal"/>
        <s v="Arrowhead AH App"/>
        <s v="My Class Schedule: Timetable"/>
        <s v="Dictionary - WordWeb"/>
        <s v="Wallpapers AK 47 Guns"/>
        <s v="FO PSA Sept-Fons"/>
        <s v="iSniper 3D Arctic Warfare"/>
        <s v="CS Browser Beta"/>
        <s v="POLARIS 2MFG"/>
        <s v="Meme Generator Free"/>
        <s v="Peak â€“ Brain Games &amp; Training"/>
        <s v="theCut"/>
        <s v="Casino AZ/Talking Stick Resort"/>
        <s v="Chess of Blades (BL/Yaoi Game) (No VA)"/>
        <s v="Current debit card and app made for teens"/>
        <s v="Kiddopia - Preschool Learning Games"/>
        <s v="D. H. Lawrence Poems FREE"/>
        <s v="ai.Bot Box"/>
        <s v="Krypton by krypt.co"/>
        <s v="WatchESPN"/>
        <s v="DX Spots Free"/>
        <s v="B L Enterprises"/>
        <s v="BJ Toys"/>
        <s v="Custos F.O."/>
        <s v="Love Fonts for FlipFont"/>
        <s v="Romantic Love Photo Frames"/>
        <s v="BD Simplist Through Their Eyes"/>
        <s v="Migraine Buddy - The Migraine and Headache tracker"/>
        <s v="FR Plus 1.6"/>
        <s v="The green alien dance"/>
        <s v="Barbers.BH"/>
        <s v="500 AP World History Questions"/>
        <s v="Wallpapers FN SCAR H"/>
        <s v="FAST EO"/>
        <s v="AP Installer"/>
        <s v="Offroad Cruiser"/>
        <s v="Project Grand Auto Town Sandbox Beta"/>
        <s v="Eating Show - Food BJ"/>
        <s v="Iâ€™m Expecting - PregPaidcy App"/>
        <s v="Black Wallpaper, AMOLED, Dark Background: Darkify"/>
        <s v="APOEL FC"/>
        <s v="Tee and Mo Bath Time Free"/>
        <s v="Tubi TV - Free Movies &amp; TV"/>
        <s v="BG Products"/>
        <s v="Insightly CRM"/>
        <s v="Experiment Z - Zombie"/>
        <s v="FitConsole"/>
        <s v="Flash Light on Call &amp; SMS"/>
        <s v="FAV KWGT"/>
        <s v="EG India"/>
        <s v="Galaxy Gift"/>
        <s v="Planner Pro-Personal Organizer"/>
        <s v="Sketchfab"/>
        <s v="CM FILE MANAGER Pro"/>
        <s v="Wish - Shopping Made Fun"/>
        <s v="Magic Tiles 3"/>
        <s v="Darkness Rises"/>
        <s v="Coursera: Online courses"/>
        <s v="Nurse Grid"/>
        <s v="8fit Workouts &amp; Meal Planner"/>
        <s v="White Noise Baby"/>
        <s v="Sudy â€“ Meet Elite &amp; Rich Single"/>
        <s v="Alarm Clock Free"/>
        <s v="KPOP Amino for K-Pop Entertainment"/>
        <s v="Theme For Techno Camon CX"/>
        <s v="Tiny Scanner - PDF Scanner App"/>
        <s v="Happify"/>
        <s v="FD VR Player - for 360 Youtube"/>
        <s v="Jax Sheriff (FL)"/>
        <s v="Cache Cleaner-DU Speed Booster (booster &amp; cleaner)"/>
        <s v="Free Z Glass GO Keyboard Theme"/>
        <s v="Make your Be Like Bill"/>
        <s v="Teacher's Gradebook - Additio"/>
        <s v="EW Neuron Scan"/>
        <s v="Fruit Ninja Classic"/>
        <s v="Be Like Bill - Maker"/>
        <s v="TurboScan: scan documents and receipts in PDF"/>
        <s v="Kimbrough AH"/>
        <s v="Sonic 4â„¢ Episode I"/>
        <s v="Speed Reading"/>
        <s v="DAILY: Free Classifieds App for Android"/>
        <s v="AT&amp;T Digital Life"/>
        <s v="Weather Forecast Pro"/>
        <s v="Dr. Muscle"/>
        <s v="Learn Basic C - For Beginners"/>
        <s v="Farming Simulator 16"/>
        <s v="Battery Calibration"/>
        <s v="Birmingham City FC"/>
        <s v="WIFI WPS WPA TESTER"/>
        <s v="Board Game Stats: Play tracking for tabletop games"/>
        <s v="Funny Jokes"/>
        <s v="Real Tractor Farming"/>
        <s v="Download Facebook Photo Albums"/>
        <s v="Chictopia"/>
        <s v="Davis's Drug Guide"/>
        <s v="Third Eye"/>
        <s v="Dresses Ideas &amp; Fashions +3000"/>
        <s v="G-Download Manager"/>
        <s v="Ai illustrator viewer"/>
        <s v="Car Driving Theory Test BC"/>
        <s v="FRONTLINE COMMANDO"/>
        <s v="Frequencies"/>
        <s v="The Secret Daily Teachings"/>
        <s v="BH AÃ§aÃ­"/>
        <s v="DW Learn German - A1, A2, B1 and placement test"/>
        <s v="AdWords Express"/>
        <s v="Dr. Panda Ice Cream Truck Free"/>
        <s v="Piano Tiles 2â„¢"/>
        <s v="CK Eorzea Timepiece"/>
        <s v="Series Valley of the Wolves full of part"/>
        <s v="LH Housing Promotion Notice"/>
        <s v="Phone Tracker : Family Locator"/>
        <s v="AE City Jump"/>
        <s v="Shrimp skin shopping: spend less, buy better"/>
        <s v="FP NFC Rewrite"/>
        <s v="DT future1 cam"/>
        <s v="Booking Revolution"/>
        <s v="Toca Life: City"/>
        <s v="SB Â· FN 1870 Mobile Banking"/>
        <s v="Chat Kids - Chat Room For Kids"/>
        <s v="Mackolik Live Results"/>
        <s v="homegate.ch"/>
        <s v="Citymapper - Transit Navigation"/>
        <s v="Cops N Robbers"/>
        <s v="Microsoft Word"/>
        <s v="Me-eh"/>
        <s v="Word Hunt"/>
        <s v="Dr B R Ambedkar (Jai Bhim)"/>
        <s v="CF Life"/>
        <s v="ai robot keyboard"/>
        <s v="LactMed"/>
        <s v="Apartment, Home Rental Search: Realtor.com Rentals"/>
        <s v="Zara"/>
        <s v="Red Bull TV: Live Sports, Music &amp; Entertainment"/>
        <s v="O Launcher"/>
        <s v="Of the wall Arapaho bk"/>
        <s v="Multi Surgery Hospital Pro: Virtual Doctor ER Game"/>
        <s v="Sverige Tidningar"/>
        <s v="BL Essentials BW Icon Pack"/>
        <s v="AEE AP"/>
        <s v="Nature Sounds"/>
        <s v="Ð‘Ð¸Ð»ÐµÑ‚Ñ‹ ÐŸÐ”Ð” CD 2019 PRO"/>
        <s v="CF-Bench"/>
        <s v="MyScript Calculator"/>
        <s v="Alt-C"/>
        <s v="Zapzapmath: K-6 Math Games"/>
        <s v="USB BT Wi-Fi Color Terminal Modem"/>
        <s v="Talking Tom &amp; Ben News"/>
        <s v="JOANN - Crafts &amp; Coupons"/>
        <s v="Dr. Truck Driver : Real Truck Simulator 3D"/>
        <s v="Bixby Button Remapper - bxActions"/>
        <s v="FRONTLINE COMMANDO: D-DAY"/>
        <s v="Anger of stick 5 : zombie"/>
        <s v="BD TYCOON"/>
        <s v="BaPaida Kong"/>
        <s v="Strava Training: Track Running, Cycling &amp; Swimming"/>
        <s v="Guide to Nikon Df"/>
        <s v="Bad Piggies HD"/>
        <s v="OTOME of Ikemen cafe"/>
        <s v="CQ Key"/>
        <s v="PregPaidcy Tracker"/>
        <s v="Euro Truck Driver (Simulator)"/>
        <s v="It's open."/>
        <s v="Morse Decoder for Ham Radio"/>
        <s v="Simple - Better Banking"/>
        <s v="Results for FL Lottery (Florida)"/>
        <s v="Valentines love color by number-Pixel art coloring"/>
        <s v="MI-BP"/>
        <s v="Mitchell AH"/>
        <s v="Crossy Road"/>
        <s v="Z City"/>
        <s v="FOX Sports: Live Streaming, Scores &amp; News"/>
        <s v="I am rich VIP"/>
        <s v="Madagascar Surf n' Slides Free"/>
        <s v="Bu the Baby Bunny - Cute pet care game"/>
        <s v="mon guide au bank populaire -infos et instructions"/>
        <s v="MLB Perfect Inning 2018"/>
        <s v="J - Style Pro"/>
        <s v="Nusenda CUâ€“ Mobile Banking"/>
        <s v="Pedometer"/>
        <s v="Diamond Zipper Lock Screen"/>
        <s v="Masha and the Bear: Climb Racing and Car Games"/>
        <s v="Subway Surfers"/>
        <s v="PhotoFunia"/>
        <s v="DK Virtual Reality"/>
        <s v="Free Meditation - Take a Break"/>
        <s v="ParaTek Ai Speech generator"/>
        <s v="DB Busradar NRW"/>
        <s v="EL NORTE"/>
        <s v="Majestic Cinema CI"/>
        <s v="C.S. Lewis Daily Quotes"/>
        <s v="AKASO DV"/>
        <s v="Inst Download - Video &amp; Photo"/>
        <s v="Mobile CS"/>
        <s v="Breweries (CZ/SK)"/>
        <s v="AJ Concept Group App"/>
        <s v="Radio Javan"/>
        <s v="BP Tracker"/>
        <s v="Low Blood Pressure Symptoms"/>
        <s v="AR Sport Cars"/>
        <s v="FrostWire: Torrent Downloader &amp; Music Player"/>
        <s v="Blagues et Histoires DrÃ´les"/>
        <s v="Mercari: The Selling App"/>
        <s v="Telemundo Deportes - Live"/>
        <s v="Clash of Kings : The King Of Fighters version"/>
        <s v="Text on Photo - Fonteee"/>
        <s v="Fahrschule DW"/>
        <s v="True Skateboarding Ride Skateboard Game Freestyle"/>
        <s v="Hurdlr: Track Mileage, Expenses, and Log Receipts"/>
        <s v="Coloring &amp; Learn"/>
        <s v="mail.com mail"/>
        <s v="AT&amp;T U-verse"/>
        <s v="Online TV CZ/SK PRO"/>
        <s v="Trazado de tuberia El Tubero"/>
        <s v="Train driving simulator"/>
        <s v="Transport DK"/>
        <s v="AV Tools Pro"/>
        <s v="Guide for DB Xenoverse 2"/>
        <s v="US 115th CD"/>
        <s v="Depths of Betrayal CE (Full)"/>
        <s v="Family Album Mitene: Private Photo &amp; Video Sharing"/>
        <s v="FlexBook"/>
        <s v="FD Calculator | Term Deposit | Fixed Deposit"/>
        <s v="Archie Comics"/>
        <s v="Crunchyroll - Everything Anime"/>
        <s v="Santa Fe FCU Mobile Banking"/>
        <s v="DN Sync"/>
        <s v="Baby Pandaâ€™s Juice Shop"/>
        <s v="Resume Builder - Curriculum Vitae &amp; Resume Maker"/>
        <s v="File Manager -- Take Command of Your Files Easily"/>
        <s v="E-cigarette for free"/>
        <s v="OS-X EMUI 4/5/8 THEME"/>
        <s v="Elmo Calls by Sesame Street"/>
        <s v="DV Lottery Photo"/>
        <s v="Google Street View"/>
        <s v="L.A. Crime Stories Mad City Crime"/>
        <s v="Socrative Teacher"/>
        <s v="Candy Crush Saga"/>
        <s v="X Home Bar - Home Bar Gesture Pro"/>
        <s v="Solar System AR ( ARCore )"/>
        <s v="Tinder"/>
        <s v="BJ Grand Salon Mobile App"/>
        <s v="Super Slime Simulator - Satisfying Slime App"/>
        <s v="BH Recepti"/>
        <s v="Space X: Sky Wars of Air Force"/>
        <s v="aCalendar+ Calendar &amp; Tasks"/>
        <s v="LA Times: Your California News"/>
        <s v="Haircut Tutorials/Haircut Videos"/>
        <s v="Edmodo"/>
        <s v="Newton Mail - Email App for Gmail, Outlook, IMAP"/>
        <s v="Au Bon Pain"/>
        <s v="Dungeon Quest"/>
        <s v="SQLite DB Reader"/>
        <s v="Deposit Calculator FD &amp; RD"/>
        <s v="Burger King Foot Lettuce"/>
        <s v="Vienna U-Bahn"/>
        <s v="DG à¤—à¥à¤°à¤¾à¤® / Digital Gram Panchayat"/>
        <s v="Paramedic Protocol Provider"/>
        <s v="Chicago Tribune"/>
        <s v="LINE: Free Calls &amp; Messages"/>
        <s v="Fandom: Five Nights at Freddys"/>
        <s v="EF Calculator"/>
        <s v="CL Strength"/>
        <s v="Evasion.bz"/>
        <s v="Online Girls Chat"/>
        <s v="Child Growth Tracking"/>
        <s v="Fooducate Healthy Weight Loss &amp; Calorie Counter"/>
        <s v="FD Interest Calculator"/>
        <s v="Alarm Clock"/>
        <s v="CM Browser - Ad Blocker , Fast Download , Privacy"/>
        <s v="BV Rando"/>
        <s v="My Little Work â€“ Garage"/>
        <s v="The NBC App - Watch Live TV and Full Episodes"/>
        <s v="Girls Online Talk - Free Text and Video Chat"/>
        <s v="Nasihat - Chalo ae Pyaara"/>
        <s v="El Nueve"/>
        <s v="Message AI - Write Better Messages"/>
        <s v="Chegg Study - Homework Help"/>
        <s v="AJ Orange Icon Pack"/>
        <s v="Jungle Marble Blast"/>
        <s v="AK 47 Guns Wallpaper"/>
        <s v="Freeland AH"/>
        <s v="Ek Do Teen Song Videos - Baaghi 2 Video Songs"/>
        <s v="DS Thermometer"/>
        <s v="Bitcoin Ticker Widget"/>
        <s v="Basics of Orthopaedics"/>
        <s v="Electric Car Taxi Driver: NY City Cab Taxi Games"/>
        <s v="BW Switch"/>
        <s v="AQ Guards"/>
        <s v="4-T's Bar-BQ &amp; Catering"/>
        <s v="Heart mill"/>
        <s v="Modern: DU Launcher Theme"/>
        <s v="ReactNative BG Geolocation"/>
        <s v="Walking for Weight Loss - Walk Tracker"/>
        <s v="Flexiroam X"/>
        <s v="Fake Call From Wengie Prank"/>
        <s v="MCQ CE IT"/>
        <s v="eHub"/>
        <s v="swissinfo.ch"/>
        <s v="Monster Park AR - Jurassic Dinosaurs in Real World"/>
        <s v="Free Book Reader"/>
        <s v="Sommelier.BG"/>
        <s v="My Oasis - Calming and Relaxing Idle Clicker Game"/>
        <s v="CK Life"/>
        <s v="Guess the song of J Balvin"/>
        <s v="Hey That's Pretty Good!"/>
        <s v="BET NOW - Watch Shows"/>
        <s v="Analog and Digital Clock AW-7PRO"/>
        <s v="Florida Travel Guide"/>
        <s v="DR Sebi's Alkaline List"/>
        <s v="CB SmartCAR Monitor"/>
        <s v="ENCHANT U"/>
        <s v="R Programming Language"/>
        <s v="NB|AZ Mobile Banking"/>
        <s v="My Little Pony: Story Creator"/>
        <s v="BeautyPlus - Easy Photo Editor &amp; Selfie Camera"/>
        <s v="AH Connect (Adventist Health)"/>
        <s v="F &amp; M Mobile Banking"/>
        <s v="à¦¬à¦¾à¦‚à¦²à¦¾flix"/>
        <s v="Endomondo - Running &amp; Walking"/>
        <s v="BBM - Free Calls &amp; Messages"/>
        <s v="DV-2019 UK/British"/>
        <s v="Punjab Online - Land Records â€¢ EB Bill Pay â€¢ RC/DL"/>
        <s v="Cy-Fair Houston Chamber"/>
        <s v="Evolution: Battle for Utopia"/>
        <s v="Bike 3D Configurator"/>
        <s v="Breastfeeding Tracker Baby Log"/>
        <s v="US Stock Market"/>
        <s v="Dating Tips For Men"/>
        <s v="Virtual Assistant DataBot: Artificial Intelligence"/>
        <s v="Q Actions - Digital Assistant"/>
        <s v="Etihad Airways"/>
        <s v="G-Playlists"/>
        <s v="HelloTalk â€” Chat, Speak &amp; Learn Foreign Languages"/>
        <s v="ES File Explorer &amp; File Manager 2018"/>
        <s v="J Dark Ice Substratum Theme"/>
        <s v="LG AC Smart Diagnosis"/>
        <s v="Quizlet: Learn Languages &amp; Vocab with Flashcards"/>
        <s v="DM 24/7"/>
        <s v="Women&quot;s Health Tips(Breast,Face,Body,weight lose)"/>
        <s v="Animal Jam - Play Wild!"/>
        <s v="Toy Blast"/>
        <s v="Reload: The Z-Team"/>
        <s v="Co Checker"/>
        <s v="Dog Run - Pet Dog Simulator"/>
        <s v="Master for Minecraft(Pocket Edition)-Mod Launcher"/>
        <s v="Train Racing Games 3D 2 Player"/>
        <s v="Wallpapers Mercedes Benz CL"/>
        <s v="Pzizz - Sleep, Nap, Focus"/>
        <s v="Walk with Map My Walk"/>
        <s v="Run with Map My Run"/>
        <s v="I'm Rich - Trump Edition"/>
        <s v="The Weather Channel: Rain Forecast &amp; Storm Alerts"/>
        <s v="Quiz: Logo game"/>
        <s v="FB Photographie"/>
        <s v="CX-OF"/>
        <s v="Sketch - Draw &amp; Paint"/>
        <s v="News: RFI Hausa"/>
        <s v="ADP Mobile Solutions"/>
        <s v="Dirt Trackin Sprint Cars"/>
        <s v="Baritastic - Bariatric Tracker"/>
        <s v="BQ Wings"/>
        <s v="Pi Dark [substratum]"/>
        <s v="el"/>
        <s v="FO Interim"/>
        <s v="Racing Moto"/>
        <s v="Tiny Call Confirm"/>
        <s v="Chuck E.'s Skate Universe"/>
        <s v="Sayers AH"/>
        <s v="CM Launcher 3D - Theme, Wallpapers, Efficient"/>
        <s v="Jigsaw Puzzles Volvo FH Truck Game"/>
        <s v="Dynamics AX"/>
        <s v="WFVS 2018 | WhatApp Full Video Status &amp; Downloader"/>
        <s v="bd's Mongolian Grill"/>
        <s v="EZ Clock &amp; Weather Widget"/>
        <s v="Connect.ae - Local Search UAE"/>
        <s v="The Emirates App"/>
        <s v="MHD F-Series"/>
        <s v="Farm Heroes Saga"/>
        <s v="Color by Disney"/>
        <s v="FreePrints â€“ Free Photos Delivered"/>
        <s v="RoboPad++"/>
        <s v="Genius Scan - PDF Scanner"/>
        <s v="Bodyworks DW"/>
        <s v="Couchsurfing Travel App"/>
        <s v="SAT Test"/>
        <s v="Dairy Queen"/>
        <s v="British Columbia Transit Info"/>
        <s v="Real Casino:Slot,Keno,BJ,Poker"/>
        <s v="ES File Explorer"/>
        <s v="Pharmacy CI - Pharmacies de garde CÃ´te d'Ivoire"/>
        <s v="Zello PTT Walkie Talkie"/>
        <s v="LTC AS Legal"/>
        <s v="Barry EC"/>
        <s v="Supermarket â€“ Game for Kids"/>
        <s v="New CL 2ne1 Wallpaper KPOP live"/>
        <s v="CJ Fallon eBook Reader"/>
        <s v="Barca News - FC Barcelona, World Foot &amp; Transfers"/>
        <s v="DP Battle"/>
        <s v="AG EMS Tour"/>
        <s v="S Launcher Pro for Galaxy"/>
        <s v="Bubble Witch 3 Saga"/>
        <s v="CONTRACT KILLER: ZOMBIES (NR)"/>
        <s v="my4D"/>
        <s v="Grabo.bg"/>
        <s v="Jaumo Dating, Flirt &amp; Live Video"/>
        <s v="Company Kitchen Inventory"/>
        <s v="FH School"/>
        <s v="TETRIS"/>
        <s v="All Mental disorders"/>
        <s v="BN Pro ArialXL-b Neon HD Text"/>
        <s v="Poop FR"/>
        <s v="Free Resume App"/>
        <s v="payermonstationnement.fr"/>
        <s v="OpenTable: Restaurants Near Me"/>
        <s v="Pocket GMAT Math"/>
        <s v="Calm - Meditate, Sleep, Relax"/>
        <s v="Prom MakeUp Tutorial"/>
        <s v="A/C Universal Remote Control"/>
        <s v="Remote for Samsung TV &amp; BluRay Players (Read Desc)"/>
        <s v="FD Mobile"/>
        <s v="DS finder"/>
        <s v="ALL-IN-ONE PACKAGE TRACKING"/>
        <s v="WhatsApp Messenger"/>
        <s v="Free Coupons for Burger King"/>
        <s v="ONEC DZ"/>
        <s v="sABN"/>
        <s v="Fishdom"/>
        <s v="EV Trip Optimizer for Tesla"/>
        <s v="The wall"/>
        <s v="Ivanti AE Agent"/>
        <s v="Diabetes Connect"/>
        <s v="Castle Defense : Invasion"/>
        <s v="Red Ball 4"/>
        <s v="Watch Face Swiss AJ-6"/>
        <s v="FD VR - Virtual Reality Camera"/>
        <s v="Favorite children's songs"/>
        <s v="HD VideoDownlaoder For Fb : XXVideo Downloader"/>
        <s v="Fast Secure VPN"/>
        <s v="Univision Deportes: Liga MX, MLS, FÃºtbol En Vivo"/>
        <s v="Yuzu eReader"/>
        <s v="Run on Earth"/>
        <s v="Hungry Shark Evolution"/>
        <s v="Best Wallpapers QHD"/>
        <s v="Remote Control For All AC - Universal Remote"/>
        <s v="bm Wallet"/>
        <s v="BS Detector - Diss 'n' Gauges"/>
        <s v="CASHIER"/>
        <s v="Yahoo Fantasy Sports - #1 Rated Fantasy App"/>
        <s v="Theme eXp - Black Z Light"/>
        <s v="Minecraft"/>
        <s v="Lux Home Decorating Room Games"/>
        <s v="Sniper 3D Gun Shooter: Free Shooting Games - FPS"/>
        <s v="AJ Blue Icon Pack"/>
        <s v="Al Quran Free - Ø§Ù„Ù‚Ø±Ø¢Ù† (Islam)"/>
        <s v="Tools &amp; Mi Band"/>
        <s v="DS App Manager"/>
        <s v="Invoice 2go â€” Professional Invoices and Estimates"/>
        <s v="Temple Run"/>
        <s v="English Audio Books - Librivox"/>
        <s v="Major Mayhem"/>
        <s v="Beautiful Widgets Free"/>
        <s v="CD Roma's"/>
        <s v="Fan App for Portsmouth FC"/>
        <s v="AW Tozer Devotionals - Daily"/>
        <s v="EZ Usenet for EasynewsÂ®"/>
        <s v="Photo frame"/>
        <s v="Yongqing fast search"/>
        <s v="Narrator's Voice"/>
        <s v="Curriculum Vitae"/>
        <s v="CG Wallpapers"/>
        <s v="Who am I? (Biblical)"/>
        <s v="Ã‰galitÃ© et RÃ©conciliation"/>
        <s v="Shortcuts for After Effects"/>
        <s v="Wheretoget: Shop in style"/>
        <s v="UP EB Bill Payment &amp; Details"/>
        <s v="Meetup"/>
        <s v="5 Minute Ab Workouts"/>
        <s v="PROFESSOR SEE-BA LINGUAGENS E SUAS TECNOLOGIAS"/>
        <s v="Yaoi Novels - Shounen ai Book&amp;fiction"/>
        <s v="YouCam Makeup - Magic Selfie Makeovers"/>
        <s v="Jurassic Life: T Rex Simulator"/>
        <s v="Puzzle Kids - Animals Shapes and Jigsaw Puzzles"/>
        <s v="Benefit Extras Mobile App"/>
        <s v="DN Driver"/>
        <s v="Homescapes"/>
        <s v="Dance Magic Fashion Style Games"/>
        <s v="Z Origins - (Z The Game)"/>
        <s v="Human Anatomy Atlas 2018: Complete 3D Human Body"/>
        <s v="NPR News"/>
        <s v="Theme for Samsung Galaxy Note FE"/>
        <s v="Manga - read Thai translation"/>
        <s v="Stupid Zombies"/>
        <s v="Moon+ Reader"/>
        <s v="Koran Read &amp;MP3 30 Juz Offline"/>
        <s v="Harley Quinn wallpapers HD"/>
        <s v="Dr. Panda Town"/>
        <s v="PokÃ©mon GO"/>
        <s v="War and Order"/>
        <s v="FJ WiFi HDD"/>
        <s v="Fun Texas Hold'em Poker"/>
        <s v="Keller Williams Real Estate"/>
        <s v="Home tips and advice"/>
        <s v="8 Ball Pool"/>
        <s v="Traffic Sniper Counter Attack"/>
        <s v="Dr. Panda Restaurant 2"/>
        <s v="Christella VoiceUp"/>
        <s v="Safe Ag Systemsâ„¢"/>
        <s v="OpenRice"/>
        <s v="Manga-FR - Anime Vostfr"/>
        <s v="NBC News"/>
        <s v="Todoist: To-do lists for task management &amp; errands"/>
        <s v="Kicker U"/>
        <s v="RPG End of Aspiration F"/>
        <s v="Spanish English Translator"/>
        <s v="The Q - Live Trivia Game Network"/>
        <s v="CN Summer Challenge"/>
        <s v="PK and DK Audio App"/>
        <s v="Cristiano Ronaldo Wallpaper"/>
        <s v="ZipRealty Real Estate &amp; Homes"/>
        <s v="A Word A Day"/>
        <s v="RightNow English Conversation"/>
        <s v="DF BugMeNot"/>
        <s v="CB Mobile Biz"/>
        <s v="30WPM Amateur ham radio Koch CW Morse code trainer"/>
        <s v="HBO NOW: Stream TV &amp; Movies"/>
        <s v="BH Connect"/>
        <s v="Stack It AR"/>
        <s v="BU School of Public Health"/>
        <s v="MomentCam Cartoons &amp; Stickers"/>
        <s v="Candy Crush Soda Saga"/>
        <s v="TV Local El Salvador"/>
        <s v="Angry Birds Rio"/>
        <s v="Google Play Games"/>
        <s v="DM ×”×¤×§×•×ª"/>
        <s v="HTC Sense Input - FR"/>
        <s v="DM EVOLUTION"/>
        <s v="BT Communicator"/>
        <s v="Korean English Translator"/>
        <s v="EURES - Your Job in Europe"/>
        <s v="Kick Axe Bx"/>
        <s v="ES Remote"/>
        <s v="AU Results - AU COE Corner"/>
        <s v="Viber Messenger"/>
        <s v="Microsoft Excel"/>
        <s v="Everlance: Free Mileage Log"/>
        <s v="U Camera : Phone 6s OS 9 style"/>
        <s v="the Egg - crack the egg"/>
        <s v="TomTom GPS Navigation Traffic"/>
        <s v="yHomework - Math Solver"/>
        <s v="Lite Messenger for Facebook Lite"/>
        <s v="Ludo Family Dice Game"/>
        <s v="e-Boks.dk"/>
        <s v="QuickShortcutMaker"/>
        <s v="SofaScore Live Score"/>
        <s v="DT Manager"/>
        <s v="FN Web Radio"/>
        <s v="FN FAL rifle explained"/>
        <s v="BJJ Roadmap by Stephan Kesting"/>
        <s v="Rate Guide Bill Letter"/>
        <s v="Punch em"/>
        <s v="Gold Butterfly Keyboard Theme"/>
        <s v="7 Cups: Anxiety &amp; Stress Chat"/>
        <s v="EC Reps"/>
        <s v="BR Classified"/>
        <s v="AV High School District"/>
        <s v="Pocket SAT Math"/>
        <s v="CppDroid - C/C++ IDE"/>
        <s v="The Simsâ„¢ FreePlay"/>
        <s v="Interactive NPC DM Tool"/>
        <s v="Travelmoji"/>
        <s v="GPS Navigation &amp; Offline Maps Sygic"/>
        <s v="Beauty Makeup â€“ Photo Makeover"/>
        <s v="Toca Kitchen 2"/>
        <s v="B.Z. Live-Ticker"/>
        <s v="Fr. Mike Schmitz Audio Teachings"/>
        <s v="CL Keyboard - Myanmar Keyboard (No Ads)"/>
        <s v="Wi-Fi Auto-connect"/>
        <s v="Jingdong - pick good things, go to Jingdong"/>
        <s v="MK eCatalog"/>
        <s v="Guardian Hunter: SuperBrawlRPG"/>
        <s v="Bank FD Interest Calculator"/>
        <s v="Ebenezer AH"/>
        <s v="Google app for Android TV"/>
        <s v="FH Wallet"/>
        <s v="Dr. Panda's Swimming Pool"/>
        <s v="Block Battles: Heroes at War - Multiplayer PVP"/>
        <s v="FN model 1900 pistol explained"/>
        <s v="CARS.bg"/>
        <s v="Offline: English to Tagalog Dictionary"/>
        <s v="C.P. CERVANTES (TOBARRA)"/>
        <s v="Brica BPRO5 AE"/>
        <s v="EM Launcher for EMUI"/>
        <s v="DG Users"/>
        <s v="Kiss Me! Lip Kissing Test"/>
        <s v="I am Nose Doctor -Save my Nose"/>
        <s v="Facebook Lite"/>
        <s v="Calorie Counter by FatSecret"/>
        <s v="Bk Usha behn"/>
        <s v="Beauty Tips - Beauty Tips in Sinhala"/>
        <s v="Minion Rush: Despicable Me Official Game"/>
        <s v="RRIMS FO"/>
        <s v="CF SPOT"/>
        <s v="Free Blood Pressure"/>
        <s v="CE HPJM 69"/>
        <s v="DU Flashlight - Brightest LED &amp; Flashlight Free"/>
        <s v="Free WiFi Connect"/>
        <s v="Bee'ah Employee App"/>
        <s v="Ghouls'n Ghosts MOBILE"/>
        <s v="Ever After Highâ„¢ Charmed Style"/>
        <s v="Tiger Live Wallpaper"/>
        <s v="New Wallpapers Toyota FJ Cruiser Theme"/>
        <s v="Adult Dirty Emojis"/>
        <s v="Microsoft Launcher"/>
        <s v="Pinterest"/>
        <s v="DT Smart"/>
        <s v="Virtual lover"/>
        <s v="Resume ( CV Editor )"/>
        <s v="CK Shop"/>
        <s v="Best Buy"/>
        <s v="CM Locker - Security Lockscreen"/>
        <s v="DX Simulation for X-aid Dx Belt"/>
        <s v="BeFunky Photo Editor Pro"/>
        <s v="+Download 4 Instagram Twitter"/>
        <s v="1LINE â€“ One Line with One Touch"/>
        <s v="System Update Free"/>
        <s v="Sago Mini Big City"/>
        <s v="Hush - Beauty for Everyone"/>
        <s v="Unicorn Photo"/>
        <s v="Walking: Pedometer diet"/>
        <s v="Dream EZ"/>
        <s v="Infinite Painter"/>
        <s v="Big Q Car Service"/>
        <s v="Vi Trainer"/>
        <s v="Blood Pressure Diary"/>
        <s v="Canon CameraWindow"/>
        <s v="Innovative: Learn 34 Languages"/>
        <s v="Ag-Pro Companies"/>
        <s v="AW"/>
        <s v="EdiRange"/>
        <s v="Booking.com Travel Deals"/>
        <s v="German Vocabulary Trainer"/>
        <s v="WiFi Tether Router"/>
        <s v="Barcelona Live - Goal Score &amp; News for Barca Fans"/>
        <s v="Business Mitra (BM)"/>
        <s v="BI Barcode Scanner"/>
        <s v="When Will You Get Married"/>
        <s v="Simple x3DS Emulator - BETA"/>
        <s v="The real aquarium - HD"/>
        <s v="BP World Energy"/>
        <s v="Recipes and tips for losing weight"/>
        <s v="Art Drawing Ideas"/>
        <s v="Intellijoy Early Learning Academy"/>
        <s v="Cl-app!"/>
        <s v="Fraction Calculator Plus Free"/>
        <s v="Bayview Hill AH"/>
        <s v="Refreshing app Free application that can use deal coupons"/>
        <s v="MeetMe: Chat &amp; Meet New People"/>
        <s v="Period Tracker Clue: Period and Ovulation Tracker"/>
        <s v="PDF Reader - Scanã€Edit &amp; Share"/>
        <s v="M Theme - Dark Green Icon Pack"/>
        <s v="Out There Chronicles - Ep. 2"/>
        <s v="PlayKids - Educational cartoons and games for kids"/>
        <s v="Moneycontrol â€“ Stocks, Sensex, Mutual Funds, IPO"/>
        <s v="Fingerprint Quick Action"/>
        <s v="BW Smart"/>
        <s v="FD VR Player - for Youtube 3D"/>
        <s v="DX Simulation for Kabuto Henshin Belt 2018"/>
        <s v="Co-Dependents Anonymous"/>
        <s v="Advanced Download Manager Holo"/>
        <s v="Get Free V-bucks_fortnite Hints"/>
        <s v="Free Florida DMV Test 2018"/>
        <s v="Email TypeApp - Mail App"/>
        <s v="W Box VMS"/>
        <s v="B612 - Beauty &amp; Filter Camera"/>
        <s v="HD Camera - Best Cam with filters &amp; panorama"/>
        <s v="CareZone"/>
        <s v="AT&amp;T Navigator: Maps, Traffic"/>
        <s v="Villains vs Superheroes"/>
        <s v="Chicken Invaders 3"/>
        <s v="CF Talenti"/>
        <s v="eP Scanner"/>
        <s v="USPS MOBILEÂ®"/>
        <s v="BU Students' Rep. Council"/>
        <s v="Delta Dental"/>
        <s v="Rose Gold DW Watch Theme"/>
        <s v="Safe365 â€“ Cell Phone GPS Locator For Your Family"/>
        <s v="CG Job Alerts"/>
        <s v="NEMA ei"/>
        <s v="Digital Tourist BH Itinerary"/>
        <s v="Learn JavaScript"/>
        <s v="DG - Digital Coupons - Free Coupon and Discount"/>
        <s v="Face Filter, Selfie Editor - Sweet Camera"/>
        <s v="Pino chess"/>
        <s v="Game for KIDS: KIDS match'em"/>
        <s v="EU FP7 Adventure"/>
        <s v="Free Cam Girls - Live Webcam"/>
        <s v="BG Monitor Diabetes"/>
        <s v="BW Fuhlenbrock"/>
        <s v="Signal Info"/>
        <s v="AH-1 Viper Cobra Ops - helicopter flight simulator"/>
        <s v="K-9 Mail"/>
        <s v="GialloZafferano: Recipes"/>
        <s v="Air Transat CinePlus B"/>
        <s v="Notepad &amp; To do list"/>
        <s v="T Uploader"/>
        <s v="Power BI Ultimate Orientation"/>
        <s v="KakaoTalk: Free Calls &amp; Text"/>
        <s v="Ah Bailar"/>
        <s v="Little Pets Animal Guardians"/>
        <s v="Vaniday - Beauty Booking App"/>
        <s v="AQ Coach"/>
        <s v="Eyeliner step by step 2018"/>
        <s v="Earth &amp; Moon in HD Gyro 3D Parallax Live Wallpaper"/>
        <s v="Tablet Reminder"/>
        <s v="Gun Strike Shoot"/>
        <s v="DV KING 4K"/>
        <s v="DV 2018 Winners Guide"/>
        <s v="Wi-Fi Visualizer"/>
        <s v="EB Demo for Android"/>
        <s v="Mediatek SmartDevice"/>
        <s v="Crypto Tracker by BitScreener"/>
        <s v="3G/4G Config Dz"/>
        <s v="CB Outdoors"/>
        <s v="Digi Dex for DW Next Order @PS4"/>
        <s v="DV Web Design Tips"/>
        <s v="Flight Simulator: Fly Plane 3D"/>
        <s v="Portal AR - Step Into Scotland"/>
        <s v="Arogyam EH"/>
        <s v="T-shirt design - Snaptee"/>
        <s v="Learn C++"/>
        <s v="mySugr: the blood sugar tracker made just for you"/>
        <s v="CPlus for Craigslist - Officially Licensed"/>
        <s v="Eye Transplant : ER Emergency Hospital"/>
        <s v="FEABIE: Feedees, BBW, BHM &amp; FA"/>
        <s v="MyVodafone (India) - Online Recharge &amp; Pay Bills"/>
        <s v="PUBG MOBILE"/>
        <s v="Lake Michigan CU Mobile"/>
        <s v="Friendly for Facebook"/>
        <s v="pixiv"/>
        <s v="BX Mobile TMC for SAP B1"/>
        <s v="Pediatric Emergency Guide"/>
        <s v="Sâ€™more - Earn Cash Rewards"/>
        <s v="Be like Me - Hay Nhu Toi"/>
        <s v="B.GOOD"/>
        <s v="DJ Music Pad"/>
        <s v="Cy Messenger"/>
        <s v="9th stage"/>
        <s v="Block Gun 3D: Haunted Hollow"/>
        <s v="Learn Morse Code - G0HYN Learn Morse"/>
        <s v="MX Player Codec (ARMv7)"/>
        <s v="Blood Pressure Log - MyDiary"/>
        <s v="Fast Tract Diet"/>
        <s v="Phone"/>
        <s v="Easy Realistic Drawing Tutorial"/>
        <s v="Keyboard ManMan"/>
        <s v="AirWatch Inbox"/>
        <s v="Makeup Photo Editor: Makeup Camera &amp; Makeup Editor"/>
        <s v="Next Island: Dino Village"/>
        <s v="wetter.com - Weather and Radar"/>
        <s v="Save.ca"/>
        <s v="FlexRelease CX"/>
        <s v="letgo: Buy &amp; Sell Used Stuff, Cars &amp; Real Estate"/>
        <s v="Stats Royale for Clash Royale"/>
        <s v="SavingStar - Grocery Coupons"/>
        <s v="Mad Skills Motocross"/>
        <s v="Survival: Prison Escape"/>
        <s v="V BTS Wallpaper"/>
        <s v="bm offers"/>
        <s v="Fabulous: Motivate Me! Meditate, Relax, Sleep"/>
        <s v="FK Senica"/>
        <s v="BW-Joseki"/>
        <s v="OLX - Buy and Sell"/>
        <s v="Baby ABC in box! Kids alphabet games for toddlers!"/>
        <s v="Learn Java"/>
        <s v="Photo Collage - InstaMag"/>
        <s v="DC Metro"/>
        <s v="XE Currency"/>
        <s v="Frozen Free Fall"/>
        <s v="Toy Guitar with songs for kids"/>
        <s v="JNews DZ - Algerian Newspapers"/>
        <s v="EBookDroid - PDF &amp; DJVU Reader"/>
        <s v="SMS Sender - sluzba.cz"/>
        <s v="Fast Scanner : Free PDF Scan"/>
        <s v="AC CE BJT Actorial"/>
        <s v="C BOOK-C PROGRAMS"/>
        <s v="BD Provider App"/>
        <s v="Professor Online SEDUC-CE"/>
        <s v="KakaoMap - Map / Navigation"/>
        <s v="C-E Federal Credit Union"/>
        <s v="Sticker Camera - Selfie Filters, Beauty Camera"/>
        <s v="Random Video Chat App With Strangers"/>
        <s v="Beauty and the Beast"/>
        <s v="CW TV"/>
        <s v="H-Kakashi - theme Xperiaâ„¢"/>
        <s v="Educationboard Results BD"/>
        <s v="Technutri - calorie counter, diet and carb tracker"/>
        <s v="Check DB Benchmark"/>
        <s v="BBW Dating &amp; Curvy Singles Chat- LargeFriends"/>
        <s v="Accounting App - Zoho Books"/>
        <s v="MC.Fitting"/>
        <s v="Delivery trough - delivery trough delivery trough"/>
        <s v="Live Chat - Free Video Talk"/>
        <s v="CW BLE Peripheral Simulator"/>
        <s v="Word Search Games in english"/>
        <s v="iWnn IME for Nexus"/>
        <s v="CQ Mobile"/>
        <s v="FD VR - Virtual 3D Web Browser"/>
        <s v="SW-DB"/>
        <s v="Six Packs for Manâ€“Body Building with No Equipment"/>
        <s v="FR Forms"/>
        <s v="ColorSnapÂ® Visualizer"/>
        <s v="Theme Android P Black for LG G7 &amp; V35"/>
        <s v="ScriptSave WellRx Rx Discounts"/>
        <s v="CG Districts"/>
        <s v="City Taxi Driver sim 2016: Cab simulator Game-s"/>
        <s v="au"/>
        <s v="Verdant EI"/>
        <s v="Masha and the Bear Child Games"/>
        <s v="My Ooredoo Algeria"/>
        <s v="NativeScript Developer Day EU"/>
        <s v="Ay YÄ±ldÄ±z - Xperia Live Theme"/>
        <s v="TAMAGO"/>
        <s v="Methods of teeth whitening"/>
        <s v="Claus Paws AH"/>
        <s v="Garden Photo Frames - Garden Photo Editor"/>
        <s v="Z Champions"/>
        <s v="AndroZipâ„¢ FREE File Manager"/>
        <s v="Dating for 50 plus Mature Singles â€“ FINALLY"/>
        <s v="Total AV"/>
        <s v="BU Library"/>
        <s v="LinkedIn"/>
        <s v="EG Retail"/>
        <s v="G-NetWiFi Pro"/>
        <s v="Flud (Ad free)"/>
        <s v="Diabetes:M"/>
        <s v="BT Messenger"/>
        <s v="Superheroes, Marvel, DC, Comics, TV, Movies News"/>
        <s v="EC Taximeter"/>
        <s v="V for Voodoo"/>
        <s v="Google Play Books"/>
        <s v="DRAGON QUEST V"/>
        <s v="Chrome Dev"/>
        <s v="BNCR Token Celular"/>
        <s v="BH Mission Playbook"/>
        <s v="Bloons TD 5"/>
        <s v="X Launcher Pro - IOS Style Theme &amp; Control Center"/>
        <s v="hum app"/>
        <s v="DF@realtime"/>
        <s v="Identity V"/>
        <s v="Golden Launcher"/>
        <s v="PowerDirector Video Editor App: 4K, Slow Mo &amp; More"/>
        <s v="U.S.A DV Lottery Process"/>
        <s v="Alto's Adventure"/>
        <s v="DK Quiz"/>
        <s v="Satellite Director"/>
        <s v="AU Spark"/>
        <s v="FE Connect Fhoton"/>
        <s v="tutti.ch - Free Classifieds"/>
        <s v="MbH BM"/>
        <s v="Virtual Boyfriend Chat"/>
        <s v="X Launcher: With OS11 Style Theme &amp; Control Center"/>
        <s v="AX Player -Nougat Video Player"/>
        <s v="Tap The Easter Egg!"/>
        <s v="CX-41"/>
        <s v="One Night at Golden Freddy's"/>
        <s v="CV Creator"/>
        <s v="EMI Calculator | FD Calculator | RD calculator"/>
        <s v="The first year of a baby's life"/>
        <s v="Permit Test CO Colorado DMV"/>
        <s v="Baby Panda Musical Genius"/>
        <s v="Android P Stock Wallpapers"/>
        <s v="OfficeSuite : Free Office + PDF Editor"/>
        <s v="Penn State Health OnDemand"/>
        <s v="InstaSize Photo Filters &amp; Collage Editor"/>
        <s v="Modern Counter Terrorist FPS Shoot"/>
        <s v="Hole19: Golf GPS App, Rangefinder &amp; Scorecard"/>
        <s v="GroupMe"/>
        <s v="Adivina el cantante de Trap y Reggaeton"/>
        <s v="Medical terms (OFFLINE)"/>
        <s v="Sports Alerts - NFL edition"/>
        <s v="Rewards"/>
        <s v="Cochrane Library"/>
        <s v="Facetune - For Free"/>
        <s v="cm to inches | centimeters to inches conversion"/>
        <s v="CN Superstar Soccer: Goal!!!"/>
        <s v="CP Clicker"/>
        <s v="Lie Detector Prank"/>
        <s v="Super Resume Builder Pro, CV"/>
        <s v="Real Sheet âˆž: Pathfinder + DT"/>
        <s v="TouchPal Keyboard - Fun Emoji &amp; Android Keyboard"/>
        <s v="The Visitor: Ep.2 - Sleepover Slaughter"/>
        <s v="Cytus"/>
        <s v="Talkie - Wi-Fi Calling, Chats, File Sharing"/>
        <s v="Beauty Makeup Snappy Collage Photo Editor - Lidow"/>
        <s v="FK Jelgava"/>
        <s v="Micro.bg Cloud POS System"/>
        <s v="Deck Advisor for CR"/>
        <s v="GoBank"/>
        <s v="Desperate Housewives: The Game"/>
        <s v="Story Saver for Instagram"/>
        <s v="Dumb Ways to Die 2: The Games"/>
        <s v="Toy Pop Cubes"/>
        <s v="DH News"/>
        <s v="The Wall Street Journal: Business &amp; Market News"/>
        <s v="Channel 19"/>
        <s v="Barista Coffee Dictionary A-Z"/>
        <s v="BSPlayer"/>
        <s v="BL IP-Camera"/>
        <s v="Squid - Take Notes &amp; Markup PDFs"/>
        <s v="SuperCity: Build a Story"/>
        <s v="Food-Aw - Order Food Online in Aruba"/>
        <s v="Stocard - Rewards Cards Wallet"/>
        <s v="EF Smart English"/>
        <s v="Fame Boom for Real Followers, Likes"/>
        <s v="Greeting Cards &amp; Wishes"/>
        <s v="Wall Decorating Ideas"/>
        <s v="DC Universe Quiz"/>
        <s v="EW Manager"/>
        <s v="chat saudi arabia"/>
        <s v="Cookpad"/>
        <s v="AE Jewels"/>
        <s v="Cutie Cubies"/>
        <s v="Curriculum Vitae - Resume CV"/>
        <s v="Blogaway for Android (Blogger)"/>
        <s v="WICShopper"/>
        <s v="Blur"/>
        <s v="HSPA+ Tweaker (3G booster)"/>
        <s v="Ancestry"/>
        <s v="Deck Analyzer for CR"/>
        <s v="The Florida Trail Guide"/>
        <s v="Decay: The Mare - Ep.1 (Trial)"/>
        <s v="Talabat: Food Delivery"/>
        <s v="CBS Sports App - Scores, News, Stats &amp; Watch Live"/>
        <s v="EMT Tutor NREMT-B Study Guide"/>
        <s v="Cook'n Recipe App"/>
        <s v="Sun &amp; Moon AR Locator"/>
        <s v="El Laberinto del Demonio 3D"/>
        <s v="J.ME Fly"/>
        <s v="DR.MEEP"/>
        <s v="Contacts"/>
        <s v="ByssWeather for Wear OS"/>
        <s v="The EO Bar"/>
        <s v="Ag Trucking Mobile App"/>
        <s v="B &amp; W Filter for Photo Editor Pro"/>
        <s v="AC Remote for Midea - NOW FREE"/>
        <s v="Tiny Scanner Pro: PDF Doc Scan"/>
        <s v="Rainfall radar - weather"/>
        <s v="Perfect Piano"/>
        <s v="Next Gen Science Standards"/>
        <s v="Domofond Real Estate. Buy, rent an apartment."/>
        <s v="Hilltop AH"/>
        <s v="ASUS Gallery"/>
        <s v="Quotes"/>
        <s v="Boston AH"/>
        <s v="Gunship III Vietnam People AF"/>
        <s v="iHoroscope - 2018 Daily Horoscope &amp; Astrology"/>
        <s v="BK Formula Calculator"/>
        <s v="Map My Fitness Workout Trainer"/>
        <s v="Kids Balloon Pop Game Free ðŸŽˆ"/>
        <s v="OnePlus Launcher"/>
        <s v="Eat Fast Prepare &quot;Without Internet&quot;"/>
        <s v="SAMURAI vs ZOMBIES DEFENSE"/>
        <s v="Virtual Brain Surgery Simulator : Kid ER Emergency"/>
        <s v="BK Gold App"/>
        <s v="Makeup Editor -Beauty Photo Editor &amp; Selfie Camera"/>
        <s v="R Programming Tutorial"/>
        <s v="Millionaire Match: Rich Singles Dating App"/>
        <s v="Fashion Pony Girls Dress Up Makeup Game"/>
        <s v="DX Simulation for Decade Henshin Belt 2018"/>
        <s v="Asphalt 8: Airborne"/>
        <s v="XCOMÂ®: Enemy Within"/>
        <s v="Color by Number: Pixel Art"/>
        <s v="Mircules DX Cluster Lite"/>
        <s v="Ebook Reader"/>
        <s v="Ski Safari: Adventure Time"/>
        <s v="BQ Services"/>
        <s v="CZ-27 pistol explained"/>
        <s v="Camera360 Lite - Selfie Camera"/>
        <s v="House party - live chat"/>
        <s v="Florida State Gameday"/>
        <s v="photo keypad lockscreen"/>
        <s v="Pediatric Nursing"/>
        <s v="My College Bookstore"/>
        <s v="Lego Ninjago Wallpaper"/>
        <s v="RÃ­os de Fe"/>
        <s v="LG BT Reader Plus"/>
        <s v="Mobills: Budget Planner"/>
        <s v="DV-LOTTERY 2019 REGISTRATION"/>
        <s v="Cube BR LWP simple"/>
        <s v="Ah! Monster"/>
        <s v="FL Bankers"/>
        <s v="Quick PDF Scanner + OCR FREE"/>
        <s v="Marathi DP - status and message,jokes,Video app"/>
        <s v="Calculator"/>
        <s v="AJ Gray Dark Icon Pack"/>
        <s v="WPS Office - Word, Docs, PDF, Note, Slide &amp; Sheet"/>
        <s v="ZOOKEEPER DX TouchEdition"/>
        <s v="Super Jim Jump - pixel 3d"/>
        <s v="Just She - Top Lesbian Dating"/>
        <s v="Boxed Wholesale"/>
        <s v="Band O'Clock"/>
        <s v="My Little Pony Celebration"/>
        <s v="Knights N Squires"/>
        <s v="Q-See QT View"/>
        <s v="Share Music &amp; Transfer Files - Xender"/>
        <s v="My BF App"/>
        <s v="AE Coin Mania : Arcade Fun"/>
        <s v="Green Build - An unofficial Travis CI client"/>
        <s v="URBANO V 02 instruction manual"/>
        <s v="T-Mobile Tuesdays"/>
        <s v="BK Traffic Control cum Chart"/>
        <s v="Aw Restaurant"/>
        <s v="Sandbox Art-Sandbox Color by Number Coloring Pages"/>
        <s v="JengaÂ® AR"/>
        <s v="Free Dating App &amp; Flirt Chat - Cheers"/>
        <s v="AE FreeCell"/>
        <s v="Word Search"/>
        <s v="PatientPORTAL by InteliChart"/>
        <s v="Period Tracker - Period Calendar Ovulation Tracker"/>
        <s v="Extreme X Ray Robot Stunts"/>
        <s v="Equestria Girl Snapchat Addict"/>
        <s v="Dr. Panda Town: Vacation"/>
        <s v="The Grand Wars: San Andreas"/>
        <s v="Ratings by Consumer Reports"/>
        <s v="Downloader &amp; Private Browser"/>
        <s v="BS Chopper"/>
        <s v="DU Launcher - Boost Your Phone"/>
        <s v="Mobitee GPS Golf Free"/>
        <s v="Get 'Em"/>
        <s v="ClanHQ"/>
        <s v="BJ's Community SoundBoard"/>
        <s v="EZ App Installer"/>
        <s v="CM Secure Browser (Authorized)"/>
        <s v="Glow Hockey"/>
        <s v="Moodpath - Depression &amp; Anxiety Test"/>
        <s v="Guess the Class ðŸ”¥ AQW"/>
        <s v="Google Translate"/>
        <s v="Trulia Real Estate &amp; Rentals"/>
        <s v="Videos downloader for Facebook:fast fb video saver"/>
        <s v="Loteria BR"/>
        <s v="Marcus Theatres"/>
        <s v="Five Nights at Freddy's"/>
        <s v="AQ: First Contact"/>
        <s v="Car Driving Simulator Drift"/>
        <s v="Manicure - nail design"/>
        <s v="Sugar Mommas Dating And Single Search"/>
        <s v="ei Calc"/>
        <s v="studentsLife by FH KÃ¤rnten"/>
        <s v="mysms SMS Text Messaging Sync"/>
        <s v="Modern Combat 5: eSports FPS"/>
        <s v="tournaments and more.aj.2"/>
        <s v="My Budget Book"/>
        <s v="Toys Defense: Horror Land"/>
        <s v="EG | Explore Folegandros"/>
        <s v="Nyan Cat: Lost In Space"/>
        <s v="BD Online Passport Application"/>
        <s v="Recipes Pastries and homemade pies More than 500 recipes for pastries"/>
        <s v="Terminal Emulator for Android"/>
        <s v="Moto LED for Moto X &amp; E [Root]"/>
        <s v="RadPad: Apartment Finder App"/>
        <s v="Instant DP Downloader for Instagram"/>
        <s v="Dr. Splorchy Presents Space Heroes"/>
        <s v="Tattoodo - Find your next tattoo"/>
        <s v="DRAGON BALL LEGENDS"/>
        <s v="My Talking Angela"/>
        <s v="Jewels Legend - Match 3 Puzzle"/>
        <s v="Dragon X Adventure: Warrior Z"/>
        <s v="EF Universe: Endless Battle"/>
        <s v="ER Emergency Hospital - Brain, Knee, Eye Surgery"/>
        <s v="EMT PASS"/>
        <s v="Strike! Ten Pin Bowling"/>
        <s v="Anna.K Tarot"/>
        <s v="HD Movie Video Player"/>
        <s v="DW VMAX"/>
        <s v="TrainPal EU- Book German Train Tickets"/>
        <s v="CM Security Lite - Antivirus"/>
        <s v="Gunship Modern Combat 3D"/>
        <s v="The Fish Master!"/>
        <s v="Cheapflights â€“ Flight Search"/>
        <s v="ACE Elite"/>
        <s v="Launcher"/>
        <s v="Bihar Land Records - RoR and EB Quick Pay"/>
        <s v="Asha Ek Hope - ALS/ MND"/>
        <s v="C Offline Tutorial"/>
        <s v="Glide - Video Chat Messenger"/>
        <s v="Konferencija.eu"/>
        <s v="CW Studio Â®"/>
        <s v="Partymasters - Fun Idle Game"/>
        <s v="Boys Photo Editor - Six Pack &amp; Men's Suit"/>
        <s v="AP Themes for Kustom/KLWP"/>
        <s v="osmino Wi-Fi: free WiFi"/>
        <s v="Profile pictures for WhatsApp"/>
        <s v="Dr. Panda &amp; Toto's Treehouse"/>
        <s v="Instagram"/>
        <s v="EJ messenger"/>
        <s v="Dr. Panda Farm"/>
        <s v="du app"/>
        <s v="Discover Mobile"/>
        <s v="Free coupons and vouchers"/>
        <s v="CJ Infinity"/>
        <s v="ER Surgery Simulator"/>
        <s v="Check Lottery Tickets - Florida"/>
        <s v="OfferUp - Buy. Sell. Offer Up"/>
        <s v="Fake Call - Fake Caller ID"/>
        <s v="Howlr"/>
        <s v="Web Browser for Android"/>
        <s v="HD Video Downloader : 2018 Best video mate"/>
        <s v="Earn to Die 2"/>
        <s v="FE Connect"/>
        <s v="CP Installer App"/>
        <s v="IV Calc CP Calculator Toolkit"/>
        <s v="Ludo - Don't get angry"/>
        <s v="Etsy: Handmade &amp; Vintage Goods"/>
        <s v="Deep Sleep and Relax Hypnosis"/>
        <s v="Artificial Intelligence"/>
        <s v="Canvas FL"/>
        <s v="Stickers for Imo, fb, whatsapp"/>
        <s v="Police Car Driving Sim"/>
        <s v="KIM KARDASHIAN: HOLLYWOOD"/>
        <s v="Xposed Wi-Fi-Pwd"/>
        <s v="CB Underground"/>
        <s v="DG UPnP Player Free"/>
        <s v="Ultimate BlackJack 3D FREE"/>
        <s v="Florida DMV Permit Test -Fl"/>
        <s v="Flashlight"/>
        <s v="Betterment"/>
        <s v="CE Broker"/>
        <s v="VUE: video editor &amp; camcorder"/>
        <s v="Facebook Face to Face Events"/>
        <s v="Graffiti Letters (A-Z)"/>
        <s v="Secrets of beauty, youth and health"/>
        <s v="[root] Pry-Fi"/>
        <s v="Lose Weight in 30 Days"/>
        <s v="Farming Simulator 14"/>
        <s v="Faster for Facebook Lite"/>
        <s v="My Diet Coach - Weight Loss Motivation &amp; Tracker"/>
        <s v="Shutterfly: Free Prints, Photo Books, Cards, Gifts"/>
        <s v="BS Where Am I"/>
        <s v="Space Z ðŸŒ ðŸš€Icon Pack Theme"/>
        <s v="Pro 2018 - Series A and B"/>
        <s v="Puzzles Volvo FH 16 Trucks"/>
        <s v="AH! Soundboard"/>
        <s v="Become a Job - Find a job or advertise"/>
        <s v="Kick the Buddy"/>
        <s v="Fantasy Squad W"/>
        <s v="BURGER KINGÂ® MOBILE APP"/>
        <s v="Basket Manager 2018 Free"/>
        <s v="A-B repeater"/>
        <s v="FlashLight HD LED Pro"/>
        <s v="FK Liepaja"/>
        <s v="Candy Day"/>
        <s v="At home - rental Â· real estate Â· room finding application such as apartment Â· apartment"/>
        <s v="Papyrus Ex"/>
        <s v="BankNordik"/>
        <s v="All Social Networks"/>
        <s v="Carros Rebaixados BR"/>
        <s v="AzadBazar.af"/>
        <s v="Cookbook Recipes"/>
        <s v="InterracialCupid - Interracial Dating App"/>
        <s v="Zappos â€“ Shoe shopping made simple"/>
        <s v="Bf Light"/>
        <s v="Sherbourne AH"/>
        <s v="Advanced Comprehension Therapy"/>
        <s v="Recycling Cy"/>
        <s v="Airplane Pilot Car Transporter"/>
        <s v="BN Pro RobotoXL HD Text"/>
        <s v="Golfshot Plus: Golf GPS"/>
        <s v="TRANSFORMERS: Forged to Fight"/>
        <s v="RETRO Shocked DW-6000"/>
        <s v="Traffic signs BD"/>
        <s v="EZ TV Player"/>
        <s v="Video Download For FB"/>
        <s v="SIM Card Info"/>
        <s v="Messenger Lite: Free Calls &amp; Messages"/>
        <s v="Bounce Classic"/>
        <s v="Camping RV Caravan Parking 3D"/>
        <s v="VPN Free - Betternet Hotspot VPN &amp; Private Browser"/>
        <s v="Words With Friends Classic"/>
        <s v="DG Monitor"/>
        <s v="My Airtel-Online Recharge, Pay Bill, Wallet, UPI"/>
        <s v="KLM - Royal Dutch Airlines"/>
        <s v="PTI Flex Maker, Photo Frame Editor &amp; Songs 2018"/>
        <s v="Brainf*ck Interpreter"/>
        <s v="BlackJack -21 Casino Card Game"/>
        <s v="Black &amp; White Camera - Lovely BW"/>
        <s v="[substratum] Vacuum: P"/>
        <s v="Apartment Decorating Ideas"/>
        <s v="Battery Notifier Pro BT"/>
        <s v="MYTO CZ"/>
        <s v="Trulia Mortgage Calculators"/>
        <s v="Domino's Pizza USA"/>
        <s v="Bx-WiFi-GI"/>
        <s v="LEGOÂ® Friends: Heartlake Rush"/>
        <s v="Nigeria News NAIJ.com"/>
        <s v="Build a Bridge!"/>
        <s v="EM Launcher Pro"/>
        <s v="FE Chemical Engineering Exam Prep"/>
        <s v="DINO HUNTER: DEADLY SHORES"/>
        <s v="FreshBooks Classic"/>
        <s v="V Bucks ProTips New"/>
        <s v="Daily Workouts - Exercise Fitness Routine Trainer"/>
        <s v="Drift Legends"/>
        <s v="CompTIA A+ Pocket Prep"/>
        <s v="Tribeca Shortlist - Handpicked Movies"/>
        <s v="theScore: Live Sports Scores, News, Stats &amp; Videos"/>
        <s v="Add-On: bq (c)"/>
        <s v="Simply Yoga - Fitness Trainer for Workouts &amp; Poses"/>
        <s v="Centimeter Ruler"/>
        <s v="Students.ch"/>
        <s v="SPG: Starwood Hotels &amp; Resorts"/>
        <s v="iOBD2-CF"/>
        <s v="Candy selfie - photo editor, live filter camera"/>
        <s v="Sic Bo"/>
        <s v="Minwa HA ( C.B )"/>
        <s v="FJ Final Join , Circles Game"/>
        <s v="Satellite AR"/>
        <s v="Arabic Alphabets"/>
        <s v="RGN CI-Control"/>
        <s v="Etta Homes"/>
        <s v="Draw Color by Number - Sandbox Pixel Art"/>
        <s v="All Type DP"/>
        <s v="Adobe Acrobat Reader"/>
        <s v="Ad Detector"/>
        <s v="Extreme Super Car Driving 3D"/>
        <s v="MediaFire"/>
        <s v="lifebox"/>
        <s v="LiveMe - Video chat, new friends, and make money"/>
        <s v="Rhythm Patrol"/>
        <s v="Arizona DMV Permit Test - AZ"/>
        <s v="PPS Online"/>
        <s v="Unicorn Pokez - Color By Number"/>
        <s v="BN Whitening Shoppe Ph"/>
        <s v="Snapp"/>
        <s v="RAR"/>
        <s v="Cardio Z"/>
        <s v="FK Fotbal TÅ™inec"/>
        <s v="Secure Folder"/>
        <s v="All States Ag Parts"/>
        <s v="FB Live"/>
        <s v="Access Point Browser"/>
        <s v="Ayyush wih wih new without Net"/>
        <s v="Find Real Love â€” YouLove Premium Dating"/>
        <s v="EY Forensics"/>
        <s v="Mahjong"/>
        <s v="OnePlus Icon Pack"/>
        <s v="ES File Explorer File Manager"/>
        <s v="Woody's Bar-B-Q"/>
        <s v="Tips Microsoft Dynamics Ax"/>
        <s v="NAVITIME - Map &amp; Transfer Navi"/>
        <s v="Tap N Pay"/>
        <s v="World Newspapers"/>
        <s v="StartPage Private Search"/>
        <s v="Pacify (Android P theme) - Theme for Xperiaâ„¢"/>
        <s v="DX Simulation Belt for Decade henshin"/>
        <s v="CT Abdomen Pelvis"/>
        <s v="CB Martial Arts"/>
        <s v="FO RCBT"/>
        <s v="DF Coaching"/>
        <s v="BJ Bridge Acol Beginner 2018"/>
        <s v="codeEazy - C/C++/JAVA"/>
        <s v="European Union Flag LWP"/>
        <s v="BG Television"/>
        <s v="Chrome Beta"/>
        <s v="Zynga Poker â€“ Texas Holdem"/>
        <s v="Ei-ij Spelling Dutch"/>
        <s v="Kovax Europe B.V."/>
        <s v="Kariyer.net"/>
        <s v="Barcelona News - Sportfusion"/>
        <s v="OBJECTIFINFOS.CD"/>
        <s v="WPTV 5 West Palm Beach"/>
        <s v="Golf GPS Rangefinder: Golf Pad"/>
        <s v="Sahadan Live Scores"/>
        <s v="What's Your CS:GO rank?"/>
        <s v="Learn the letters and words"/>
        <s v="Jewels Star: OZ adventure"/>
        <s v="weight conversion calculator"/>
        <s v="Next Launcher 3D Bold-CF Theme"/>
        <s v="Valencia CF Wallpapers 4 Fans"/>
        <s v="Book store"/>
        <s v="Morse Machine for Ham Radio"/>
        <s v="Power Pop Bubbles"/>
        <s v="Muslim Pro - Prayer Times, Azan, Quran &amp; Qibla"/>
        <s v="Dolphin and fish coloring book"/>
        <s v="Esto Es Guerra TVN"/>
        <s v="Vault-Hide SMS,Pics &amp; Videos,App Lock,Cloud backup"/>
        <s v="DB Train Simulator"/>
        <s v="DQT GPS"/>
        <s v="Apartments &amp; Rentals - Zillow"/>
        <s v="ei"/>
        <s v="Chispa, the Dating App for Latino, Latina Singles"/>
        <s v="EY ATL Fuel Calculator"/>
        <s v="O-Level Past Papers &amp; Solution (up to 2017)"/>
        <s v="Ai File Viewer"/>
        <s v="SpongeBob Diner Dash"/>
        <s v="Bg+ Call Blocker"/>
        <s v="Bacterial Vaginosis Treatment"/>
        <s v="Offline JÃ­zdnÃ­ Å™Ã¡dy CG Transit"/>
        <s v="USMLE Step 2 CK Flashcards"/>
        <s v="Monash Uni Low FODMAP Diet"/>
        <s v="FiPaidcial Calculator Pro EF"/>
        <s v="Angry Birds Go!"/>
        <s v="Cute wallpapers &amp; kawaii backgrounds images"/>
        <s v="Mee-EW"/>
        <s v="My EU"/>
        <s v="AMBW Dating App: Asian Men Black Women Interracial"/>
        <s v="ESPN"/>
        <s v="U-48 Submarine Commander Free"/>
        <s v="Ba FiPaidcial Calculator plus"/>
        <s v="Underdog FC"/>
        <s v="BF 4 Guns"/>
        <s v="AY Recruitment"/>
        <s v="Avast Wi-Fi Finder"/>
        <s v="DRC Sim - Wii U Gamepad"/>
        <s v="Dz Camera"/>
        <s v="Avakin Life - 3D virtual world"/>
        <s v="Puppy Shooting an AK-47: Platformer Zombie Game"/>
        <s v="BSc Ag Entrance Preparation"/>
        <s v="Rage Z: Multiplayer Zombie FPS Online Shooter"/>
        <s v="Salah Widget (DK+Malmo)"/>
        <s v="Download Instant DP (Full HD)"/>
        <s v="foodpanda - Local Food Delivery"/>
        <s v="CJmall"/>
        <s v="Story Time FD"/>
        <s v="Skater Boy"/>
        <s v="E.G. Chess Free"/>
        <s v="Alerte au gogol"/>
        <s v="21-Day Meditation Experience"/>
        <s v="Time Recording - Timesheet App"/>
        <s v="U-Dictionary: Best English Learning Dictionary"/>
        <s v="Extreme Racing 2 - Real driving RC cars game!"/>
        <s v="Only 30 days in English, the guideline is guaranteed"/>
        <s v="EW Handbook"/>
        <s v="EP FCU"/>
        <s v="DS Speedometer &amp; Odometer"/>
        <s v="Glitter Color By Number - Glitter Number Coloring"/>
        <s v="LokLok: Draw on a Lock Screen"/>
        <s v="Coloring Book for Me &amp; Mandala"/>
        <s v="Investigation Discovery GO"/>
        <s v="Lose It! - Calorie Counter"/>
        <s v="Avast Cleanup &amp; Boost, Phone Cleaner, Optimizer"/>
        <s v="EV Finder"/>
        <s v="Four In A Line"/>
        <s v="Armed Cam Gun Pack"/>
        <s v="Vimeo"/>
        <s v="ai.type Free Emoji Keyboard"/>
        <s v="DT"/>
        <s v="We Heart It"/>
        <s v="Cook Baked Lasagna"/>
        <s v="BN Pro Black Text on White"/>
        <s v="RULES OF SURVIVAL"/>
        <s v="H TV"/>
        <s v="M3-X5-X6-M-Ä°3-Ä°8 RACÄ°NG 2018"/>
        <s v="Zombie Tsunami"/>
        <s v="Event Manager - AllEvents.in"/>
        <s v="BG Score"/>
        <s v="Hot or Not - Find someone right now"/>
        <s v="Free Sports TV"/>
        <s v="Tomo A.i. Pet Chat Bot"/>
        <s v="Choice Hotels"/>
        <s v="EY India Tax Insights"/>
        <s v="Stick 'Em Up 2 Starter Edition"/>
        <s v="Ultimate Fighter Z"/>
        <s v="Remote for Panasonic TV+BD+AVR"/>
        <s v="Galaxy Attack: Alien Shooter"/>
        <s v="Adobe Photoshop Fix"/>
        <s v="Mobilight-BM"/>
        <s v="Word Link"/>
        <s v="My Little Pony: Harmony Quest"/>
        <s v="Step Counter - Calorie Counter"/>
        <s v="auto Call Recorder 2018"/>
        <s v="[Substratum] K-Manager for K-Klock"/>
        <s v="Metal Soldiers 2"/>
        <s v="BI SmartLINK"/>
        <s v="SCB EASY"/>
        <s v="RT 516 VET"/>
        <s v="EY Divest"/>
        <s v="Read- Latest News, Information, Gossip and Politics"/>
        <s v="[ROOT] X Privacy Installer"/>
        <s v="FORUM Credit Union CU Online"/>
        <s v="Google Slides"/>
        <s v="FQ - Football Quiz"/>
        <s v="Ad-free Triangle Solver"/>
        <s v="Eg Call"/>
        <s v="Girls' Frontline"/>
        <s v="Glanceable Ap Watch Face"/>
        <s v="Universal AC Remote Control Simulator"/>
        <s v="Snapfish"/>
        <s v="Neon Glow C - Icon Pack"/>
        <s v="CÃ¡diz CB Gades"/>
        <s v="Diary with lock"/>
        <s v="Mind Map AR, Augmented Reality ARCore Mind Mapping"/>
        <s v="Lose Belly Fat-Home Abs Fitness Workout"/>
        <s v="Fifa World Cup 2018: Photo Frame Editor &amp; DP Maker"/>
        <s v="Florida Today"/>
        <s v="Virtual DJ Sound Mixer"/>
        <s v="DRAGON QUEST III"/>
        <s v="MARVEL Strike Force"/>
        <s v="GLASS GO Launcher EX Theme"/>
        <s v="db.Mobil App"/>
        <s v="EC Mover"/>
        <s v="Do Not Disturb! 2 - Challenge Your Prank Skills!"/>
        <s v="Robin - AI Voice Assistant"/>
        <s v="Power Spheres by BoBoiBoy"/>
        <s v="Azpen eReader"/>
        <s v="Workout Tracker &amp; Gym Trainer - Fitness Log Book"/>
        <s v="Nero AirBurn"/>
        <s v="Spacecraft AR"/>
        <s v="Duolingo: Learn Languages Free"/>
        <s v="Brightest LED Flashlight"/>
        <s v="zulily - Shop Daily Deals in Fashion and Home"/>
        <s v="Intra- and extra-EU trade data"/>
        <s v="Fast News"/>
        <s v="reality.cz"/>
        <s v="Barbieâ„¢ Fashion Closet"/>
        <s v="Hangouts"/>
        <s v="W - Weather Forecast &amp; Animated Radar Maps"/>
        <s v="Outdoor Movies BC"/>
        <s v="Exchange Bank - EB Mobile"/>
        <s v="Huji Cam"/>
        <s v="EZ View"/>
        <s v="NOOK App for NOOK Devices"/>
        <s v="Q MINDshare Mobile"/>
        <s v="Live Radio BD"/>
        <s v="CS go bomb simulator"/>
        <s v="LEGOÂ® TV"/>
        <s v="Name Art Photo Editor - Focus n Filters"/>
        <s v="Time Planner - Schedule, To-Do List, Time Tracker"/>
        <s v="I am Rich Person"/>
        <s v="Plants vs. Zombies FREE"/>
        <s v="FK Zemun"/>
        <s v="AppLock - Fingerprint"/>
        <s v="PDF Reader â€“ PDF Editor 2018"/>
        <s v="Smart Launcher theme b. gold"/>
        <s v="Cryptocurrency Trading - How To Trade Crypto"/>
        <s v="Il Coccodrillo Come Fa"/>
        <s v="Flo's CH Boss Timer"/>
        <s v="Download Manager - File &amp; Video"/>
        <s v="SignEasy | Sign and Fill PDF and other Documents"/>
        <s v="Dead Zombie Evil Killer:Axe"/>
        <s v="CPU-Z"/>
        <s v="Sharaf DG"/>
        <s v="Yahoo! Weather for SH Forecast for understanding the approach of rain clouds Free"/>
        <s v="BM Assets"/>
        <s v="HomeAway Vacation Rentals"/>
        <s v="Circle Colors Pack-FN Theme"/>
        <s v="PulsePoint Respond"/>
        <s v="CT Abdomen"/>
        <s v="Volume Control Ex"/>
        <s v="FUN Keyboard â€“ Emoji Keyboard, Sticker,Theme &amp; GIF"/>
        <s v="Fat No More - Be the Biggest Loser in the Gym!"/>
        <s v="CMB Free Dating App"/>
        <s v="Univision Deportes: Liga MX, MLS, FÃºtbol Live"/>
        <s v="Social network all in one 2018"/>
        <s v="Hotels.com: Book Hotel Rooms &amp; Find Vacation Deals"/>
        <s v="Superbrothers Sword &amp; Sworcery"/>
        <s v="Fandango Movies - Times + Tickets"/>
        <s v="Dungeon Hunter Champions: Epic Online Action RPG"/>
        <s v="BEBONCOOL GAMEPAD V1.0"/>
        <s v="CNBC: Breaking Business News &amp; Live Market Data"/>
        <s v="Hercules CP Mobile"/>
        <s v="Uber"/>
        <s v="Defender"/>
        <s v="Little Caesars"/>
        <s v="A. O. Smith"/>
        <s v="Waplog - Free Chat, Dating App, Meet Singles"/>
        <s v="SegPlay Mobile Paint by Number"/>
        <s v="Coupon Sherpa"/>
        <s v="Neon-R (Red)"/>
        <s v="B Tiff Viewer"/>
        <s v="The SCP Foundation DB fr nn5n"/>
        <s v="DIY On A Budget"/>
        <s v="Where to travel - ticket. hotel. train ticket. car ticket. travel. tickets"/>
        <s v="Tenh Ey"/>
        <s v="Comedy Central"/>
        <s v="FI CFL"/>
        <s v="Android P Style Icon Pack"/>
        <s v="X-plore File Manager"/>
        <s v="Xero Accounting Software"/>
        <s v="English Grammar Complete Handbook"/>
        <s v="Touch Racing 2 - Mini RC Race"/>
        <s v="DF Tracker"/>
        <s v="Random Video Chat"/>
        <s v="Mobizen Screen Recorder for SAMSUNG"/>
        <s v="Agent HQ for The Division"/>
        <s v="Kingdom in Chaos"/>
        <s v="TunnelBear VPN"/>
        <s v="Mapy.cz - Cycling &amp; Hiking offline maps"/>
        <s v="Analog Clock AW-7 PRO"/>
        <s v="QuickBooks Accounting: Invoicing &amp; Expenses"/>
        <s v="Grim Soul: Dark Fantasy Survival"/>
        <s v="Avatar Musik"/>
        <s v="DM Adventure"/>
        <s v="bigbasket - online grocery"/>
        <s v="LOBSTR - go on a lunch date"/>
        <s v="SÃ¼dtirol2Go"/>
        <s v="DU Browser Mini(Small&amp;Fast)"/>
        <s v="Anime et Manga Amino en FranÃ§ais"/>
        <s v="Platincoin Wallet - PLC Group AG"/>
        <s v="Talkatone: Free Texts, Calls &amp; Phone Number"/>
        <s v="The CW TN app 2018"/>
        <s v="Live Camera Viewer â˜… World Webcam &amp; IP Cam Streams"/>
        <s v="Tv Br News"/>
        <s v="DM Magazine"/>
        <s v="Dr. D.K. Olukoya Sermons"/>
        <s v="Amazon Shopping"/>
        <s v="South Florida AA Meetings"/>
        <s v="CX-60"/>
        <s v="NissanConnectÂ® EV &amp; Services"/>
        <s v="BW-IVMS"/>
        <s v="gCMOB"/>
        <s v="TNEB Quick Pay Easy"/>
        <s v="Eyewitness Travel Phrase Book"/>
        <s v="tTorrent - ad free"/>
        <s v="Live 3D Neon Blue Love Heart Keyboard Theme"/>
        <s v="Single Parent Meet #1 Dating"/>
        <s v="MX Player"/>
        <s v="FREEDOME VPN Unlimited anonymous Wifi Security"/>
        <s v="YAKALA AY"/>
        <s v="PokeType - Dex"/>
        <s v="Five Nights at Freddy's 2"/>
        <s v="Color by Number - Draw Sandbox Pixel Art"/>
        <s v="BV Productions"/>
        <s v="Muscle Premium - Human Anatomy, Kinesiology, Bones"/>
        <s v="Best Car Wallpapers"/>
        <s v="Eh Volevi!"/>
        <s v="Mega Photo"/>
        <s v="Audio Murli Glossary For BK"/>
        <s v="Nights at Cube Pizzeria 3D â€“ 2"/>
        <s v="Drawing Clothes Fashion Ideas"/>
        <s v="H!LooK - Dating"/>
        <s v="iPlayIT for YouTube VR Player"/>
        <s v="FC Parking"/>
        <s v="Siren Ringtones"/>
        <s v="Vira.cz Widget"/>
        <s v="Droid Zap by Motorola"/>
        <s v="Weather forecast"/>
        <s v="GMAT Math Flashcards"/>
        <s v="BT Mobile"/>
        <s v="Associated Credit Union Mobile"/>
        <s v="RÃ¡dio DF FM"/>
        <s v="Top Mercato: football news"/>
        <s v="Pink Color for Facebook"/>
        <s v="AdventureQuest 3D MMO"/>
        <s v="Find Dining Restaurant Finder"/>
        <s v="GUYZ - Gay Chat &amp; Gay Dating"/>
        <s v="EF Summits"/>
        <s v="Homeopathic Medicine Finder"/>
        <s v="Driving Cars Simulator Citroen"/>
        <s v="Mcqueen Coloring pages"/>
        <s v="ASUS SuperNote"/>
        <s v="CZ File Manager"/>
        <s v="The Noise-O-Meter"/>
        <s v="AR Remote Car"/>
        <s v="Resume &amp; CV Creator by Desygner"/>
        <s v="AK-47 Simulation and Info"/>
        <s v="Debonairs Pizza"/>
        <s v="Opera Mini - fast web browser"/>
        <s v="NetSpend Prepaid"/>
        <s v="Paw Patrol by ShuffleCards"/>
        <s v="Free Fur All â€“ We Bare Bears"/>
        <s v="Moto Z Market"/>
        <s v="Plants vs. Zombiesâ„¢ Watch Face"/>
        <s v="Learn to Read with Tommy Turtle"/>
        <s v="PGA TOUR"/>
        <s v="DQ Events"/>
        <s v="NBC Sports Gold"/>
        <s v="Figment AR"/>
        <s v="OpenVPN Connect â€“ Fast &amp; Safe SSL VPN Client"/>
        <s v="AK Phone"/>
        <s v="Wallpapers Volvo FH 16 Trucks"/>
        <s v="BV MAAp"/>
        <s v="ONScripter Plus (Ad Free)"/>
        <s v="Next Launcher 3D Theme Hit-G"/>
        <s v="cx-33wifi"/>
        <s v="Mini Motor Racing WRT"/>
        <s v="NOOK: Read eBooks &amp; Magazines"/>
        <s v="GUNSHIP BATTLE: Helicopter 3D"/>
        <s v="Full Screen Caller ID"/>
        <s v="EZ game screen recorder with audio 1080P"/>
        <s v="Encumbrance Certificate - (Obsolete)"/>
        <s v="Block Puzzle"/>
        <s v="HCP Anywhere"/>
        <s v="Video Editor"/>
        <s v="Trulia Rent Apartments &amp; Homes"/>
        <s v="Next Portuguese(BR) Langpack"/>
        <s v="X Back - Icon Pack"/>
        <s v="EU Life Explorer"/>
        <s v="CT Scan Cross Sectional Anatomy"/>
        <s v="Facejjang"/>
        <s v="Google My Business"/>
        <s v="Neuvaines et priÃ¨res au Coeur SacrÃ© de JÃ©sus"/>
        <s v="The Vietnam Story - Fun Stories"/>
        <s v="Chick-fil-A"/>
        <s v="FilmoraGo - Free Video Editor"/>
        <s v="Calendars (En, Bn, Ar)"/>
        <s v="Wherever BQ"/>
        <s v="bacterial vaginosis"/>
        <s v="Sugar Daddy Dating App"/>
        <s v="DB Event App"/>
        <s v="Quake &amp; Volcanoes: 3D Globe of Volcanic Eruptions"/>
        <s v="Hangouts Dialer - Call Phones"/>
        <s v="NCLEX-RN Q&amp;A FLASH CARDS - FA Davis"/>
        <s v="SHOWTIME"/>
        <s v="Next Launcher 3D Theme Hit-B"/>
        <s v="Agar.io"/>
        <s v="The World Ends With You"/>
        <s v="Anime Love Story Games: âœ¨Shadowtimeâœ¨"/>
        <s v="USA TODAY"/>
        <s v="Florida Driver License Test"/>
        <s v="Badische Zeitung"/>
        <s v="BN Pro BlueICS HD Text"/>
        <s v="Repair Hyundai Santa Fe"/>
        <s v="Black Theme Go Launcher EX"/>
        <s v="Easy Voice Recorder"/>
        <s v="Simulator Brawl Box for BS"/>
        <s v="QR Scanner &amp; Barcode Scanner 2018"/>
        <s v="DV Lottery Photo Tool"/>
        <s v="TextNow - free text + calls"/>
        <s v="TouchPal Keyboard for vivo"/>
        <s v="Honkai Impact 3rd"/>
        <s v="MLB At Bat"/>
        <s v="Capital OneÂ® Mobile"/>
        <s v="ACCDB MDB DB Manager Pro - Editor for MS Access"/>
        <s v="HTC Sense Input - ES"/>
        <s v="Checkers"/>
        <s v="Hily: Dating, Chat, Match, Meet &amp; Hook up"/>
        <s v="GITZ.bz"/>
        <s v="Dude Perfect 2"/>
        <s v="Nasty Goats"/>
        <s v="Bilingual Dictionary Audio App"/>
        <s v="My Days - Ovulation Calendar &amp; Period Tracker â„¢"/>
        <s v="Smart TV Remote"/>
        <s v="DB Pickles"/>
        <s v="100+ C Programs"/>
        <s v="Zombie Hunter King"/>
        <s v="Free Wi-fi HotspoT"/>
        <s v="Drug Calculator"/>
        <s v="Bi-Tank"/>
        <s v="myQ"/>
        <s v="UC Browser - Fast Download Private &amp; Secure"/>
        <s v="CA DMV"/>
        <s v="Football Manager Mobile 2018"/>
        <s v="My BP Lab"/>
        <s v="Motorola Gallery"/>
        <s v="Bonza Poly Art - Tenkyu Animal Jam for Kids"/>
        <s v="RetailMeNot - Coupons, Deals &amp; Discount Shopping"/>
        <s v="B-Grade Renegade"/>
        <s v="DG Video Editor"/>
        <s v="PrimeDelivery"/>
        <s v="Themes Volvo FH Trucks"/>
        <s v="Ginger Keyboard - Emoji, GIFs, Themes &amp; Games"/>
        <s v="Manga Net â€“ Best Online Manga Reader"/>
        <s v="CV-RECORD Pro"/>
        <s v="MileIQ - Free Mileage Tracker for Business"/>
        <m/>
        <s v="Public Digital Library"/>
        <s v="CT-Guide &amp; Positioning"/>
        <s v="Super School: Educational Kids Games &amp; Rhymes"/>
        <s v="BMX Boy Bike Stunt Rider Game"/>
        <s v="Draft Simulator for FUT 18"/>
        <s v="Checkout 51: Grocery coupons"/>
        <s v="AC Mobile Control"/>
        <s v="Calculator - free calculator, multi calculator app"/>
        <s v="CM AppLock"/>
        <s v="EW Login"/>
        <s v="BT Panorama"/>
        <s v="Break the Egg"/>
        <s v="BN Pro White Text"/>
        <s v="DX"/>
        <s v="Ulysse Speedometer Pro"/>
        <s v="Bike Rivals"/>
        <s v="ScreenMeet. Easy Phone Meeting"/>
        <s v="KPS CHAUHAN DY/DX"/>
        <s v="Mobile Security &amp; Antivirus"/>
        <s v="The List"/>
        <s v="Cute Pet Puppies"/>
        <s v="Wrecker's Revenge - Gumball"/>
        <s v="BP Log lite"/>
        <s v="Live Girls Talk - Free Video Chat"/>
        <s v="Stock Quote"/>
        <s v="Just Dance Now"/>
        <s v="DH-UFO"/>
        <s v="Blidz - Hunt Free Deals On Trending Items!"/>
        <s v="World of Warriors: Duel"/>
        <s v="Masterchef Cooking Games: Fun Restaurant &amp; Kitchen"/>
        <s v="Greek Bible FP (Audio)"/>
        <s v="G Theme 2 for LG V30, LG G6"/>
        <s v="DS Flashlight"/>
        <s v="I am extremely Rich"/>
        <s v="PregPaidt Mom Surgery Newborn Twins Baby Birth Care"/>
        <s v="CB News"/>
        <s v="be'ah"/>
        <s v="Force LTE Only"/>
        <s v="To-Do List Widget"/>
        <s v="AP App for Androidâ„¢"/>
        <s v="Township"/>
        <s v="Drive 4x4 Luxury SUV Jeep"/>
        <s v="CR Fans: Mazos, Clanes y Grupos"/>
        <s v="Children's cartoons (Mithu-Mina-Raju)"/>
        <s v="MyRadar NOAA Weather Radar"/>
        <s v="Flat Pack"/>
        <s v="Waterfall Live Wallpaper"/>
        <s v="I Can't Wake Up! Alarm Clock"/>
        <s v="Cy-Fair Christian Church"/>
        <s v="Snapchat"/>
        <s v="DV KING"/>
        <s v="PixelDot - Color by Number Sandbox Pixel Art"/>
        <s v="BANGLA TV 3G/4G"/>
        <s v="Bedouin Rivals"/>
        <s v="Soo Co-op Mobile Banking"/>
        <s v="AP Stamps and Registration"/>
        <s v="PCOS Guide - Fight PCOS naturally"/>
        <s v="Police Field Interview FI Card"/>
        <s v="Texas HoldEm Poker Deluxe (BR)"/>
        <s v="Free Slideshow Maker &amp; Video Editor"/>
        <s v="Uber Eats: Local Food Delivery"/>
        <s v="Housing-Real Estate &amp; Property"/>
        <s v="Moto Rider"/>
        <s v="EV Calculator"/>
        <s v="Voice Lock Screen"/>
        <s v="BU Bookstore"/>
        <s v="Socratic - Math Answers &amp; Homework Help"/>
        <s v="DU Cleaner â€“ Memory cleaner &amp; clean phone cache"/>
        <s v="DP Editor"/>
        <s v="IKORO FH App Rosenheim"/>
        <s v="7 Weeks - Habit &amp; Goal Tracker"/>
        <s v="FREE CHATS C.L."/>
        <s v="Dr. Parking 4"/>
        <s v="Photo Studio"/>
        <s v="RadRevision: Anatomy on CT"/>
        <s v="Blood Pressure(BP) Diary"/>
        <s v="Super ABC! Learning games for kids! Preschool apps"/>
        <s v="Educational Games for Kids"/>
        <s v="ChatBot AI Talking Girl"/>
        <s v="AW CAMERA"/>
        <s v="MedStar eVisit"/>
        <s v="Blackjack Verite Drills"/>
        <s v="Get Over Your Ex"/>
        <s v="Draw A Stickman"/>
        <s v="Lesbian Chat &amp; Dating - SPICY"/>
        <s v="Offroad drive : 4x4 driving game"/>
        <s v="Barcelona FC Noticias Live"/>
        <s v="stranger chat - anonymous chat"/>
        <s v="TN Electricity (TNEB)"/>
        <s v="OMD Protocols"/>
        <s v="Keyboard Theme Dusk BK Purple"/>
        <s v="BM CRM"/>
        <s v="Bejeweled Stars: Free Match 3"/>
        <s v="Pixgram- video photo slideshow"/>
        <s v="Safe Wi-Fi"/>
        <s v="Equestria Girls"/>
        <s v="LEGOÂ® Juniors Create &amp; Cruise"/>
        <s v="Inbox.eu"/>
        <s v="Moto Fighter 3D"/>
        <s v="DM for WhatsApp"/>
        <s v="Movie Downloader Torrent : Az Torrent"/>
        <s v="Tic Tac CK"/>
        <s v="converter video to mp3"/>
        <s v="Microsoft News"/>
        <s v="AZ PLAYER HD"/>
        <s v="Funny Jokes and Stories 2018"/>
        <s v="Mu Elite BR"/>
        <s v="EC-HRV test"/>
        <s v="WeFi - Free Fast WiFi Connect &amp; Find Wi-Fi Map"/>
        <s v="Cnady Selfie : You Can Dy Snap Camera"/>
        <s v="OpenGL ES Extensions - The OpenGL Utility"/>
        <s v="KVAD Camera +: Selfie, Photo Filter, Grids"/>
        <s v="I am Rich Premium Plus"/>
        <s v="Sword of Chaos - Lame du Chaos"/>
        <s v="Hactar Go"/>
        <s v="R-TYPE"/>
        <s v="Droidbug BusyBox Advance PRO"/>
        <s v="D.N. College Meerut"/>
        <s v="My CookBook (Recipe Manager)"/>
        <s v="HD Themes Toyota Cruiser 60"/>
        <s v="Don't touch my phone"/>
        <s v="ETERNITY WARRIORS 2"/>
        <s v="CQ-Alert"/>
        <s v="DSLR Blur Camera Auto Focus"/>
        <s v="Deus Ex GO"/>
        <s v="ðŸ’Ž I'm rich"/>
        <s v="Transformers Rescue Bots: Hero Adventures"/>
        <s v="DJ Electro Mix Pad"/>
        <s v="Heroes Arena"/>
        <s v="AQ Aspergers Test"/>
        <s v="Zona Azul Digital FÃ¡cil SP CET - OFFICIAL SÃ£o Paulo"/>
        <s v="FANDOM: Arrow and The Flash"/>
        <s v="AZ Practice Test &amp; Questions"/>
        <s v="DIRECTV for Tablets"/>
        <s v="VITAS Hospice Referral App for Healthcare Pros"/>
        <s v="Qeek for Instagram - Zoom profile insta DP"/>
        <s v="Ghost Detector"/>
        <s v="ES Task Manager (Task Killer )"/>
        <s v="My Boo - Your Virtual Pet Game"/>
        <s v="Seeking Alpha"/>
        <s v="The Holy Rosary"/>
        <s v="Vehicle Case Checker BD"/>
        <s v="Messages, Text and Video Chat for Messenger"/>
        <s v="Tagged - Meet, Chat &amp; Dating"/>
        <s v="Color Quartets"/>
        <s v="Network Signal Info"/>
        <s v="AS GuÃ­a de las Ligas 2017-2018"/>
        <s v="AudioBT: BT audio GPS/SMS/Text"/>
        <s v="Tips &amp; Tricks Dynamics AX 365"/>
        <s v="NAVITIME Bus Transit JAPAN"/>
        <s v="CheckPoints ðŸ† Rewards App"/>
        <s v="Smashy Road: Arena"/>
        <s v="Simple Habit Meditation"/>
        <s v="AF Comics Reader - Free"/>
        <s v="DiscÃ­pulos em BH"/>
        <s v="My Truck"/>
        <s v="Lazionews.eu"/>
        <s v="News 5 Cleveland"/>
        <s v="Death Dragon Knights RPG"/>
        <s v="Easy Origami Ideas"/>
        <s v="edX - Online Courses by Harvard, MIT &amp; more"/>
        <s v="Tennis Champion 3D - Online Sports Game"/>
        <s v="Slack"/>
        <s v="EF Classroom"/>
        <s v="RISK: Global Domination"/>
        <s v="Bubble Shooter 2"/>
        <s v="Wisepilot for XPERIAâ„¢"/>
        <s v="Baby Care &amp; Tracker"/>
        <s v="Coupon Mob - Discount Coupons"/>
        <s v="ezETC (ETC balance inquiry, meter trial, real-time traffic)"/>
        <s v="School of Dragons"/>
        <s v="Amtrak"/>
        <s v="Photo Editor"/>
        <s v="Doctor On Demand"/>
        <s v="RC Monster Truck - Offroad Driving Simulator"/>
        <s v="Mobile Bancomer"/>
        <s v="California Cameras - Traffic"/>
        <s v="Truck Simulator DT 3D"/>
        <s v="Al-Moazin Lite (Prayer Times)"/>
        <s v="Permit Test AZ Arizona MVD DOT"/>
        <s v="Dr. Dominoes"/>
        <s v="Tiny Defense"/>
        <s v="Zombie Catchers"/>
        <s v="Bulgarian French Dictionary Fr"/>
        <s v="Eddsworld Amino"/>
        <s v="Transformers Rescue Bots: Disaster Dash"/>
        <s v="EP Lab Digest"/>
        <s v="Lust in Terror Manor - The Truth Unveiled | Otome"/>
        <s v="Popsicle Sticks and Similar DIY Craft Ideas"/>
        <s v="DF å¸æ©Ÿ"/>
        <s v="Marvel Unlimited"/>
        <s v="SCM FPS Status"/>
        <s v="iDates - Chats, Flirts, Dating, Love &amp; Relations"/>
        <s v="Bathroom Decorating Ideas"/>
        <s v="CW Seed"/>
        <s v="Dropbox"/>
        <s v="Analog Clock AW-7"/>
        <s v="Mr. Number-Block calls &amp; spam"/>
        <s v="Sabbath School"/>
        <s v="Poop Tracker - Toilet Log"/>
        <s v="BG MUSIC PLAYER - MUSIC PLAYER"/>
        <s v="AE + Aerie: Jeans, Dresses, Swimsuits &amp; Bralettes"/>
        <s v="Caf - My Account"/>
        <s v="Diabetes mellitus (DM) from zero to hero"/>
        <s v="Wolfify - Be a Werewolf"/>
        <s v="CZ-52 pistol explained"/>
        <s v="Intesa Sanpaolo Mobile"/>
        <s v="My Chakra Meditation 2"/>
        <s v="H&amp;M"/>
        <s v="Mosaic puzzles"/>
        <s v="Tickets SDA 2019 + Exam RF"/>
        <s v="Bowmasters"/>
        <s v="PIP Camera - PIP Collage Maker"/>
        <s v="Dinosaurs Coloring Pages"/>
        <s v="PAC-MAN CE DX"/>
        <s v="EJ Elite Prospects League"/>
        <s v="OkCupid Dating"/>
        <s v="FH Calculator"/>
        <s v="CURSUM B"/>
        <s v="Experience BA"/>
        <s v="PLAYBULB X"/>
        <s v="EBook For SAP BW ON HANA Learning Free"/>
        <s v="Emmabodafestivalen"/>
        <s v="B'H BURGER HEIM"/>
        <s v="Learn R Language Easy Way"/>
        <s v="HealtheLife"/>
        <s v="Council Voting Calculator"/>
        <s v="Browsery by Barnes &amp; Noble"/>
        <s v="HD Widgets"/>
        <s v="Ab Workouts"/>
        <s v="My Cycles Period and Ovulation"/>
        <s v="Dating App, Flirt &amp; Chat : W-Match"/>
        <s v="Shabad Gurubani Punjabi mp3 free - Ek Onkar Satnam"/>
        <s v="H Band 2.0"/>
        <s v="BC Wildflowers"/>
        <s v="Let's Poke The Egg"/>
        <s v="EH!"/>
        <s v="Development of the child up to a year"/>
        <s v="eBay: Buy &amp; Sell this Summer - Discover Deals Now!"/>
        <s v="FO STELIA MÃ©aulte"/>
        <s v="Speech Therapy: K"/>
        <s v="BQ Partners"/>
        <s v="Shopkins World!"/>
        <s v="Real Gangster Crime"/>
        <s v="Mermaid Princess Pre K Games"/>
        <s v="Blender BG - Photo Blend With Background"/>
        <s v="Applock"/>
        <s v="BJ's Wholesale Club"/>
        <s v="Square Point of Sale - POS"/>
        <s v="Trading 212 - Forex, Stocks, CFDs"/>
        <s v="Scarf Fashion Designer"/>
        <s v="Stock Trainer: Virtual Trading (Stock Markets)"/>
        <s v="What's Your Story?â„¢ ft Charmed"/>
        <s v="join.me - Simple Meetings"/>
        <s v="Tapatalk - 100,000+ Forums"/>
        <s v="BS CS IT &amp; SE"/>
        <s v="Cops N Robbers - FPS Mini Game"/>
        <s v="FK Rad"/>
        <s v="Chat Rooms, Avatars, Date - Galaxy"/>
        <s v="Camera FV-5 Lite"/>
        <s v="Assault Line CS Online Fps Go"/>
        <s v="Inquiry Fines and Debits of Vehicles"/>
        <s v="TO-FU Oh!SUSHI"/>
        <s v="Resume Free"/>
        <s v="104 Looking for a job - looking for a job, looking for a job, looking for a part-time job, health checkup, resume, treatment room"/>
        <s v="DK Eyewitness Audio Walks"/>
        <s v="SnowMobile Parking Adventure"/>
        <s v="Monica Toy TV"/>
        <s v="Relax Meditation: Sleep with Sleep Sounds"/>
        <s v="Faketalk - Chatbot"/>
        <s v="CG - Calendars Add-On"/>
        <s v="CK-12: Practice Math &amp; Science"/>
        <s v="Android P Home KLWP"/>
        <s v="DG Cars"/>
        <s v="Remind: School Communication"/>
        <s v="Flippy Axe : Flip The Knife &amp; Axe Simulator"/>
        <s v="Hot Wheels: Race Off"/>
        <s v="AC Remote Control"/>
        <s v="Crackle - Free TV &amp; Movies"/>
        <s v="Parallel Space - Multiple accounts &amp; Two face"/>
        <s v="Keep Trainer - Workout Trainer &amp; Fitness Coach"/>
        <s v="Flashlight &amp; LED Torch"/>
        <s v="Video Caller Id"/>
        <s v="Choices: Stories You Play"/>
        <s v="VSCO"/>
        <s v="Baby Name Together"/>
        <s v="Summit Medical Video Visits"/>
        <s v="CF-Bench Pro"/>
        <s v="BN Pro Arial Legacy Text"/>
        <s v="Block Puzzle Classic Legend !"/>
        <s v="Ad Removal: thereisonlywe"/>
        <s v="Sweet mi - unlimited hunnam hunting blind date"/>
        <s v="Fun Kid Racing - Motocross"/>
        <s v="Q7 SmartWatch"/>
        <s v="Flybook"/>
        <s v="My Day - Countdown Calendar ðŸ—“ï¸"/>
        <s v="Clean My House â€“ Chore To Do List, Task Scheduler"/>
        <s v="Club"/>
        <s v="Easy Hotspot Ad Free"/>
        <s v="Augment - 3D Augmented Reality"/>
        <s v="Coupe AdhÃ©mar EY 2017"/>
        <s v="ã€Ranobbe complete freeã€‘ Novelba - Free app that you can read and write novels"/>
        <s v="Vegetable Fun"/>
        <s v="FanDuel: Daily Fantasy Sports"/>
        <s v="Guns'n'Glory Zombies Premium"/>
        <s v="Muzy - Share photos &amp; collages"/>
        <s v="O Multiple - App Cloner, Duals APP, tarallel"/>
        <s v="NCAA Sports"/>
        <s v="qEG APP / QuÃ­mica EG SRL"/>
        <s v="Bank Of Cyprus"/>
        <s v="ZUL - Rotativo Digital BH"/>
        <s v="What was I in my Past Life"/>
        <s v="Beacon Baptist Jupiter, FL"/>
        <s v="AliExpress - Smarter Shopping, Better Living"/>
        <s v="MBU DX Cluster"/>
        <s v="Chime - Mobile Banking"/>
        <s v="FP Click sound changer"/>
        <s v="Best Wallpapers Backgrounds(100,000+ 4K HD)"/>
        <s v="USMLE CK Clinical Knowledge Flashcards 2018 Ed"/>
        <s v="ProconLegis-DF"/>
        <s v="Fisher-PriceÂ® Smart Connectâ„¢"/>
        <s v="Phone X Launcher, OS 11 iLauncher &amp; Control Center"/>
        <s v="Bricks n Balls"/>
        <s v="Motorola Alert"/>
        <s v="AE Bingo: Offline Bingo Games"/>
        <s v="GRE Tutor"/>
        <s v="ColorNote Notepad Notes"/>
        <s v="A &amp; B Taxi"/>
        <s v="Clinical Pharmacology"/>
        <s v="Restaurant Finder"/>
        <s v="GPS Traffic Speedcam Route Planner by ViaMichelin"/>
        <s v="E-Z Appâ„¢ Train Control"/>
        <s v="EI SmartMiles"/>
        <s v="FreedomPop Messaging Phone/SIM"/>
        <s v="Ek Qissa He Quran Se (Qurani Waqiyat)"/>
        <s v="Co-op CRS"/>
        <s v="Pdf Book Download - Read Pdf Book"/>
        <s v="Remote For Pioneer AV Receivers and Blu-Ray"/>
        <s v="DS Tower Defence"/>
        <s v="RollerCoaster TycoonÂ® Classic"/>
        <s v="ET Markets : NSE &amp; BSE India"/>
        <s v="All Language Translator Free"/>
        <s v="Your rank CS:GO"/>
        <s v="LiveScore: Live Sport Updates"/>
        <s v="BaBe + - Indonesian News"/>
        <s v="MarÃ­timo EC"/>
        <s v="Listen and learn English in seven days"/>
        <s v="BlueDV AMBE"/>
        <s v="BN Pro ArialXL Legacy Text"/>
        <s v="Out There Chronicles - Ep. 1"/>
        <s v="Chess Free"/>
        <s v="NCAA March Madness Live"/>
        <s v="Add-On: Alcatel (h)"/>
        <s v="SarashpazPapion (Cooking with Chef Bowls)"/>
        <s v="AU Students Zone (Result 2016)"/>
        <s v="JuiceNet - Smart EV Charging"/>
        <s v="Money Lover: Expense Tracker, Budget Planner"/>
        <s v="DIY CD Craft Ideas"/>
        <s v="R File Manager"/>
        <s v="news.com.au"/>
        <s v="Houzz Interior Design Ideas"/>
        <s v="FA Part 1 &amp; 2 Past Papers Solved Free â€“ Offline"/>
        <s v="Tropical FiPaidcial CU"/>
        <s v="SweetLand â€” Family Board Game"/>
        <s v="BF 3d View Wallpapers"/>
        <s v="P Launcher for Androidâ„¢ 9.0"/>
        <s v="Cerebral Palsy"/>
        <s v="Villarreal CF Wallpapers 4 Fans"/>
        <s v="Trinity Church Deltona, FL"/>
        <s v="Droid PRoCon BF3"/>
        <s v="Call of Miniâ„¢ Dino Hunter"/>
        <s v="Be the Manager 2016 (football)"/>
        <s v="EG Way Life"/>
        <s v="QC"/>
        <s v="Casa de Bolsa Bx+ MÃ³vil"/>
        <s v="CNY Slots : Gong Xi Fa Cai å‘è´¢æœº"/>
        <s v="Z Camera - Photo Editor, Beauty Selfie, Collage"/>
        <s v="Anthem Anywhere"/>
        <s v="H*nest Meditation"/>
        <s v="APE Weather ( Live Forecast)"/>
        <s v="AG Subway Simulator Mobile"/>
        <s v="è‹±æ¼¢å­—å…¸ EC Dictionary"/>
        <s v="iBP Blood Pressure"/>
        <s v="Grim Tales: The Wishes CE"/>
        <s v="YouTube Studio"/>
        <s v="U of I Community Credit Union"/>
        <s v="BeyondPod Podcast Manager"/>
        <s v="Al Quran : EAlim - Translations &amp; MP3 Offline"/>
        <s v="My Handbook : EE, EC, EI, E&amp;T, EEE, EECS"/>
        <s v="ðŸ”¥ Football Wallpapers 4K | Full HD Backgrounds ðŸ˜"/>
        <s v="fred's Pharmacy"/>
        <s v="American Sniper City Fight Shooting Assassin"/>
        <s v="WGT Golf Game by Topgolf"/>
        <s v="Elifba Quran Learning Game"/>
        <s v="Cy-Reader"/>
        <s v="C Prowess"/>
        <s v="S Launcher for Galaxy TouchWiz"/>
        <s v="Portes du Soleil"/>
        <s v="B-52 Spirits of Glory Deluxe"/>
        <s v="Iqiyi (for tablet)"/>
        <s v="ABTO CY-ET1"/>
        <s v="FE EN ACCIÃ“N RADIO"/>
        <s v="Matchâ„¢ Dating - Meet Singles"/>
        <s v="FC Barcelona Official Keyboard"/>
        <s v="HotSpot Tethering Free/WiFi AP"/>
        <s v="Dashboard AE"/>
        <s v="Best Western e-Concierge Hotel"/>
        <s v="mobileRx Pharmacy"/>
        <s v="Checkers âœ”ï¸"/>
        <s v="Make a burger king"/>
        <s v="BZ Vesper-App"/>
        <s v="STADE.CD"/>
        <s v="Translate: text &amp; voice translator"/>
        <s v="Selfie Camera - Photo Editor &amp; Filter &amp; Sticker"/>
        <s v="Sync for reddit"/>
        <s v="EF-myHR"/>
        <s v="ASCPÂ® CG Exam Flashcards 2018"/>
        <s v="Frigo Magic: Easy recipe idea and anti-waste"/>
        <s v="MIUI Style GO Weather EX"/>
        <s v="AT&amp;T Messages for Tablet"/>
        <s v="30 Day Ab Challenge"/>
        <s v="ec-Work"/>
        <s v="DiskDigger photo recovery"/>
        <s v="Camera for Android"/>
        <s v="Dance On Mobile"/>
        <s v="FJ-link"/>
        <s v="Dr. Panda Art Class"/>
        <s v="Navy Gunner Shoot War 3D"/>
        <s v="Mobile Kick"/>
        <s v="Blogger"/>
        <s v="HR Team CQ Region Ed Qld"/>
        <s v="CNN Breaking US &amp; World News"/>
        <s v="BJ Bridge Standard American 2018"/>
        <s v="Ay Sabz Gunbad Waly"/>
        <s v="Ladies' Ab Workout FREE"/>
        <s v="Maleficent Free Fall"/>
        <s v="Univision NOW - Live TV and On Demand"/>
        <s v="Safe Santa Fe"/>
        <s v="DH Mariage"/>
        <s v="EO RAIPUR"/>
        <s v="Android P 9.0"/>
        <s v="Used Cars and Trucks for Sale"/>
        <s v="GetThemAll Any File Downloader"/>
        <s v="Blood Pressure Info"/>
        <s v="Two Nights at jumpscare"/>
        <s v="BC Slots - The Lost Reels FREE"/>
        <s v="AJ Nails Supply"/>
        <s v="Nextdoor - Local neighborhood news &amp; classifieds"/>
        <s v="Free Dating App &amp; Flirt Chat - Match with Singles"/>
        <s v="KAYAK Flights, Hotels &amp; Cars"/>
        <s v="DW Arabic By dw-arab.com"/>
        <s v="Bo's Bedtime Story"/>
        <s v="taxi.eu"/>
        <s v="App Lock: Locker w/ fingerprint, Parental Control"/>
        <s v="Fate GO Ap Counter"/>
        <s v="Calculator - free calculator ,multi calculator app"/>
        <s v="ZOOM Cloud Meetings"/>
        <s v="Zombie War Z : Hero Survival Rules"/>
        <s v="DP &amp; Status for Whatsapp 2018"/>
        <s v="MedM Blood Pressure"/>
        <s v="Princess Coloring Book"/>
        <s v="My Earthquake Alerts - US &amp; Worldwide Earthquakes"/>
        <s v="Blood Domination - BL Game"/>
        <s v="Vuze Torrent Downloader"/>
        <s v="iKeyboard - emoji, emoticons"/>
        <s v="Professional AV Solution &amp; Products information"/>
        <s v="Dr. Oetker recipe ideas"/>
        <s v="Chenoweth AH"/>
        <s v="Emoji Android L Keyboard"/>
        <s v="DMV Permit Practice Test 2018 Edition"/>
        <s v="Offroad Car G"/>
        <s v="Sufara.ba"/>
        <s v="Woodland AH"/>
        <s v="Cy's Elma Pharmacy"/>
        <s v="Geometry Dash World"/>
        <s v="DP &amp; Status"/>
        <s v="Survival Forest : Survivor Home Builder"/>
        <s v="Create My App"/>
        <s v="3D Live Neon Weed Launcher"/>
        <s v="Masha and the Bear: Good Night!"/>
        <s v="Draw.ly - Color by Number Pixel Art Coloring"/>
        <s v="Clover Dating App"/>
        <s v="AP Calculus BC: Practice Tests and Flashcards"/>
        <s v="Tennis Temple - Live Scores"/>
        <s v="Cardinal Quest 2"/>
        <s v="MAPS.ME â€“ Offline Map and Travel Navigation"/>
        <s v="Learn Spanish - EspaÃ±ol"/>
        <s v="SKencar"/>
        <s v="CZ-70 (CZ-50) pistol explained"/>
        <s v="Multiling O Keyboard + emoji"/>
        <s v="HD Mickey Minnie Wallpapers"/>
        <s v="AJ Rafael Music Lyrics"/>
        <s v="EY Oil &amp; Gas"/>
        <s v="Southwest Airlines"/>
        <s v="EZ Cleaner - Booster Optimizer"/>
        <s v="Instabridge - Free WiFi Passwords and Hotspots"/>
        <s v="Mu Mobile BR"/>
        <s v="Moco - Chat, Meet People"/>
        <s v="Home Workout - No Equipment"/>
        <s v="EJ Insight"/>
        <s v="CP Smart Check List"/>
        <s v="Prism Pay Bills, Track Money, Personal FiPaidce"/>
        <s v="King of Avalon: Dragon Warfare"/>
        <s v="Hay Day"/>
        <s v="Moana Island Life"/>
        <s v="Garena Free Fire"/>
        <s v="Mercado Libre: Find your favorite brands"/>
        <s v="Amazon FreeTime â€“ Kidsâ€™ Videos, Books, &amp; TV shows"/>
        <s v="Fantasy Football"/>
        <s v="Explora con el Chavo"/>
        <s v="Fast Download Manager"/>
        <s v="Equestria Amino for MLP"/>
        <s v="FL Tax-Verify"/>
        <s v="Puffin Web Browser"/>
        <s v="Tuner - gStrings Free"/>
        <s v="Color By Number - Sandbox Pixel Coloring Book"/>
        <s v="Weather Live Pro"/>
        <s v="Live Tennis Rankings / LTR"/>
        <s v="PriorityONE Credit Union of Fl"/>
        <s v="FreedomPop Diagnostics"/>
        <s v="Fever Care"/>
        <s v="bz Baselland E-Paper"/>
        <s v="AMC"/>
        <s v="Ex Explorer : Dual view exproler / file manager"/>
        <s v="ReadEra â€“ free ebook reader"/>
        <s v="BG Burger"/>
        <s v="EyeEm - Camera &amp; Photo Filter"/>
        <s v="SenseView BT Zephyr Sensor"/>
        <s v="Calculate My IQ"/>
        <s v="Adhenarcos - Coupe Adhemar EY 2018"/>
        <s v="diep.io"/>
        <s v="CDL Practice Test 2018 Edition"/>
        <s v="Awake Dating"/>
        <s v="EO.TRADE - Coin sale"/>
        <s v="Motocross Beach Jumping 3D"/>
        <s v="JustDating"/>
        <s v="Ada - Your Health Guide"/>
        <s v="DN Calculators"/>
        <s v="Castle Defense 2"/>
        <s v="B y H NiÃ±os ES"/>
        <s v="Dentist Surgery ER Emergency Doctor Hospital Games"/>
        <s v="Best DP and Status"/>
        <s v="Sniper Traning for CS GO"/>
        <s v="EZ Notes Lite"/>
        <s v="Yatra - Flights, Hotels, Bus, Trains &amp; Cabs"/>
        <s v="Calorie Counter - EasyFit free"/>
        <s v="Job Search by ZipRecruiter"/>
        <s v="The Room: Old Sins"/>
        <s v="EO Events"/>
        <s v="Trovami se ci riesci"/>
        <s v="Wordscapes"/>
        <s v="FK Events"/>
        <s v="Revista BS"/>
        <s v="I Love U Theme&amp;Emoji Keyboard"/>
        <s v="Dz kayas"/>
        <s v="CJ Poker Odds Calculator"/>
        <s v="Brilliant Quotes: Life, Love, Family &amp; Motivation"/>
        <s v="Nike Training Club - Workouts &amp; Fitness Plans"/>
        <s v="Aster DM Healthcare"/>
        <s v="Sic Bo (Tai Xiu) - Multiplayer Casino"/>
        <s v="English Conversation Courses"/>
        <s v="G-Switch 2"/>
        <s v="Butterfly Live Wallpaper"/>
        <s v="Toca Builders"/>
        <s v="Pocket RxTx Pro"/>
        <s v="DoorDash - Food Delivery"/>
        <s v="Pedi STAT"/>
        <s v="Hunting Safari 3D"/>
        <s v="Samsung Health"/>
        <s v="Ai La Trieu Phu - ALTP Free"/>
        <s v="Ex Quotes"/>
        <s v="EMT Study - NREMT Test Prep"/>
        <s v="Mail.Ru - Email App"/>
        <s v="Casual Dating &amp; Adult Singles - Joyride"/>
        <s v="Lire avec Sami et Julie"/>
        <s v="FP Market"/>
        <s v="Period Tracker"/>
        <s v="Zombie Hunter: Post Apocalypse Survival Games"/>
        <s v="Club Factory Everything, Unbeaten Price"/>
        <s v="BeWild Free Dating &amp; Chat App"/>
        <s v="DB Sound Meter: Measure Noise Level- Decibel Meter"/>
        <s v="Free phone calls, free texting SMS on free number"/>
        <s v="VIVA BH"/>
        <s v="Tiny Flashlight + LED"/>
        <s v="CG Wizard"/>
        <s v="Counter Online FPS Game"/>
        <s v="BD All Results"/>
        <s v="Service CU Mobile Banking"/>
        <s v="Papumba Academy - Fun Learning For Kids"/>
        <s v="Wallpapers AK 74M"/>
        <s v="EY Staff ENTERTAINER"/>
        <s v="Google Drive"/>
        <s v="Learn R Programming"/>
        <s v="Florida Tides &amp; Weather"/>
        <s v="EF Sidekick"/>
        <s v="BN Inscript Improved Keyboard"/>
        <s v="Theme for Iphone X Plus"/>
        <s v="White Noise Lite"/>
        <s v="DX Alert"/>
        <s v="Free resume builder CV maker templates PDF formats"/>
        <s v="EF Spelling Bee"/>
        <s v="Trello"/>
        <s v="Aj Di Awaaz"/>
        <s v="In to cm"/>
        <s v="B&amp;M Stores"/>
        <s v="AE Gun Ball: arcade ball games"/>
        <s v="Learn Quran with Elif Ba"/>
        <s v="aa"/>
        <s v="auto fines"/>
        <s v="Bukalapak - Buy and Sell Online"/>
        <s v="Bk Bee Sales Manager"/>
        <s v="Scanning under clothes (prank)"/>
        <s v="EZ Web Video Cast | Chromecast"/>
        <s v="Solitaire"/>
        <s v="Carrier Landings Pro"/>
        <s v="Starg - Gay, Same Sex, Bi"/>
        <s v="MUTV - Manchester United TV"/>
        <s v="Club Penguin Island"/>
        <s v="BZ Reminder PRO"/>
        <s v="GMAT Question Bank"/>
        <s v="EZ Quran"/>
        <s v="Messenger"/>
        <s v="dr.fone - Recovery &amp; Transfer wirelessly &amp; Backup"/>
        <s v="Guide for DB Xenoverse"/>
        <s v="O-Star"/>
        <s v="Jamaa Amino for Animal Jam"/>
        <s v="Bubble Shooter DX"/>
        <s v="Brightest Flashlight Free Â®"/>
        <s v="Dare EMS Protocols"/>
        <s v="Pepsi Cards DC"/>
        <s v="CJ VLC HD Remote (+ Stream)"/>
        <s v="AG Subway Simulator Pro"/>
        <s v="OfficeSuite Pro + PDF (Trial)"/>
        <s v="CM Launcher Default Theme"/>
        <s v="C I Patel School"/>
        <s v="MobilePatrol Public Safety App"/>
        <s v="BZ Zombie VR"/>
        <s v="Tennis Livescore Widget"/>
        <s v="BF-Calc"/>
        <s v="Baskin-Robbins"/>
        <s v="AJ Men's Grooming"/>
        <s v="myvi by"/>
        <s v="BD Internet Packages (Updated)"/>
        <s v="My Diet Diary Calorie Counter"/>
        <s v="Cooking Madness - A Chef's Restaurant Games"/>
        <s v="EP Kalkulator el. energije"/>
        <s v="Resources For Virtual DJ"/>
        <s v="Beauty Idol: Fashion Queen"/>
        <s v="Navigation Plus"/>
        <s v="The Aether: Life as a God"/>
        <s v="Ramfer - CNC Lathe G-code Tool"/>
        <s v="Advanced EX for KIA"/>
        <s v="Learn languages, grammar &amp; vocabulary with Memrise"/>
        <s v="CT Lottery"/>
        <s v="Prosperity"/>
        <s v="CX-10DS"/>
        <s v="ABC15 Arizona"/>
        <s v="EL AL Flights"/>
        <s v="Pedometer - Step Counter Free &amp; Calorie Burner"/>
        <s v="Starbucks"/>
        <s v="EGW Writings"/>
        <s v="HAL-9000 - FN Theme"/>
        <s v="Saiyan Z: Super SSJ Ultimate Combat"/>
        <s v="Employ Florida Mobile"/>
        <s v="Swahili Radio"/>
        <s v="bX Thailand Simple Market Price and Alert"/>
        <s v="Medical ID - In Case of Emergency (ICE)"/>
        <s v="H-Connect"/>
        <s v="5-Minute Clinical Consult"/>
        <s v="EY Digital Tax AR"/>
        <s v="Monitor Your Weight"/>
        <s v="Mobile Legends: Bang Bang"/>
        <s v="BROTHER IN WARS: GUNNER CITY WARLORDS"/>
        <s v="NBA"/>
        <s v="Holy Knight EN"/>
        <s v="BK Arogyam Task Track"/>
        <s v="EU Exit poll"/>
        <s v="Angry Birds 2"/>
        <s v="Sexy Hot Detector Prank"/>
        <s v="HotelTonight: Book amazing deals at great hotels"/>
        <s v="GÃ¢teau au yaourt"/>
        <s v="LightX Photo Editor &amp; Photo Effects"/>
        <s v="Pocket Mortys"/>
        <s v="Girls hairstyles 2018"/>
        <s v="Best Auto Call Recorder Free"/>
        <s v="ABCmouse.com"/>
        <s v="Ticketmaster Event Tickets"/>
        <s v="Brilliant"/>
        <s v="SeatGeek â€“ Tickets to Sports, Concerts, Broadway"/>
        <s v="m-Faisaa"/>
        <s v="Mupen64+AE FREE (N64 Emulator)"/>
        <s v="Contents Provider(C.P.)Explorer"/>
        <s v="AE Sudoku"/>
        <s v="Standard Chartered Mobile (BW)"/>
        <s v="AI Today : Artificial Intelligence News &amp; AI 101"/>
        <s v="iGun Pro -The Original Gun App"/>
        <s v="DW Spectrumâ„¢ IPVMS Mobile"/>
        <s v="OMG Gross Zit - Date Nightmare"/>
        <s v="df-Vegetable"/>
        <s v="EZ-ELD Update"/>
        <s v="Emo Ads Blocker Browser"/>
        <s v="Udemy - Online Courses"/>
        <s v="Explore British Columbia - BC Travel Guide"/>
        <s v="SEEK Job Search"/>
        <s v="Tank Stars"/>
        <s v="Betting Tips / Sports Tips by CG Tipster"/>
        <s v="UBA Mobile Banking"/>
        <s v="Loreal - BA Makeup"/>
        <s v="Stack Jump"/>
        <s v="D+H Reaction Wall"/>
        <s v="Baldur's Gate II"/>
        <s v="EP Joaillerie"/>
        <s v="Resume Builder / CV Maker &amp; Templates"/>
        <s v="BT Notifier"/>
        <s v="ABC News - US &amp; World News"/>
        <s v="Monster Truck Driver &amp; Racing"/>
        <s v="European War 6: 1804"/>
        <s v="Mobile C [ C/C++ Compiler ]"/>
        <s v="Speed Racing Ultimate 2"/>
        <s v="Leica Q"/>
        <s v="Eyes Makeup Beauty Tips"/>
        <s v="Open Camera"/>
        <s v="Fr Ignacio Outreach"/>
        <s v="C++ Programming"/>
        <s v="Differential Dx Free"/>
        <s v="BP Scanner Prank"/>
        <s v="SnpCupid Dating"/>
        <s v="EMI, FD, RD - Bank Calculator"/>
        <s v="Once - Quality Matches Every day"/>
        <s v="Meme Creator"/>
        <s v="Groupon - Shop Deals, Discounts &amp; Coupons"/>
        <s v="Interpret Chest X-Ray With 100 Cases"/>
        <s v="AQ wisdom +"/>
        <s v="World History Quick e-Book"/>
        <s v="iMediaShare â€“ Photos &amp; Music"/>
        <s v="Beck &amp; Bo: Toddler First Words"/>
        <s v="MÃ©tÃ©o AlgÃ©rie DZ"/>
        <s v="Be My Love Animated Keyboard"/>
        <s v="Mobile Number Tracker"/>
        <s v="MEGA"/>
        <s v="EB Remote Deposit"/>
        <s v="JackThreads: Men's Shopping"/>
        <s v="Taco Bell"/>
        <s v="Maher EL Mouaikly - Offline"/>
        <s v="Wedding LookBook by The Knot"/>
        <s v="Online Chat Girls Meet"/>
        <s v="Sci-Fi Sounds and Ringtones"/>
        <s v="Driving Suv Toyota Car Simulator"/>
        <s v="CV Engineer - Free Resume Maker &amp; CV Templates"/>
        <s v="Community by C Space"/>
        <s v="Modern Counter Terror Attack â€“ Shooting Game"/>
        <s v="StyleSeat"/>
        <s v="EU Brazil Green Business Forum"/>
        <s v="BU Questrom Launch"/>
        <s v="Piano Free - Keyboard with Magic Tiles Music Games"/>
        <s v="TN Patta Citta &amp; EC"/>
        <s v="DRAGON QUEST II"/>
        <s v="eBoox: book reader fb2 epub zip"/>
        <s v="Calls Blacklist - Call Blocker"/>
        <s v="EC Fairgrounds"/>
        <s v="Fr Agnel Pune"/>
        <s v="Cycling - Bike Tracker"/>
        <s v="Photo Editor Collage Maker Pro"/>
        <s v="Easy and Fast Recipes"/>
        <s v="Bu Hangi Firma?"/>
        <s v="Virtual Eye AI"/>
        <s v="Flipped Out! - Powerpuff Girls"/>
        <s v="ZERO Lock Screen"/>
        <s v="ES Themes -- Classic Theme"/>
        <s v="Kik"/>
        <s v="Free Panda Radio Music"/>
        <s v="Windguru Lite"/>
        <s v="BL info"/>
        <s v="Resume Builder - Free CV Maker &amp; Premium Templates"/>
        <s v="Meet24 - Love, Chat, Singles"/>
        <s v="Q-See QC View"/>
        <s v="FCB Connect - FC Barcelona"/>
        <s v="W-History Standalone"/>
        <s v="Au-allstar for KR"/>
        <s v="Grand Stickman Cover V"/>
        <s v="Jarvis artificial intelligent"/>
        <s v="autoricardo.ch â€“ vehicles"/>
        <s v="Adobe Illustrator Draw"/>
        <s v="Fitness Dance for Zum.ba Workout Exercise"/>
        <s v="bk Group Mobile"/>
        <s v="FO Bixby"/>
        <s v="Dagens Nyheter"/>
        <s v="Bell and Wyson Camera BW Pix +"/>
        <s v="PHONE for Google Voice &amp; GTalk"/>
        <s v="FG Rockstar"/>
        <s v="Open Sesame - Touch Free Control"/>
        <s v="Cover Fire: offline shooting games for free"/>
        <s v="I AM C.T."/>
        <s v="DN Premium Hookah Lounge"/>
        <s v="Evernote â€“ Organizer, Planner for Notes &amp; Memos"/>
        <s v="BC Camera"/>
        <s v="Truyá»‡n Vui TÃ½ Quáº­y"/>
        <s v="Zetup, print in one click"/>
        <s v="Dungeon Legends - PvP Action MMO RPG Co-op Games"/>
        <s v="Draw a Stickman: EPIC Free"/>
        <s v="dz NEWS Algerie"/>
        <s v="Wedding Countdown Widget"/>
        <s v="EY Tax Briefing"/>
        <s v="foody Cyprus - online ordering"/>
        <s v="Policy And FD Manager"/>
        <s v="Hopper - Watch &amp; Book Flights"/>
        <s v="Arena of Valor: 5v5 Arena Game"/>
        <s v="Ah! Coins"/>
        <s v="AI with Python Tutorial"/>
        <s v="HD Video Download for Facebook"/>
        <s v="True Contact - Real Caller ID"/>
        <s v="bi-Cube Mobile Token"/>
        <s v="Fly Delta"/>
        <s v="JStock - Stock Market, Portfolio &amp; News"/>
        <s v="DC Metro Transit"/>
        <s v="Latin Dating"/>
        <s v="Firefox Focus: The privacy browser"/>
        <s v="AQ Dentals"/>
        <s v="Yahoo FiPaidce"/>
        <s v="Apk Installer"/>
        <s v="Best DP and Status - All Type DP &amp; Status"/>
        <s v="eu sou franky"/>
        <s v="S Pen Keeper"/>
        <s v="Ek IRA"/>
        <s v="W Pro - Weather Forecast &amp; Animated Weather Maps"/>
        <s v="Zapya - File Transfer, Sharing"/>
        <s v="DW Amharic by AudioNow Digital"/>
        <s v="BC iptv player"/>
        <s v="iPair-Meet, Chat, Dating"/>
        <s v="Ludo Dz"/>
        <s v="Android TV Remote Service"/>
        <s v="Read Unlimitedly! Kids'n Books"/>
        <s v="N-Com Wizard"/>
        <s v="Bad Piggies"/>
        <s v="Jump'N'Shoot Attack"/>
        <s v="Device Info Ex Live Wallpaper"/>
        <s v="Room planner: Interior &amp; Floorplan Design for IKEA"/>
        <s v="Rail Planner Eurail/Interrail"/>
        <s v="LEGOÂ® DC Mighty Micros"/>
        <s v="T-Mobile Visual Voicemail"/>
        <s v="Speed Camera Detector - Traffic &amp; Speed Alert"/>
        <s v="Ba Cristi"/>
        <s v="Living Room Decorating Ideas"/>
        <s v="Portable Wi-Fi hotspot"/>
        <s v="Lerni. Learn languages."/>
        <s v="Sweet Fruit Candy"/>
        <s v="Video Downloader"/>
        <s v="ë½•í‹°ë¹„ - ê°œì¸ë°©ì†¡, ì¸í„°ë„·ë°©ì†¡, BJë°©ì†¡"/>
        <s v="AppClose - The #1 FREE Co-Parenting App"/>
        <s v="AF Our Time to Shine"/>
        <s v="Mental Hospital:EB 2 Lite"/>
        <s v="Virtual Dice EX"/>
        <s v="CB Mobile GA"/>
        <s v="AJ Tracey Music and Lyrics"/>
        <s v="Resume Maker / CV creator &amp; Templates"/>
        <s v="Shopkick: Free Gift Cards, Shop Rewards &amp; Deals"/>
        <s v="Attack the Light"/>
        <s v="On a Bu Pour Vous OBPV"/>
        <s v="Once Upon a Tower"/>
        <s v="Airplane Fly Hawaii"/>
        <s v="Beach Buggy Blitz"/>
        <s v="DV Youth"/>
        <s v="BBW Dating &amp; Plus Size Chat"/>
        <s v="Google I/O 2018"/>
        <s v="Spreaker Podcast Radio"/>
        <s v="White Sound Pro"/>
        <s v="WDAMAGE: Car Crash Engine"/>
        <s v="US DV Lottery 2019"/>
        <s v="La Fe de JesÃºs"/>
        <s v="BN Pro ArialXL-b HD Text"/>
        <s v="211:CK Lite"/>
        <s v="Color CL"/>
        <s v="CT POSITIONING"/>
        <s v="DRAGON QUEST VI"/>
        <s v="Tencent Video - Supporting the whole network"/>
        <s v="Cute Images for Whatsapp"/>
        <s v="Ocala Star Banner, FL"/>
        <s v="CÑŠÐ½Ð¾Ð²Ð½Ð¸Ðº BG"/>
        <s v="AK-47 3D"/>
        <s v="Redwood CU v3.1.0"/>
        <s v="Video Editor,Crop Video,Movie Video,Music,Effects"/>
        <s v="Chess of Blades (Demo)"/>
        <s v="Fitness &amp; Bodybuilding"/>
        <s v="OWLIE BOO"/>
        <s v="Sygic Truck GPS Navigation"/>
        <s v="Axxess Updater"/>
        <s v="True Skate"/>
        <s v="FREE Stock Market Trading Tips"/>
        <s v="Redfin Real Estate"/>
        <s v="InstaCam - Camera for Selfie"/>
        <s v="My Child from eDziecko.pl"/>
        <s v="FOX 5 DC"/>
        <s v="Blood Pressure Monitor"/>
        <s v="Run R Script - Online Statistical Data Analysis"/>
        <s v="theScore esports"/>
        <s v="Theme For Galaxy Note FE"/>
        <s v="Ariana News AF"/>
        <s v="BGKontakti Vienna BG Kontakti"/>
        <s v="Lottery Ticket Checker - Florida Results &amp; Lotto"/>
        <s v="Best Fiends - Free Puzzle Game"/>
        <s v="PopStar"/>
        <s v="MEGA MAN MOBILE"/>
        <s v="free video calls and chat"/>
        <s v="Clash of Clans"/>
        <s v="Micro Fi"/>
        <s v="OnTrack Diabetes"/>
        <s v="Evolve CP Calc. for PokemonGo"/>
        <s v="Animal Planet GO"/>
        <s v="Calendar Widget Month + Agenda"/>
        <s v="Sci Fi Sounds"/>
        <s v="CI MOBI"/>
        <s v="My Movies Pro - Movie &amp; TV Collection Library"/>
        <s v="palmPEDi: Pediatric Tape"/>
        <s v="Super Jabber Jump 3"/>
        <s v="Sago Mini Friends"/>
        <s v="Common Core"/>
        <s v="FaceQ"/>
        <s v="Video Status"/>
        <s v="Google Chrome: Fast &amp; Secure"/>
        <s v="Learn Italian with MosaLingua"/>
        <s v="Lyrics of Ek Paheli Leela"/>
        <s v="Rejoin Your Ex"/>
        <s v="PregPaidt Mom ER Emergency Doctor Hospital Games"/>
        <s v="Pinkalicious Party"/>
        <s v="mobLee Events"/>
        <s v="Paint Hit"/>
        <s v="A-J Media Vault"/>
        <s v="GollerCepte 1903"/>
        <s v="E.G. Chess"/>
        <s v="Access Point Finder"/>
        <s v="420 BZ Budeze Delivery"/>
        <s v="Hustle Castle: Fantasy Kingdom"/>
        <s v="FC Barcelona Fantasy Manager: Real football mobile"/>
        <s v="Hungry Hearts Diner: A Tale of Star-Crossed Souls"/>
        <s v="Web Browser &amp; Explorer"/>
        <s v="FK Viktoria Å½iÅ¾kov"/>
        <s v="Clean My Android"/>
        <s v="Free Books - Spirit Fanfiction and Stories"/>
        <s v="BK Manager"/>
        <s v="AJ+ Beta"/>
        <s v="Knightfallâ„¢ AR"/>
        <s v="20 minutes (CH)"/>
        <s v="Life market"/>
        <s v="Digital Clock : Simple, Tiny, Ad-free Desk Clock."/>
        <s v="CT Head Basic Interpretation"/>
        <s v="Thrive CF"/>
        <s v="M star Dialer"/>
        <s v="CV Examples 2018"/>
        <s v="DIY Recycled CD Wall Art"/>
        <s v="FHÂ® Cost Lookup / FHÂ® CCSalud"/>
        <s v="Snes9x EX+"/>
        <s v="Daily Horoscope"/>
        <s v="OSRAM BT Control"/>
        <s v="BetterMe: Weight Loss Workouts"/>
        <s v="Transenger â€“ Ts Dating and Chat for Free"/>
        <s v="CT and XR Dose Calculator"/>
        <s v="7 Nights at Pixel Pizzeria - 2"/>
        <s v="FN pistol Model 1906 explained"/>
        <s v="AC - Tips &amp; News for Androidâ„¢"/>
        <s v="Timehop"/>
        <s v="PAC-MAN"/>
        <s v="DSLR Photography Training apps"/>
        <s v="Fuel RewardsÂ® program"/>
        <s v="AllTrails: Hiking, Running &amp; Mountain Bike Trails"/>
        <s v="Turo - Better Than Car Rental"/>
        <s v="PLMGSS FR"/>
        <s v="Arrow.io"/>
        <s v="Themes Volvo FH 16 Trucks"/>
        <s v="Free Radar Detector"/>
        <s v="GoodRx Drug Prices and Coupons"/>
        <s v="Patience Words"/>
        <s v="Call Blocker"/>
        <s v="Easy Makeup Tutorials"/>
        <s v="Esporte Interativo - NotÃ­cias e Resultados Ao Vivo"/>
        <s v="EF Go Ahead Tour Companion"/>
        <s v="Banfield Pet Health Tracker"/>
        <s v="Pujie Black Watch Face for Android Wear OS"/>
        <s v="Shopee - No. 1 Online Shopping"/>
        <s v="HomeWork"/>
        <s v="[EF]ShoutBox"/>
        <s v="Galaxy at War Online"/>
        <s v="European Union Simulator"/>
        <s v="New Ringtones 2018"/>
        <s v="cronometer (ad free)"/>
        <s v="Van Nien 2018 - Lich Van su &amp; Lich Am"/>
        <s v="First Credit Union (AZ) Mobile"/>
        <s v="Wattpad ðŸ“– Free Books"/>
        <s v="Batmobileâ„¢ R/C Controller"/>
        <s v="Speed Car CM Locker Theme"/>
        <s v="K-Otic Universe"/>
        <s v="EU Data Protection"/>
        <s v="Sports Tracker Running Cycling"/>
        <s v="Dream League Soccer 2018"/>
        <s v="Asylum Night Shift - Five Nights Survival"/>
        <s v="PulsePoint AED"/>
        <s v="BK Murli Dictionary (H to E)"/>
        <s v="K PLUS"/>
        <s v="Drugs Dz - Algeria"/>
        <s v="Rosetta Stone: Learn to Speak &amp; Read New Languages"/>
        <s v="Quiz DC"/>
        <s v="DG-App"/>
        <s v="Foot Surgery Hospital Simulator: ER Doctor Games"/>
        <s v="Collage&amp;Add Stickers papelook"/>
        <s v="Santa Fe Thrive"/>
        <s v="Babbel â€“ Learn Languages"/>
        <s v="Wuwu &amp; Co."/>
        <s v="ATI Cargoes and Transportation"/>
        <s v="Wallpapers Toyota FJ Cruiser"/>
        <s v="Keypad Lock Screen"/>
        <s v="Bc Vod"/>
        <s v="Doctor Games For Girls - Hospital ER"/>
        <s v="Antenna Tool Premium"/>
        <s v="Dr. Sudoku"/>
        <s v="Au Pair Legend"/>
        <s v="AV-IPTV"/>
        <s v="Sisense Mobile BI"/>
        <s v="Renesas PMA"/>
        <s v="Gardenscapes"/>
        <s v="Morse Code Reader"/>
        <s v="iFORA BP"/>
        <s v="DV - Digito Verificador"/>
        <s v="EG-Boost"/>
        <s v="Cash, Inc. Money Clicker Game &amp; Business Adventure"/>
        <s v="Job CV Maker-Portfolio Maker , Resume Maker"/>
        <s v="Pink Silver Bow Keyboard Theme"/>
        <s v="CT-Stream Player"/>
        <s v="DW ÙØ§Ø±Ø³ÛŒ By dw-arab.com"/>
        <s v="Epocrates Plus"/>
        <s v="Eh Amego!"/>
        <s v="NBC Sports"/>
        <s v="Need for Speedâ„¢ No Limits"/>
        <s v="Water Garden Live Wallpaper"/>
        <s v="T-Mobile SyncUP DRIVE"/>
        <s v="Elemental Galaxy Dx - Match3"/>
        <s v="EP RSS Reader"/>
        <s v="BZ Bingo"/>
        <s v="JONACK (D Story Teller)"/>
        <s v="To Do Reminder with Alarm"/>
        <s v="Mobile TV"/>
        <s v="Block Buddy"/>
        <s v="Multicraft Miner Exploration"/>
        <s v="Classic FC 64 IN 1"/>
        <s v="Aunjai i lert u"/>
        <s v="Pyaar Ek Dhoka hai Game - Anti Valentines"/>
        <s v="REI â€“ Shop Outdoor Gear"/>
        <s v="Threema"/>
        <s v="Stickman Legends: Shadow Wars"/>
        <s v="FP Ð Ð°Ð·Ð±Ð¸Ñ‚Ñ‹Ð¹ Ð´Ð¸ÑÐ¿Ð»ÐµÐ¹"/>
        <s v="Theme for New Android P"/>
        <s v="PORTABLE SOCCER DX Lite"/>
        <s v="EMT Review Plus"/>
        <s v="ek tuhi"/>
        <s v="Boston University Alumni"/>
        <s v="Racing in Car 2"/>
        <s v="IndiGo"/>
        <s v="FK Jablonec"/>
        <s v="K.MOJI"/>
        <s v="Beard Live Camera Photo Editor"/>
        <s v="FC Bayern Munich"/>
        <s v="Resume / CV"/>
        <s v="FVD - Free Video Downloader"/>
        <s v="TN Patta Chitta EC Info"/>
        <s v="Dual N-Back - Brain game"/>
        <s v="I am Millionaire - Richest guy in the town"/>
        <s v="bz Basellandschaftliche News"/>
        <s v="Western Union US - Send Money Transfers Quickly"/>
        <s v="4Eternity EO"/>
        <s v="White Noise for Baby"/>
        <s v="NOMISMA.com.cy by FMW"/>
        <s v="Dolphins Live Wallpaper"/>
        <s v="USMLE Step 2 CK Cards Lite"/>
        <s v="BP Tracker-Symptoms &amp; Solution"/>
        <s v="ZenUI Keyboard â€“ Emoji, Theme"/>
        <s v="Relax Melodies P: Sleep Sounds"/>
        <s v="3D DJ â€“ Music Mixer with Virtual DJ"/>
        <s v="Dictionary - Merriam-Webster"/>
        <s v="Sephora: Skin Care, Beauty Makeup &amp; Fragrance Shop"/>
        <s v="PS4 Second Screen"/>
        <s v="Galaxy Defense"/>
        <s v="PES 2018 PRO EVOLUTION SOCCER"/>
        <s v="PakWheels: Buy &amp; Sell Cars"/>
        <s v="BG Remover &amp; Eraser Pro"/>
        <s v="Fu*** Weather (Funny Weather)"/>
        <s v="EB Annual Meetings"/>
        <s v="Casual Sic Bo (éª°å¯¶)"/>
        <s v="Please, Don't Touch Anything"/>
        <s v="Mizanul-HikmÉ™t 2-ci cild"/>
        <s v="Talking Tom Bubble Shooter"/>
        <s v="Skype - free IM &amp; video calls"/>
        <s v="Poynt"/>
        <s v="Premier League - Official App"/>
        <s v="Co-op Connections"/>
        <s v="Timetable"/>
        <s v="DW Spectrumâ„¢ IP VMS"/>
        <s v="MyAV Remote for Denon &amp; Marantz AV Receivers"/>
        <s v="Sonic CD Classic"/>
        <s v="G Cloud Backup"/>
        <s v="Free Dating Hook Up Messenger"/>
        <s v="Ultimate Quiz for CS:GO - Skins | Cases | Players"/>
        <s v="LINE I Love Coffee"/>
        <s v="ab"/>
        <s v="F-1 watchface by Delta"/>
        <s v="Dp for girls"/>
        <s v="PixPanda - Color by Number Pixel Art Coloring Book"/>
        <s v="BG Blurry HD Wallpapers"/>
        <s v="Axe Champs! Wars"/>
        <s v="Alumni BJ"/>
        <s v="Spring flowers theme couleurs d t space"/>
        <s v="CARDIAC CT TECHNIQUE"/>
        <s v="R Programming Solution"/>
        <s v="Fancy"/>
        <s v="Dezeen Magazine RSS Reader"/>
        <s v="Ek Kahani Aisi Bhi Season 2 - The Horror Story"/>
        <s v="OpenGL-ES Info"/>
        <s v="Expense IQ Money Manager"/>
        <s v="BD All Sim Offer"/>
        <s v="PumpUp â€” Fitness Community"/>
        <s v="TripAdvisor Hotels Flights Restaurants Attractions"/>
        <s v="Ay"/>
        <s v="Niche: College, K-12, and Neighborhood Search"/>
        <s v="Lumosity: #1 Brain Games &amp; Cognitive Training App"/>
        <s v="350 Diy Room Decor Ideas"/>
        <s v="Interracial Match Dating App"/>
        <s v="C Functions"/>
        <s v="Al Quran MP3 - Quran ReadingÂ®"/>
        <s v="FK Mladost Lucani"/>
        <s v="Hunt Buddy BC"/>
        <s v="I'm Rich/Eu sou Rico/Ø£Ù†Ø§ ØºÙ†ÙŠ/æˆ‘å¾ˆæœ‰éŒ¢"/>
        <s v="Turbo AIâ„¢ - Personal assistant"/>
        <s v="IHSS Help"/>
        <s v="Supervision service"/>
        <s v="Ovia Fertility Tracker &amp; Ovulation Calculator"/>
        <s v="Miller's Bar B-Q"/>
        <s v="RPG ãƒ–ãƒ¬ã‚¤ã‚¸ãƒ³ã‚° ã‚½ã‚¦ãƒ«ã‚º ã‚¢ã‚¯ã‚»ãƒ¬ã‚¤ãƒˆ"/>
        <s v="Phoenix and Arizona Cameras"/>
        <s v="An Elite Warrior Ex"/>
        <s v="Bo's Dinnertime Story"/>
        <s v="Oddworld: New 'n' Tasty"/>
        <s v="Ninja Dash - Ronin Jump RPG"/>
        <s v="Priceline Hotel Deals, Rental Cars &amp; Flights"/>
        <s v="Best Western To Go"/>
        <s v="Keyboard for Sony Xperia J"/>
        <s v="Assassin's Creed Identity"/>
        <s v="RÃ¡dio Sol Nascente DF"/>
        <s v="Garmin Connectâ„¢"/>
        <s v="3D DJ â€“ DJ Mixer 2018"/>
        <s v="CW Nuclear"/>
        <s v="Crazy ER Open Heart Surgery Simulator"/>
        <s v="Ruler &amp; Area Measurement (cm, inch)"/>
        <s v="FiPaidcial Calculator India"/>
        <s v="PBAÂ® Bowling Challenge"/>
        <s v="Girly Lock Screen Wallpaper with Quotes"/>
        <s v="BG LINKED (BGLINKED)"/>
        <s v="Novinky.cz"/>
        <s v="Postmates Food Delivery: Order Eats &amp; Alcohol"/>
        <s v="WEB.DE Mail"/>
        <s v="I am Bread"/>
        <s v="BT Speed"/>
        <s v="Jazz Wi-Fi"/>
        <s v="G Guide Program Guide (SOFTBANK EMOBILE WILLCOM version)"/>
        <s v="R Programing Offline Tutorial"/>
        <s v="Sydney FC Official App"/>
        <s v="Inside Out Thought Bubbles"/>
        <s v="Mental Hospital V"/>
        <s v="Apps Ads Detector"/>
        <s v="Insave-Download for Instagram"/>
        <s v="Philips IQon Spectral CT Fundamentals."/>
        <s v="Ovia PregPaidcy Tracker &amp; Baby Countdown Calendar"/>
        <s v="ClanPlay: Community and Tools for Gamers"/>
        <s v="Tinnitus Alleviator"/>
        <s v="Panera Bread"/>
        <s v="Family Guy The Quest for Stuff"/>
        <s v="Don't Starve: Shipwrecked"/>
        <s v="Pluto TV - Itâ€™s Free TV"/>
        <s v="Office Bike Racing Simulator"/>
        <s v="Home Security Camera WardenCam - reuse old phones"/>
        <s v="Comptia A+ 220-901 &amp; 220-902"/>
        <s v="N Launcher: Nougat Theme"/>
        <s v="Android P Launcher 9.0 launcher"/>
        <s v="SportCAM"/>
        <s v="MelifeCam-M"/>
        <s v="Guia Bike DF"/>
        <s v="Skip-Boâ„¢ Free"/>
        <s v="The Grand Way"/>
        <s v="DS note"/>
        <s v="Let us C - Example Programs"/>
        <s v="My Talking Tom"/>
        <s v="My Emma :)"/>
        <s v="2Date Dating App, Love and matching"/>
        <s v="FBReader: Favorite Book Reader"/>
        <s v="Critical Ops"/>
        <s v="ES-IPTV"/>
        <s v="Sticker Market: Emoji keyboard"/>
        <s v="T-Mobile"/>
        <s v="The House of Da Vinci"/>
        <s v="My Theme Park: RollerCoaster &amp; Water Park Tycoon"/>
        <s v="ã‚ãªã‚«ãƒ¬ã€BLã€‘ç„¡æ–™ã‚²ãƒ¼ãƒ "/>
        <s v="MailChimp - Email, Marketing Automation"/>
        <s v="Basketball FRVR - Shoot the Hoop and Slam Dunk!"/>
        <s v="chat live chat"/>
        <s v="Delivery Club-food delivery: pizza, sushi, burger, salad"/>
        <s v="BN PERKSâ„¢"/>
        <s v="Easy Installer - Apps On SD"/>
        <s v="Pet Beauty Salon"/>
        <s v="How to sew &amp; make the easiest pattern"/>
        <s v="BF Scale Health Fitness Tool"/>
        <s v="FIFA Soccer"/>
        <s v="Avast Mobile Security 2018 - Antivirus &amp; App Lock"/>
        <s v="IRS W-9 form"/>
        <s v="Xceed - Clubs, DJs, Festivals &amp; Tickets"/>
        <s v="4 in a row"/>
        <s v="EA SPORTS UFCÂ®"/>
        <s v="DB Ultra Saiyan Battle"/>
        <s v="Connect'Em Halloween"/>
        <s v="UPS Mobile"/>
        <s v="Angry Birds Match"/>
        <s v="Pocket AC"/>
        <s v="FL Racing Manager 2015 Pro"/>
        <s v="Dragonplayâ„¢ Poker Texas Holdem"/>
        <s v="Oxford Dictionary of English : Free"/>
        <s v="Your Freedom VPN Client"/>
        <s v="BD Radio TV Free List"/>
        <s v="DZ sim"/>
        <s v="FO SODEXO"/>
        <s v="Freeform â€“ Stream Full Episodes, Movies, &amp; Live TV"/>
        <s v="Cars: Lightning League"/>
        <s v="Resume PDF Maker / CV Builder"/>
        <s v="FK Å½eljezniÄar"/>
        <s v="Palace Pets in Whisker Haven"/>
        <s v="Bhunaksha CG"/>
        <s v="EY Football"/>
        <s v="My Effectiveness: To do, Tasks"/>
        <s v="DX Simulation Belt for Build henshin"/>
        <s v="BM SPM Practice"/>
        <s v="Female Daily"/>
        <s v="Best Blood Type AB: Food Diet &amp; Personality"/>
        <s v="Wifi BT Scanner"/>
        <s v="CN TV Canal 3 - Cable Netword"/>
        <s v="BK Murli Offline April 2017"/>
        <s v="GO Notifier"/>
        <s v="FK Jonava"/>
        <s v="Free Professional Resume Builder, CV, Cover Letter"/>
        <s v="sustainability@BU"/>
        <s v="SMHI Weather"/>
        <s v="DW Timer"/>
        <s v="Lufthansa"/>
        <s v="The EU Relocation Programme"/>
        <s v="The Championships, Wimbledon 2018"/>
        <s v="D.C. Driving/Walking Tours"/>
        <s v="Weaphonesâ„¢ Gun Sim Free Vol 1"/>
        <s v="Surprise Eggs"/>
        <s v="Wonder5 Masters R"/>
        <s v="DM Me - Chat"/>
        <s v="To Do List"/>
        <s v="Deck Simulator for CR"/>
        <s v="Easy Hair Style Design"/>
        <s v="VPN - Fast, Secure &amp; Unlimited WiFi with VyprVPN"/>
        <s v="BD Online Shop"/>
        <s v="F"/>
        <s v="Dan the Man: Action Platformer"/>
        <s v="Foursquare Swarm: Check In"/>
        <s v="BJ Adams"/>
        <s v="MommyMeds"/>
        <s v="Thuglife Video Maker"/>
        <s v="Asteroids 3D live wallpaper"/>
        <s v="Abs workout - 21 Day Fitness Challenge"/>
        <s v="ä¸­å›½èªž AQãƒªã‚¹ãƒ‹ãƒ³ã‚°"/>
        <s v="Writing Wizard Premium - Handwriting"/>
        <s v="BT Remote (SPP) for Bluetooth"/>
        <s v="Coupons for Burger King"/>
        <s v="What U See"/>
        <s v="The Game of Life"/>
        <s v="QuickPic - Photo Gallery with Google Drive Support"/>
        <s v="Z-Empire: Dead Strike"/>
        <s v="AP Flashcards"/>
        <s v="La Fe de Jesus"/>
        <s v="Guide for R Programming"/>
        <s v="Bike Race Free - Top Motorcycle Racing Games"/>
        <s v="Ei Samay - Bengali News Paper"/>
        <s v="EatStreet Food Delivery App"/>
        <s v="textPlus: Free Text &amp; Calls"/>
        <s v="WiFi FPV"/>
        <s v="FE Connect Drive-Tech"/>
        <s v="Relax Melodies: Sleep Sounds"/>
        <s v="Jabbla BT"/>
        <s v="FlirtChat - â™¥Free Dating/Flirting Appâ™¥"/>
        <s v="meStudying: AP English Lit"/>
        <s v="Ev Dizayn"/>
        <s v="Fever Meter"/>
        <s v="AE Lucky Fishing"/>
        <s v="NerdWallet: Personal FiPaidce, Credit Score &amp; Cash"/>
        <s v="Weight Loss Running by Verv"/>
        <s v="OmniMedix Medical Calculator"/>
        <s v="Synology Drive"/>
        <s v="tinyCam Monitor FREE"/>
        <s v="SDV Cam"/>
        <s v="To-Do Calendar Planner"/>
        <s v="Clear"/>
        <s v="BX Diff - Crypto Coins Checker"/>
        <s v="XE Currency Pro"/>
        <s v="BJ's Express Scan"/>
        <s v="Wrinkles and rejuvenation"/>
        <s v="Tamago Tap Clicker Egg"/>
        <s v="AppFinder by AppTap"/>
        <s v="U-Scan"/>
        <s v="My Calendar - Period Tracker"/>
        <s v="Firefox Browser fast &amp; private"/>
        <s v="War Robots"/>
        <s v="energyly (TNEB,BESCOM,MH,DL..)"/>
        <s v="PORTABLE SOCCER DX"/>
        <s v="AR effect"/>
        <s v="Maricopa AH"/>
        <s v="DV Statistics"/>
        <s v="Happy Fruits Bomb - Cube Blast"/>
        <s v="EP Research Service"/>
        <s v="Ability DS UNO"/>
        <s v="Cardiac diagnosis (heart rate, arrhythmia)"/>
        <s v="Discover Color"/>
        <s v="Evolution CP"/>
        <s v="EB Experience"/>
        <s v="Google Trips - Travel Planner"/>
        <s v="Power Rangers Dino Charge"/>
        <s v="PhotoLayersã€œSuperimpose,Eraser"/>
        <s v="BU Dental GoGoldman"/>
        <s v="3D Metal Piano Keys Keyboard Theme"/>
        <s v="Bible du Semeur-BDS (French)"/>
        <s v="Ad Blocker Turbo - Adblocker Browser"/>
        <s v="BBWCupid - BBW Dating App"/>
        <s v="HD Camera"/>
        <s v="AK 47 Live Wallpaper"/>
        <s v="CB Land"/>
        <s v="DigiCal Calendar Agenda"/>
        <s v="VCalendar - VenkatRama and Co"/>
        <s v="List iptv FR"/>
        <s v="RÃ¶hrich Werner Soundboard"/>
        <s v="Auto Dslr Photo Effect : Auto Focus Effect"/>
        <s v="GS SHOP"/>
        <s v="Learn to Speak English"/>
        <s v="SCI-FI UI"/>
        <s v="5 Nights at Cube Pizzeria City"/>
        <s v="EV Stations Hawaii"/>
        <s v="Luxury Car Simulator"/>
        <s v="My Tamagotchi Forever"/>
        <s v="Free intellectual training game application |"/>
        <s v="Events High - Meet Your City!"/>
        <s v="MetaTrader 5"/>
        <s v="How Old am I?"/>
        <s v="Dp For FB"/>
        <s v="Ice Crush 2018 - A new Puzzle Matching Adventure"/>
        <s v="Flame - Ø¯Ø±Ø¨ Ø¹Ù‚Ù„Ùƒ ÙŠÙˆÙ…ÙŠØ§"/>
        <s v="Forgotten Hill: Surgery"/>
        <s v="Colorfit - Drawing &amp; Coloring"/>
        <s v="Automatic Call Recorder"/>
        <s v="Retro Clock Widget"/>
        <s v="CL-Customer Care"/>
        <s v="Chest Opener for CR - The Circle Game"/>
        <s v="Five Nights at Flappy's"/>
        <s v="OLX Uganda Sell Buy Cellphones"/>
        <s v="Google Classroom"/>
        <s v="AZ Lottery Players Club"/>
        <s v="Smokes Guide for CS:GO"/>
        <s v="Ultimate Ab &amp; Core Workouts"/>
        <s v="DC All Access"/>
        <s v="PJ Masks: Moonlight Heroes"/>
        <s v="FK Vojvodina"/>
        <s v="Hamilton â€” The Official App"/>
        <s v="Free TV Shows App:News, TV Series, Episode, Movies"/>
        <s v="The CJ Rubric"/>
        <s v="Master E.K"/>
        <s v="Tomb of the Mask"/>
        <s v="iCluster - The DX-Cluster database"/>
        <s v="DV Portfolio"/>
        <s v="Wemep - Special price representative (special / shopping / shopping app / coupon / shipping)"/>
        <s v="eP Finder"/>
        <s v="CK Active"/>
        <s v="Kolkata News:APaiddbazar Patrika,ei samay&amp;AllRating"/>
        <s v="APUS Booster - Space Cleaner &amp; Booster"/>
        <s v="Public Service CU Mobile"/>
        <s v="Gyft - Mobile Gift Card Wallet"/>
        <s v="CALCUâ„¢ Stylish Calculator Free"/>
        <s v="Cacique CF"/>
        <s v="BX Memo"/>
        <s v="Kitchen Island Ideas"/>
        <s v="A Better Camera"/>
        <s v="Profile Pictures and DP for Whatsapp"/>
        <s v="Mail1Click - Secure Mail"/>
        <s v="AW Toolbox"/>
        <s v="USAA Mobile"/>
        <s v="U get - Wireless Speed Test"/>
        <s v="Google Ads"/>
        <s v="Girls Live Talk - Free Text and Video Chat"/>
        <s v="Carnivores: Dinosaur Hunter"/>
        <s v="Lynda - Online Training Videos"/>
        <s v="Corporate B.S. Generator"/>
        <s v="High-Speed Camera (GIF,Burst)"/>
        <s v="Test Server SMS FA"/>
        <s v="Body scanner (prank)"/>
        <s v="Telemundo Now"/>
        <s v="Does not Commute"/>
        <s v="Bowers &amp; Wilkins DB Subwoofers"/>
        <s v="Google Allo"/>
        <s v="BG Cable TV"/>
        <s v="Human Dx"/>
        <s v="Virtual Families 2"/>
        <s v="The birth"/>
        <s v="My C Spire"/>
        <s v="FOX NOW - On Demand &amp; Live TV"/>
        <s v="EH kontrollrakendus"/>
        <s v="Gods by Night"/>
        <s v="Sai Baba - Sabka Malik Ek"/>
        <s v="Couple - Relationship App"/>
        <s v="Funny videos for whatsapp"/>
        <s v="Love Sticker"/>
        <s v="English Persian Dictionary"/>
        <s v="Live chat - free video chat"/>
        <s v="EI!"/>
        <s v="Sentin Information Map"/>
        <s v="Meditation Studio"/>
        <s v="My Ag Report"/>
        <s v="DB HOME"/>
        <s v="Ice Cream Jump"/>
        <s v="Axetatic - Axe Throwing Game"/>
        <s v="DK Studio Barbershop"/>
        <s v="Gold Teeth Photo Editor"/>
        <s v="DM - The Offical Messaging App"/>
        <s v="Zombie Death Shooter"/>
        <s v="EG SIM CARD (EGSIMCARD)"/>
        <s v="Dr. Panda Supermarket"/>
        <s v="Content Transfer"/>
        <s v="Fortune City - A FiPaidce App"/>
        <s v="Been Together (Ad) - D-day"/>
        <s v="Good house to buy a house"/>
        <s v="AT&amp;T Smart Wi-Fi"/>
        <s v="THE KING OF FIGHTERS-A 2012(F)"/>
        <s v="PAC-MAN Pop"/>
        <s v="Materialistic P Wallpapers"/>
        <s v="Samsung Calculator"/>
        <s v="CA World '17"/>
        <s v="Visual Anatomy 2"/>
        <s v="e-Docente EI/anos iniciais EF"/>
        <s v="Calorie Counter - Macros"/>
        <s v="Soldiers of Glory: Modern War"/>
        <s v="Inwestor mobile"/>
        <s v="DCUO|CR Calculator Pro"/>
        <s v="Be A Legend: Soccer"/>
        <s v="PregPaidcy &amp; Baby Tracker"/>
        <s v="MEGOGO - Cinema and TV"/>
        <s v="Silent Camera [High Quality]"/>
        <s v="QuickBooks Self-Employed:Mileage Tracker and Taxes"/>
        <s v="Grand Theft Auto V: The Manual"/>
        <s v="Adobe Premiere Clip"/>
        <s v="Meet4U - Chat, Love, Singles!"/>
        <s v="CV-Library Job Search"/>
        <s v="The Cube"/>
        <s v="Safeway"/>
        <s v="MLB Ballpark"/>
        <s v="25 Mins Ako ay may lobo Etc Pinoy Kid Song Offline"/>
        <s v="Step By Step Hairstyles For Women"/>
        <s v="Chart - Myanmar Keyboard"/>
        <s v="Frontline Terrorist Battle Shoot: Free FPS Shooter"/>
        <s v="Meet With Strangers: Video Chat &amp; Dating"/>
        <s v="Showtime Anytime"/>
        <s v="BL 1-Click Camera - Free"/>
        <s v="G-NetTrack Pro"/>
        <s v="F*ck This Game"/>
        <s v="Railroad Radio Vancouver BC"/>
        <s v="DG Report Reminder"/>
        <s v="Wikipedia"/>
        <s v="Verify - Receipts &amp; Expenses"/>
        <s v="Savory - Deals,Freebies,Sales"/>
        <s v="Shopee: No.1 Online Shopping"/>
        <s v="Sid Story"/>
        <s v="Ek Vote"/>
        <s v="Bullshite!"/>
        <s v="European Solidarity Corps"/>
        <s v="FastMeet: Chat, Dating, Love"/>
        <s v="CF"/>
        <s v="Wanelo Shopping"/>
        <s v="Numerica CU"/>
        <s v="Whoscall - Caller ID &amp; Block"/>
        <s v="The Simsâ„¢ Mobile"/>
        <s v="EU in the World"/>
        <s v="Roman Clock AW-7"/>
        <s v="Vidroid.com.br"/>
        <s v="DYPSOET"/>
        <s v="Wireless BP"/>
        <s v="Dungeon Hunter 5 â€“ Action RPG"/>
        <s v="Cv maker / Job cv maker"/>
        <s v="Paramedic Pocket Prep"/>
        <s v="Differential Dx"/>
        <s v="CQ-Mobile"/>
        <s v="Ruler"/>
        <s v="Good&amp;Co: Career match tests"/>
        <s v="EliteSingles â€“ Dating for Single Professionals"/>
        <s v="Auto Background Changer"/>
        <s v="Summer Madness"/>
        <s v="Free Dating &amp; Flirt Chat - Choice of Love"/>
        <s v="BH Challenge - Museum of the Jewish People"/>
        <s v="Clash of Axe: Flippy Lumberjack Action X"/>
        <s v="Cover Camera for FB"/>
        <s v="BGKontakti Bayern BG Kontakti"/>
        <s v="Munchery: Chef Crafted Fresh Food Delivered"/>
        <s v="Toca Mystery House"/>
        <s v="Pocket Prefix Plus"/>
        <s v="Live 4D Results ! (MY &amp; SG)"/>
        <s v="K-@ Mail Pro - Email App"/>
        <s v="Fruit NinjaÂ®"/>
        <s v="Movement BE"/>
        <s v="Jobs in Canada - Emplois au Canada"/>
        <s v="Black People Meet Singles Date"/>
        <s v="Alabama Ag Credit Ag Banking"/>
        <s v="Sweden Newspapers"/>
        <s v="Cut the Rope FULL FREE"/>
        <s v="How To Draw Food"/>
        <s v="Superhero Doctor 2 -ER Surgery"/>
        <s v="SmartCircle Remote DS"/>
        <s v="Yandex.Transport"/>
        <s v="BlackJack 21 Pro"/>
        <s v="Learn To Draw Kawaii Characters"/>
        <s v="Fox Business"/>
        <s v="Candy Crush Jelly Saga"/>
        <s v="Easy and quick desserts"/>
        <s v="AP Planner"/>
        <s v="Amber Weather"/>
        <s v="ZenUI Launcher"/>
        <s v="AU Results 2017 Auzone"/>
        <s v="Cyborg AX-001"/>
        <s v="SnakeBite911 ER"/>
        <s v="Diabetes Testing"/>
        <s v="Squeezy CF"/>
        <s v="LateRooms: Find Hotel Deals"/>
        <s v="EG Classroom Decimalsâ„¢"/>
        <s v="Hotwire Hotel &amp; Car Rental App"/>
        <s v="Photo Editor-"/>
        <s v="AirWatch Agent"/>
        <s v="How do I care about my child?"/>
        <s v="SA HLA BU"/>
        <s v="DU Recorder â€“ Screen Recorder, Video Editor, Live"/>
        <s v="Kinot &amp; Eichah for Tisha B'Av"/>
        <s v="AG Subway Simulator Lite"/>
        <s v="DG Phone Call Task Switcher"/>
        <s v="vide-greniers.org"/>
        <s v="Mobile Security: Antivirus, Web Scan &amp; App Lock"/>
        <s v="TV Guide BR Gold"/>
        <s v="Magazine Luiza Online Shopping"/>
        <s v="Lose Belly Fat in 30 Days - Flat Stomach"/>
        <s v="Light X - Icon Pack"/>
        <s v="FE IP"/>
        <s v="SweetRing - Meet, Match, Date"/>
        <s v="OurTime Dating for Singles 50+"/>
        <s v="BG Torneos"/>
        <s v="CT-REMOTE"/>
        <s v="Remote for Sony TV &amp; Sony Blu-Ray Players MyAV"/>
        <s v="Inch/cm/Foot Conversion"/>
        <s v="Axe Knight"/>
        <s v="AX Video Player"/>
        <s v="Remix Second Hand"/>
        <s v="ADS-B Driver"/>
        <s v="bX Hot Articles by Ex Libris"/>
        <s v="Bible with EGW Comments"/>
        <s v="Gun Builder ELITE"/>
        <s v="bm-Events"/>
        <s v="BTS J-Hope Wallpaper KPOP Fans HD"/>
        <s v="ElejaOnline DF"/>
        <s v="Sin City Crime Simulator V - Gangster"/>
        <s v="Tiny Archers"/>
        <s v="DG Fitness"/>
        <s v="Mingle - Online Dating App to Chat &amp; Meet People"/>
        <s v="Galaxian(FC)"/>
        <s v="Ah Ha Block"/>
        <s v="BZ-Digital"/>
        <s v="WiFi Overview 360"/>
        <s v="Pink Diamond Princess Keyboard Theme"/>
        <s v="CP Ready"/>
        <s v="FK"/>
        <s v="NBA JAM by EA SPORTSâ„¢"/>
        <s v="Helping BD"/>
        <s v="Samsung Max - Data Savings &amp; Privacy Protection"/>
        <s v="Bg TV Online"/>
        <s v="Volume Slider Like Android P Volume Control"/>
        <s v="Cx Wize"/>
        <s v="Boyaa Poker (En) â€“ Social Texas Holdâ€™em"/>
        <s v="A&amp;W Restaurants"/>
        <s v="Ringtones Of Ek Onkar"/>
        <s v="Hacker's Keyboard"/>
        <s v="Al Quran Audio (Full 30 Juz)"/>
        <s v="AE Solitaire"/>
        <s v="Nova Launcher"/>
        <s v="Four In A Line Free"/>
        <s v="dt.se"/>
        <s v="MagiMobile â€“ Mighty Magiswords"/>
        <s v="Canva: Poster, banner, card maker &amp; graphic design"/>
        <s v="ECãƒŠãƒ“Ã—ã‚·ãƒ¥ãƒ•ãƒ¼"/>
        <s v="Color by Number â€“ New Coloring Book"/>
        <s v="Blitzer.de"/>
        <s v="Myanmar 2D/3D"/>
        <s v="3G to 4G Converter - Simulator"/>
        <s v="Star Warsâ„¢: Force Arena"/>
        <s v="Official Matsumoto Kiyoshi application"/>
        <s v="Aaj Bangla: ei samay er khobor"/>
        <s v="CG Yojna &amp; Jansampark"/>
        <s v="Big Hunter"/>
        <s v="BP Fitness Lead Scanner"/>
        <s v="Room Painting Ideas"/>
        <s v="Lightning Web Browser"/>
        <s v="DP and Status"/>
        <s v="La La-Shop Designer Brands Street"/>
        <s v="Cozi Family Organizer"/>
        <s v="AB Anywhere Mobile Banking"/>
        <s v="My Claro Peru"/>
        <s v="Vivid Seats â€“ Event Tickets"/>
        <s v="gardening ideas flower diy"/>
        <s v="Florida Lottery Results"/>
        <s v="Burn Your Fat With Me! FG"/>
        <s v="DS cloud"/>
        <s v="happn â€“ Local dating app"/>
        <s v="FollowMeter for Instagram"/>
        <s v="HTC Lock Screen"/>
        <s v="Tozer Devotional -Series 1"/>
        <s v="LightMeter (noAds)"/>
        <s v="CQ: Lost In Transmission"/>
        <s v="BigOven Recipes, Meal Planner, Grocery List &amp; More"/>
        <s v="Skype Lite - Free Video Call &amp; Chat"/>
        <s v="AI Image Recognizer (beta)"/>
        <s v="FG Wallet"/>
        <s v="Destiny Ninja Shall we date otome games love story"/>
        <s v="X Home Bar - Free"/>
        <s v="trip.bg"/>
        <s v="PIO bv App"/>
        <s v="E! News"/>
        <s v="Counter Terrorist Gun Strike CS: Special Forces"/>
        <s v="CityMaps2Go Plan Trips Travel Guide Offline Maps"/>
        <s v="ES-1"/>
        <s v="BayPort CU Mobile Banking"/>
        <s v="Pocket U ASW"/>
        <s v="Alabama DMV Permit Test - AL"/>
        <s v="DV 2019 Entry Guide"/>
        <s v="Fertility Friend Ovulation App"/>
        <s v="CHOSEN - EV Smart Charger"/>
        <s v="Study AP World History"/>
        <s v="Realtor.com Real Estate: Homes for Sale and Rent"/>
        <s v="PES CLUB MANAGER"/>
        <s v="Hisnul Al Muslim - Hisn Invocations &amp; Adhkaar"/>
        <s v="Mas AkÄ±llÄ± Ev"/>
        <s v="Houlihan Lawrence"/>
        <s v="StudyLock - Education First"/>
        <s v="Turnotronik CL"/>
        <s v="Tickets SDA 2018 and Exam from the State Traffic Safety Inspectorate with Drom.ru"/>
        <s v="The Pursuit of God"/>
        <s v="Grand Bat Superhero Flying Assault Rescue Mission"/>
        <s v="C Programs Handbook"/>
        <s v="EY Conferences"/>
        <s v="Servidor Privado de CR y CoC - Light Royale"/>
        <s v="Extreme Match"/>
        <s v="Rolling Sky"/>
        <s v="EP Search and Find"/>
        <s v="Ziggo GO"/>
        <s v="Hum Ek Hain 2.02"/>
        <s v="BW-GnuGo"/>
        <s v="My CG"/>
        <s v="Best Design CD Ideas"/>
        <s v="Pixel art pro-Sand box,paint by number,number draw"/>
        <s v="CE on the go"/>
        <s v="AE Garage"/>
        <s v="Santa Panda Bubble Christmas"/>
        <s v="CO CASE Events"/>
        <s v="Bolt - EV Charging Service"/>
        <s v="FD VR - Virtual Photo Gallery"/>
        <s v="Resume Maker - Creator"/>
        <s v="Detect-O-Gromit (D.O.G 2)"/>
        <s v="Nighty Night Circus"/>
        <s v="Selfie Camera"/>
        <s v="Company Kitchen"/>
        <s v="Fire Emblem Heroes"/>
        <s v="FK SÅ«duva MarijampolÄ—"/>
        <s v="Blackjack aj Poker"/>
        <s v="CM S Pen Add-on(ROOT)"/>
        <s v="BH Bikes Premium"/>
        <s v="Deck Heroes: Legacy"/>
        <s v="ES Holo Theme for Pro"/>
        <s v="Stash: Invest. Learn. Save."/>
        <s v="Red River CU"/>
        <s v="INTERACTIVE CALCULUS PRO"/>
        <s v="BF games"/>
        <s v="Compass"/>
        <s v="Oklahoma Ag Co-op Council"/>
        <s v="MÃ©xico City D.F News"/>
        <s v="Cymath - Math Problem Solver"/>
        <s v="Visual Voicemail by MetroPCS"/>
        <s v="Mesure CI"/>
        <s v="LED Flashlight"/>
        <s v="BDCast - Bangla Live TV,Radio"/>
        <s v="AR Toys: Playground Sandbox | Remote Car"/>
        <s v="CheapTickets â€“ Hotels, Flights &amp; Travel Deals"/>
        <s v="Mandala Coloring Book"/>
        <s v="Cossack Dictionary (DN)"/>
        <s v="Oggy"/>
        <s v="Best Hairstyles step by step"/>
        <s v="Happy Birthday Songs Offline"/>
        <s v="RÐ¾hi.af"/>
        <s v="ER"/>
        <s v="YouCam Perfect - Selfie Photo Editor"/>
        <s v="ASCCP Mobile"/>
        <s v="Coomotaxi BH"/>
        <s v="Slickdeals: Coupons &amp; Shopping"/>
        <s v="Traffic Info and Traffic Alert"/>
        <s v="Brandon Lakes AH"/>
        <s v="FE Civil Engineering Exam Prep"/>
        <s v="DW Espanol"/>
        <s v="What is my IP address"/>
        <s v="Moovit: Bus Time &amp; Train Time Live Info"/>
        <s v="Critical Strike CS: Counter Terrorist Online FPS"/>
        <s v="My Teacher - Classroom Play"/>
        <s v="Tie - Always be happy"/>
        <s v="AC Freedom"/>
        <s v="First Federal Bank of Florida"/>
        <s v="Capital Bk Mobile Business Dep"/>
        <s v="The CW TV app"/>
        <s v="J Alvarej Moji"/>
        <s v="The grand theft V Wallpaper"/>
        <s v="F05WatchFace for Android Wear"/>
        <s v="T-Mobile DIGITS"/>
        <s v="360-M Flight"/>
        <s v="CI Screwed - Icon Pack"/>
        <s v="FL Racing Manager 2018 Pro"/>
        <s v="PagesJaunes - local search"/>
        <s v="Adblock Browser for Android"/>
        <s v="Turbo FAST"/>
        <s v="Wifi Analyzer"/>
        <s v="Educational Games 4 Kids"/>
        <s v="Guide (for X-MEN)"/>
        <s v="MARVEL Avengers Academy"/>
        <s v="HTC Social Plugin - Facebook"/>
        <s v="El Laberinto del Demonio 2"/>
        <s v="Start Meeting"/>
        <s v="AE GTO Racing"/>
        <s v="TN Patta, Chitta, EC"/>
        <s v="G-Switch"/>
        <s v="Masha and the Bear- House Cleaning Games for Girls"/>
        <s v="Hide N Seek : Mini Game"/>
        <s v="Dr. Panda CafÃ© Freemium"/>
        <s v="Bike Race - Bike Blast Rush"/>
        <s v="News360: Personalized News"/>
        <s v="Team CF"/>
        <s v="Strawberry Shortcake Ice Cream Island"/>
        <s v="Barbie Magical Fashion"/>
        <s v="PhotoFrame for Synology DS"/>
        <s v="Sirens Fashion Style Game"/>
        <s v="Dragon B.Z Wallpapers"/>
        <s v="AE Jewels 2: Island Adventures"/>
        <s v="Mingle2 - Free Online Dating &amp; Singles Chat Rooms"/>
        <s v="GO CP Evolution Calculator"/>
        <s v="CJ: Strike Back"/>
        <s v="BH by Kinomap"/>
        <s v="Learn alif ba ta"/>
        <s v="APagri CD"/>
        <s v="CK Employee Portal"/>
        <s v="Adult Glitter Color by Number Book - Sandbox Pages"/>
        <s v="Co-op Taxi"/>
        <s v="Pet Lovers Dating"/>
        <s v="be Produbanco"/>
        <s v="Wallpapers DH 4K"/>
        <s v="Ankle Surgery ER Emergency"/>
        <s v="BeyondMenu Food Delivery"/>
        <s v="CE Airbus"/>
        <s v="Google Primer"/>
        <s v="BD Live Call"/>
        <s v="Adblock Plus for Samsung Internet - Browse safe."/>
        <s v="DT Health"/>
        <s v="FC Red Bull Salzburg App"/>
        <s v="DrivingTest"/>
        <s v="Live Holdâ€™em Pro Poker - Free Casino Games"/>
        <s v="File Explorer"/>
        <s v="El Dorado App"/>
        <s v="Millionaire : Who want to be?"/>
        <s v="Lord Fairfax EMS Council"/>
        <s v="EZ Video Download for Facebook"/>
        <s v="EK Carevec"/>
        <s v="DM Collection"/>
        <s v="Builder Craft: House Building &amp; Exploration"/>
        <s v="DEER HUNTER CLASSIC"/>
        <s v="CA Speakers"/>
        <s v="Ultimate DM"/>
        <s v="Galactic Core Free Wallpaper"/>
        <s v="FN pistol model 1903 explained"/>
        <s v="BM FlexCheck"/>
        <s v="OffRoad US Army Train Driving Simulator"/>
        <s v="Audiowalk EB"/>
        <s v="Dr. Safety - Antivirus, Booster, Cleaner, AppLock"/>
        <s v="Kaspersky Mobile Antivirus: AppLock &amp; Web Security"/>
        <s v="DM Talk New"/>
        <s v="BL Banking DES"/>
        <s v="Latest Emmanuella Comedy Video"/>
        <s v="EU Whoiswho"/>
        <s v="justWink Greeting Cards"/>
        <s v="Call Blocker &amp; Blacklist"/>
        <s v="Canvas Student"/>
        <s v="Hypocam"/>
        <s v="Flippy Campus - Buy &amp; sell on campus at a discount"/>
        <s v="Dragon Nest M"/>
        <s v="Cafe.ba"/>
        <s v="BI-LO"/>
        <s v="Ecobank Mobile Banking"/>
        <s v="Gokarting.dk"/>
        <s v="Money Manager Ex for Android"/>
        <s v="Wells Fargo Mobile"/>
        <s v="A+ Gallery - Photos &amp; Videos"/>
        <s v="Mini DV"/>
        <s v="WPSApp"/>
        <s v="Bengali Newspaper - The first L."/>
        <s v="DS"/>
        <s v="Sya9a Maroc - FR"/>
        <s v="Five Nights at Freddy's 2 Demo"/>
        <s v="MyQuest for Patients"/>
        <s v="MJX H"/>
        <s v="Dr Dre - Beatmaker"/>
        <s v="X-WOLF"/>
        <s v="Block Puzzle : Night in Egypt"/>
        <s v="Quran Juz-30 - Mahad al Zahra"/>
        <s v="Taha Al Junaid Quran Mp3"/>
        <s v="Cube Z (Pixel Zombies)"/>
        <s v="OBJECTIVE"/>
        <s v="DS router"/>
        <s v="EF Mentor: Words"/>
        <s v="10 Minutes a Day Times Tables"/>
        <s v="CT MyChiroTown Mobile"/>
        <s v="Mike V: Skateboard Party PRO"/>
        <s v="Quran for Android"/>
        <s v="Remote for Onkyo AV Receivers &amp; Smart TV/Blu-Ray"/>
        <s v="23rd QM BDE EO"/>
        <s v="Girls Hairstyles"/>
        <s v="Goodbox - Mega App"/>
        <s v="EF Catalogues Â· Kataloge"/>
        <s v="easyJet: Travel App"/>
        <s v="Cricket Visual Voicemail"/>
        <s v="JW Caleb y Sofia"/>
        <s v="N+ News Bulgaria"/>
        <s v="All C Programs"/>
        <s v="Acorns - Invest Spare Change"/>
        <s v="Speech Therapy: CH"/>
        <s v="Calculator Plus Free"/>
        <s v="J Balvin Piano Tiles"/>
        <s v="Love Images"/>
        <s v="WiFi Access Point (hotspot)"/>
        <s v="Diario FiPaidciero"/>
        <s v="Dr. Driving 2"/>
        <s v="ReDNAKET DB Normalization Tool"/>
        <s v="Message AI - Write Better Messages (Free)"/>
        <s v="Burnley FC"/>
        <s v="Hojiboy Tojiboyev Life Hacks"/>
        <s v="Puzzle for CS:GO"/>
        <s v="Samsung Smart Switch Mobile"/>
        <s v="Hairstyles step by step"/>
        <s v="retteMi.ch"/>
        <s v="Pistolet FN GP35 expliquÃ©"/>
        <s v="Yeled EI"/>
        <s v="Twitter"/>
        <s v="CM FILE MANAGER"/>
        <s v="Eat Fit - Diet and Health Free"/>
        <s v="Facebook"/>
        <s v="BA VPN - Free Unlimited VPN"/>
        <s v="Blur Image Background"/>
        <s v="CampGladiator"/>
        <s v="Age of Conquest: N. America"/>
        <s v="Baby Connect (activity log)"/>
        <s v="Weather From DMI/YR"/>
        <s v="CV S ( CV Editor - Resume )"/>
        <s v="Lovely Cute Pink Kitty Cat Keyboard Theme"/>
        <s v="17th Edition Cable Sizer"/>
        <s v="CI Stream"/>
        <s v="My Little Pony Rainbow Runners"/>
        <s v="Super Jabber Jump"/>
        <s v="Disciple Makerâ€™s (DM) Lab"/>
        <s v="CR Monitor"/>
        <s v="Invasive Alien Species Europe"/>
        <s v="YouTube TV - Watch &amp; Record Live TV"/>
        <s v="ES Material Theme for Pro"/>
        <s v="CG Sanyukt Bharti Pariksha 2018"/>
        <s v="Eversense"/>
        <s v="Shadow Fight 2 Special Edition"/>
        <s v="Geometry Dash Meltdown"/>
        <s v="Hey AJ! It's Bedtime!"/>
        <s v="Brilliant DistinctionsÂ®"/>
        <s v="EO Mumbai"/>
        <s v="Socle Commun BO du 23-04-2015"/>
        <s v="Yandex.Shell (Launcher+Dialer)"/>
        <s v="Google Docs"/>
        <s v="DW Missed call cleaner patch"/>
        <s v="Passenger rights"/>
        <s v="My AEK - Official Î‘Î•Îš FC app"/>
        <s v="SCS eC"/>
        <s v="Planning Center Services"/>
        <s v="LEGOÂ® Friends"/>
        <s v="BC MVA Fines"/>
        <s v="Shooting King"/>
        <s v="Android Messages"/>
        <s v="Undead Assault"/>
        <s v="Ceasa CE"/>
        <s v="Amazing Fart Sounds"/>
        <s v="I Know Stuff"/>
        <s v="NFP 2018"/>
        <s v="Stolica.bg"/>
        <s v="BL-ED: From BLUE to RED"/>
        <s v="Low Poly â€“ Puzzle art game"/>
        <s v="Anthem BC Anywhere"/>
        <s v="MY GULFPORT FL"/>
        <s v="Offroad 4x4 Car Driving"/>
        <s v="XML Editor CR"/>
        <s v="AdventureQuest Dragons"/>
        <s v="DIRECTV Remote App"/>
        <s v="F-Secure Mobile Security"/>
        <s v="Babbel â€“ Learn Spanish"/>
        <s v="CY:ME - real time gps tracker"/>
        <s v="Z Camera"/>
        <s v="Despegar.com Hotels and Flights"/>
        <s v="EC Sampler"/>
        <s v="BlueJeans for Android"/>
        <s v="BS Tractor"/>
        <s v="InstaBeauty -Makeup Selfie Cam"/>
        <s v="Graphing Calculator"/>
        <s v="Eb &amp; flow Yoga Studio"/>
        <s v="Analog BW - Camera filter effect foto film retouch"/>
        <s v="MARVEL Future Fight"/>
        <s v="WWE"/>
        <s v="Real City Car Driver"/>
        <s v="FK Å½eljezniÄar Izzy"/>
        <s v="Caviar - Food Delivery"/>
        <s v="Union League"/>
        <s v="AK47 Assault Rifle"/>
        <s v="DW Witness"/>
        <s v="Colors of white in Urdu"/>
        <s v="Alarm Clock: Stopwatch &amp; Timer"/>
        <s v="EO SA Benefits"/>
        <s v="FANDOM for: GTA"/>
        <s v="Bitcoin &amp; Cryptocurrency - Bx"/>
        <s v="HON. B.J. ACS COLLEGE ALE"/>
        <s v="Moco+ - Chat, Meet People"/>
        <s v="Ak Parti YardÄ±m Toplama"/>
        <s v="Ready4 SAT (Prep4 SAT)"/>
        <s v="Tester EP"/>
        <s v="Credit Sesame"/>
        <s v="FK (FlightKid)"/>
        <s v="MÃ©tÃ©ociel"/>
        <s v="Fox News â€“ Breaking News, Live Video &amp; News Alerts"/>
        <s v="GCash - Buy Load, Pay Bills, Send Money"/>
        <s v="Blood Donor"/>
        <s v="Free Hypnosis"/>
        <s v="NoBuffDating - Free Dating App"/>
        <s v="Easy Cv maker 2018"/>
        <s v="HBO GO: Stream with TV Package"/>
        <s v="GT-R R35 Drift Simulator"/>
        <s v="Commission Manager"/>
        <s v="Runtastic Running App &amp; Mile Tracker"/>
        <s v="YEBIS OpenGL ES 3.0 Tech Demo"/>
        <s v="AX Window"/>
        <s v="Baby Sleep: White noise lullabies for newborns"/>
        <s v="Disney Heroes: Battle Mode"/>
        <s v="FC Barcelona Official App"/>
        <s v="BW eServices"/>
        <s v="POCKET ATLAS CARDIAC MRI AND CT"/>
        <s v="Real Estate by Movoto"/>
        <s v="Nuke Em All"/>
        <s v="Turbo Downloader"/>
        <s v="Don't Hug Me I'm So Scared"/>
        <s v="Officiel du SCRABBLE LAROUSSE"/>
        <s v="Lunar Calendar"/>
        <s v="G-Pix [Android P] EMUI 8/5 THEME"/>
        <s v="Tamilnadu EB Online Payment"/>
        <s v="Champions and Challengers - Adventure Time"/>
        <s v="Nike"/>
        <s v="CX-37"/>
        <s v="LineStar For DK"/>
        <s v="R Studio"/>
        <s v="Little Lovely Dentist"/>
        <s v="Download Manager For Android Free"/>
        <s v="Card Wars - Adventure Time"/>
        <s v="Survival Mobile:10,000 BC"/>
        <s v="Read it easy for BK"/>
        <s v="Egg for Pou"/>
        <s v="Saiyan Of CW"/>
        <s v="Hypertension Hi blood pressure"/>
        <s v="AMM Events &amp; CPD"/>
        <s v="DB for Fallout Shelter"/>
        <s v="cluster.dk"/>
        <s v="Talking Tom Cat"/>
        <s v="A/C Air Conditioner Remote"/>
        <s v="PregPaidt Emergency Surgery"/>
        <s v="Instachat ðŸ˜œ"/>
        <s v="Rock n Roll Music Quiz Game"/>
        <s v="Control Center iOS 11 - Phone X Control Panel"/>
        <s v="iTooch MathÃ©matiques CP"/>
        <s v="Video Downloader for FB"/>
        <s v="Gaydorado"/>
        <s v="CB SMART LIFE"/>
        <s v="cronometra-br"/>
        <s v="MultiPicture Live Wallpaper dn"/>
        <s v="VK"/>
        <s v="Educational Children's Songs"/>
        <s v="FA Player Essentials"/>
        <s v="Don't Starve: Pocket Edition"/>
        <s v="EC Tax"/>
        <s v="EC Games Datecs"/>
        <s v="B@dL!bs Lite"/>
        <s v="Fingerprint Lock Screen Prank"/>
        <s v="EZ-GUI Ground Station"/>
        <s v="quran-DZ"/>
        <s v="3D Color by Number with Voxels"/>
        <s v="Berner Zeitung"/>
        <s v="Height Converter feet-inch cm"/>
        <s v="VITEK EH DVR Viewer (Pro)"/>
        <s v="Lamp detector"/>
        <s v="FQ Magazine"/>
        <s v="X-Plane to GPS"/>
        <s v="AE Bulletins"/>
        <s v="U-Craft Mobile"/>
        <s v="100 Doors of Revenge"/>
        <s v="Helper for CS:GO"/>
        <s v="Sudoku Master"/>
        <s v="Asphalt Xtreme: Rally Racing"/>
        <s v="PlacarTv Futebol Ao Vivo"/>
        <s v="Trucker Path â€“ Truck Stops &amp; Weigh Stations"/>
        <s v="GoPro (formerly Capture)"/>
        <s v="CCP DZ : Fill out a check | Number in letters DZD"/>
        <s v="Learn SAP BW"/>
        <s v="Cypress College Library"/>
        <s v="Pro App for Craigslist"/>
        <s v="Wedding Planner by WeddingWire - Venues, Checklist"/>
        <s v="SONIC Drive-In"/>
        <s v="FP VoiceBot"/>
        <s v="Alabama Gameday Live"/>
        <s v="DS-82 form"/>
        <s v="[Sub/EMUI] P Pro - EMUI 8.1/8.0/5.X Theme"/>
        <s v="Flag Of European Union LWP"/>
        <s v="EZ-Builder Mobile"/>
        <s v="BibleRead En Cy Zh Yue"/>
        <s v="BA Calculator"/>
        <s v="HOLSTON EC"/>
        <s v="League18"/>
        <s v="FG Radio - Radios de France"/>
        <s v="AV Tools"/>
        <s v="Doctr â€“ ER wait times in Canada"/>
        <s v="Downers Grove AH"/>
        <s v="MetaTrader 4"/>
        <s v="CI Crew"/>
        <s v="No Crop &amp; Square for Instagram"/>
        <s v="C Examples"/>
        <s v="BL å¥³æ€§å‘ã‘æ‹æ„›ã‚²ãƒ¼ãƒ â—†ä¿ºãƒ—ãƒªã‚¯ãƒ­ã‚¹"/>
        <s v="TOEFL Prep &amp; Practice from Magoosh"/>
        <s v="MB Notifications for FB (Free)"/>
        <s v="Tri-Ag (WV) FCU"/>
        <s v="CG Prints"/>
        <s v="Education First FCU Mobile"/>
        <s v="Peppa Pig: Party Time"/>
        <s v="KeePass DX"/>
        <s v="Unity CF"/>
        <s v="CP Parquet"/>
        <s v="SMS Park"/>
        <s v="DW"/>
        <s v="Shoot! DX - lights for FREE"/>
        <s v="Blur Image Background Editor (Blur Photo Editor)"/>
        <s v="Homework Planner"/>
        <s v="ConnectLine"/>
        <s v="Dreamland Arcade - Steven Universe"/>
        <s v="Lark - 24/7 Health Coach"/>
        <s v="Fossil Q Legacy"/>
        <s v="H Band"/>
        <s v="Theatre of the Absurd CE(Full)"/>
        <s v="My Telcel"/>
        <s v="CP Brown English-Telugu Dictionary"/>
        <s v="Q Call"/>
        <s v="Facebook Local"/>
        <s v="Barcelona Calendar"/>
        <s v="Kim Bu Youtuber?"/>
        <s v="MyWoundDoctor - Provider"/>
        <s v="AMC Theatres"/>
        <s v="AJ Rafael Music Lessons"/>
        <s v="Cal - Google Calendar + Widget"/>
        <s v="Book of AK-47"/>
        <s v="Tech CU Card Manager"/>
        <s v="PAY DT"/>
        <s v="CP-Care Mobile"/>
        <s v="Vigo Lite"/>
        <s v="Little Eye Surgery Simulator - ER Doctor Game"/>
        <s v="EZ-SEE"/>
        <s v="Movies by Flixster, with Rotten Tomatoes"/>
        <s v="LifePoint Church - FL"/>
        <s v="Clue"/>
        <s v="All Maths Formulas"/>
        <s v="I Am Innocent"/>
        <s v="HESI A2 Pocket Prep"/>
        <s v="CL Pro Client for Craigslist"/>
        <s v="DN Blog"/>
        <s v="BV Teknisk App"/>
        <s v="Perfect Viewer"/>
        <s v="Kate Mobile for VK"/>
        <s v="BL Carrier"/>
        <s v="Azar"/>
        <s v="CY Konum"/>
        <s v="Business Calendar 2"/>
        <s v="CT - DTC Lookup"/>
        <s v="Hovercraft Racer"/>
        <s v="ExtendedCare Virtual Care Room"/>
        <s v="I am rich(premium)"/>
        <s v="Arabic Alphabet Alif Ba Ta Wooden Blocks"/>
        <s v="Who Viewed My FB Profile"/>
        <s v="C Pattern Programs Free"/>
        <s v="FD Fitness"/>
        <s v="Starfall Free &amp; Member"/>
        <s v="SHUTTLLS CQ - Connect Ride Go"/>
        <s v="Relaxing Sounds"/>
        <s v="SportsManias Fantasy Team News"/>
        <s v="Ready4 GMAT (Prep4 GMAT)"/>
        <s v="Soviet Military Maps Free"/>
        <s v="Simple Neon Blue Future Tech Keyboard Theme"/>
        <s v="Texas Holdem Poker Pro"/>
        <s v="DZ Puzzle"/>
        <s v="Cold Spirits"/>
        <s v="Sky Streaker - Gumball"/>
        <s v="Calculator - unit converter"/>
        <s v="camera zoom moon"/>
        <s v="Wallpapers DAF CF Trucks"/>
        <s v="EF Mentor: Sounds"/>
        <s v="Car Crash III Beam DH Real Damage Simulator 2018"/>
        <s v="Who"/>
        <s v="Sticky Note + : Sync Notes"/>
        <s v="BV Sridhara Maharaj"/>
        <s v="DC Metro Transit - Free"/>
        <s v="Crayola Color Blaster"/>
        <s v="WiseBanyan - Invest For Free"/>
        <s v="AF Johannesburg"/>
        <s v="Water Drink Reminder"/>
        <s v="CF.lumen"/>
        <s v="One Today by Google"/>
        <s v="Flipp - Weekly Shopping"/>
        <s v="Design innovation CD Cassette"/>
        <s v="BI News"/>
        <s v="Programming Hub, Learn to code"/>
        <s v="EB-Banking (ersetzt)"/>
        <s v="Beach Shoot Em Up: Head Hunter"/>
        <s v="BG Cricket"/>
        <s v="EY TaxChat"/>
        <s v="AY Recorder - Screen Recorder, Live, Video Editor"/>
        <s v="Legit Check App by Ch Daniel"/>
        <s v="Snowboard Racing Free Fun Game"/>
        <s v="Crazy Wheels"/>
        <s v="Guns Royale - Multiplayer Blocky Battle Royale"/>
        <s v="Dinosaur Simulator: Dino World"/>
        <s v="The Ledger - Lakeland, Florida"/>
        <s v="The Gang Sniper V. Pocket Edition."/>
        <s v="RocketDial Dialer &amp; Contacts"/>
        <s v="LinkedIn Learning: Online Courses to Learn Skills"/>
        <s v="The Zueira's Voice"/>
        <s v="Facebook Pages Manager"/>
        <s v="EC - AP &amp; Telangana"/>
        <s v="Ð Ð˜Ð ÐÐ¾Ð²Ð¾ÑÑ‚Ð¸"/>
        <s v="AB Mobile App"/>
        <s v="myMail â€“ Email for Hotmail, Gmail and Outlook Mail"/>
        <s v="F-O-Meter"/>
        <s v="eBay KleiPaidzeigen for Germany"/>
        <s v="LivingSocial - Local Deals"/>
        <s v="DS-L4 Viewer"/>
        <s v="Dialysis of Drugs"/>
        <s v="BBC Persian | BBC Farsi News"/>
        <s v="Rivals at War: Firefight"/>
        <s v="GO Launcher - 3D parallax Themes &amp; HD Wallpapers"/>
        <s v="MazeMilitia Classic Multiplayer Shooting Game"/>
        <s v="WiFi-o-Matic"/>
        <s v="General culture"/>
        <s v="CF SHOP!"/>
        <s v="Moto Photo Editor"/>
        <s v="Bubble Shooter Space"/>
        <s v="Zenith Bank Mobile App"/>
        <s v="EY Digi India Personal Tax"/>
        <s v="AZ Plugin 2 (newest)"/>
        <s v="Lanterns: The Harvest Festival"/>
        <s v="Ex Service Taxis"/>
        <s v="BA 3 Banjarmasin"/>
        <s v="Ah! Bird"/>
        <s v="Flow Free"/>
        <s v="Holl &amp; Co Barbers"/>
        <s v="Ramdor DM Mobile"/>
        <s v="DS - xR"/>
        <s v="WhatsVPN - Unlimited Free VPN"/>
        <s v="Clearwater, FL - weather and more"/>
        <s v="English to Urdu Dictionary"/>
        <s v="EU Flags Live Wallpaper"/>
        <s v="FD Fotografia"/>
        <s v="Dino War: Rise of Beasts"/>
        <s v="Camera MX - Free Photo &amp; Video Camera"/>
        <s v="JoJo Siwa Top Hits Music"/>
        <s v="C4droid - C/C++ compiler &amp; IDE"/>
        <s v="TI-Nspire CX Calculator Manual"/>
        <s v="ChatVideo Meet new people"/>
        <s v="The Guardian"/>
        <s v="Bee Mobile EG"/>
        <s v="Commando Adventure Assassin"/>
        <s v="My baby Game (Balloon POP!)"/>
        <s v="Water Surfer Floating BMX Bicycle Rider Racing"/>
        <s v="Money Manager Expense &amp; Budget"/>
        <s v="2-Player Co-op Zombie Shoot"/>
        <s v="Simple Recipes"/>
        <s v="Sygic Car Navigation"/>
        <s v="MCRAFT AR - EDITOR"/>
        <s v="Hesab.af - Send money in Afghanistan"/>
        <s v="realestate.com.au - Buy, Rent &amp; Sell Property"/>
        <s v="SkyLove â€“ Dating and chat"/>
        <s v="BS TRACK CLIENT"/>
        <s v="Nedbank Money"/>
        <s v="Eventbrite - Discover popular events &amp; nearby fun"/>
        <s v="Results for FL Lottery"/>
        <s v="realcommercial.com.au"/>
        <s v="Afterlight"/>
        <s v="Fists For Fighting (Fx3)"/>
        <s v="Internet Speed Meter Lite"/>
        <s v="Advanced EX for FIAT"/>
        <s v="Binaural Beats Therapy"/>
        <s v="Lottery Driver- Florida Result"/>
        <s v="BQ Scanner"/>
        <s v="Free DS Emulator"/>
        <s v="Guns of Boom - Online Shooter"/>
        <s v="FutureNet your social app"/>
        <s v="Blood Pressure - Stay Healthy"/>
        <s v="CricQuick"/>
        <s v="Zdravei.BG"/>
        <s v="OnePlus Gallery"/>
        <s v="Local weather Forecast"/>
        <s v="All Football - Latest News &amp; Videos"/>
        <s v="Hemnet"/>
        <s v="N1.RU - Real estate: apartments, new buildings, lodging"/>
        <s v="Foothills CP"/>
        <s v="Hitwe - meet people and chat"/>
        <s v="Scanning body and undressing people"/>
        <s v="MOTOBAZAR EU"/>
        <s v="CZ-USA"/>
        <s v="BJâ€™s Mobile App"/>
        <s v="Google Now Launcher"/>
        <s v="ChefTap Recipes &amp; Grocery List"/>
        <s v="EH National Mobile Banking"/>
        <s v="WedMeGood - Wedding Planner"/>
        <s v="Driving n Parking School 2017"/>
        <s v="Space Coast CU Mobile"/>
        <s v="waut.ch!"/>
        <s v="Photo BG Changer"/>
        <s v="CP Cloud"/>
        <s v="Mediabox CY"/>
        <s v="Free antivirus and VPN"/>
        <s v="Hair Salon - Fun Games"/>
        <s v="Robin - DC Movie Collection"/>
        <s v="DS photo"/>
        <s v="ASUS Quick Memo"/>
        <s v="J-UFO"/>
        <s v="AP Biology Prep: Practice Tests, Flashcards"/>
        <s v="Helper for Clash Royale (All-in-1)"/>
        <s v="NOOK Audiobooks"/>
        <s v="Floor Plan Creator"/>
        <s v="AW - free video calls and chat"/>
        <s v="Dr.Dice - Sic bo analyzer"/>
        <s v="The X-Files: Deep State - Hidden Object Adventure"/>
        <s v="EV Real Estate Search"/>
        <s v="Sight Words Pre-K to Grade-3"/>
        <s v="Fodbold DK Pro"/>
        <s v="IV Goï¼ˆget IV for Pokemonï¼‰"/>
        <s v="Gainesville Florida Police Department"/>
        <s v="Pocket Heroes"/>
        <s v="CA Auth ID"/>
        <s v="DG Xplained"/>
        <s v="Orbitz - Hotels, Flights &amp; Package Deals"/>
        <s v="RAM Cleanup Ad-Free Option"/>
        <s v="L.A. Crime Stories 2 Mad City Crime"/>
        <s v="Dr. Unblock"/>
        <s v="BF CG Abstract Pictures"/>
        <s v="Basket Manager 2017 Pro"/>
        <s v="Lottery Results: Florida"/>
        <s v="Putzmeister Experts"/>
        <s v="Air Traffic"/>
        <s v="Popsicle Launcher for Android P 9.0 launcher"/>
        <s v="FINAL FANTASY V"/>
        <s v="Noot-Noot-er!"/>
        <s v="Madden NFL Football"/>
        <s v="Daily K-Talk"/>
        <s v="San Andreas City : Auto Theft Car gangster"/>
        <s v="Bangla Calendar 1425: (EN-BN-AR) Holiday"/>
        <s v="EG"/>
        <s v="Pixelmania - Color by number &amp; create pixel art"/>
        <s v="Service Disabler"/>
        <s v="AT&amp;T Mobile Transfer"/>
        <s v="pixiv comic - everyone's manga app"/>
        <s v="Bet Master Pro Soccer Predictions"/>
        <s v="Q Avatar (Avatar Maker)"/>
        <s v="BF Abstract 3d Pictures"/>
        <s v="CN Resident"/>
        <s v="Dragon Ball Wallpaper - Ringtones"/>
        <s v="Smart Launcher Pro 3"/>
        <s v="Daily Yoga - Yoga Fitness Plans"/>
        <s v="FN Cam"/>
        <s v="Thuuz Sports"/>
        <s v="Foods Co"/>
        <s v="Ðim Training for CS"/>
        <s v="Photo Designer - Write your name with shapes"/>
        <s v="Cars Coloring Pages"/>
        <s v="Old: CL-150"/>
        <s v="Extreme Car Driving Simulator"/>
        <s v="Jetting for Honda CR dirt bike"/>
        <s v="DataCamp - Learn R, Python &amp; SQL"/>
        <s v="Smart Air Conditioner"/>
        <s v="Myth Defense 2: DF"/>
        <s v="Baby Food - Homemade Recipes"/>
        <s v="Fotor Photo Editor - Photo Collage &amp; Photo Effects"/>
        <s v="Du Chinese â€“ Mandarin Lessons"/>
        <s v="Run Sausage Run!"/>
        <s v="DO YOU KNOW THE WAY Soundboard"/>
        <s v="Monster Highâ„¢"/>
        <s v="BM Box"/>
        <s v="Fancy Widgets"/>
        <s v="Ray FiPaidcial Calculator Pro"/>
        <s v="GastroHunter.EU"/>
        <s v="X Launcher Pro: PhoneX Theme, OS11 Control Center"/>
        <s v="Bike Unchained"/>
        <s v="Download Manager Pro FREE"/>
        <s v="AlReader -any text book reader"/>
        <s v="Blur Image - DSLR focus effect"/>
        <s v="Messenger Messenger"/>
        <s v="Paidcy Drew Codes and Clues"/>
        <s v="Migraine, Headache Diary HeadApp Pro"/>
        <s v="Analog Clock AW Plus-7"/>
        <s v="Home ScoutingÂ® MLS Mobile"/>
        <s v="CT Cervical Spine"/>
        <s v="30 Day AB Challenge - Lumowell"/>
        <s v="Advanced EX for RENAULT"/>
        <s v="Thyroid Nodules"/>
        <s v="Health and Nutrition Guide"/>
        <s v="DramaFever: Stream Asian Drama Shows &amp; Movies"/>
        <s v="Scratch Logo Quiz. Challenging brain puzzle"/>
        <s v="Wind &amp; Weather Meter for Ag"/>
        <s v="Google Handwriting Input"/>
        <s v="GoPlus Cam"/>
        <s v="Sniper Killer Shooter"/>
        <s v="Sleep Sounds"/>
        <s v="Access Point Proximity"/>
        <s v="AD - Nieuws, Sport, Regio &amp; Entertainment"/>
        <s v="Mehmet Emin Ay Ä°lahileri"/>
        <s v="ADW Launcher 2"/>
        <s v="AJë Œí„°ì¹´ ë²•ì¸ ì¹´ì…°ì–´ë§"/>
        <s v="FD VR Video Player - (Stored)"/>
        <s v="AOL - News, Mail &amp; Video"/>
        <s v="Snapseed"/>
        <s v="Strange Hero: Future Battle"/>
        <s v="Add Watermark Free"/>
        <s v="365Scores - Live Scores"/>
        <s v="HD Jigsaw Volvo FH Trucks"/>
        <s v="G Cloud Apps Backup Key * root"/>
        <s v="SharedCareâ„¢ Co-parenting"/>
        <s v="MyMTN"/>
        <s v="Stickman Warriors Heroes 2"/>
        <s v="Blossom Blast Saga"/>
        <s v="Modcloth â€“ Unique Indie Women's Fashion &amp; Style"/>
        <s v="Robot Fighting Gamesâ„¢ - Real Boxing Champions 3D"/>
        <s v="Last Day on Earth: Survival"/>
        <s v="Miami Crime Vice Town"/>
        <s v="Text Free: WiFi Calling App"/>
        <s v="Smartshading AI"/>
        <s v="Bubble Witch 2 Saga"/>
        <s v="Weather"/>
        <s v="OvuView: Ovulation and Fertility"/>
        <s v="CQ ESPM"/>
        <s v="ODTMobile v4"/>
        <s v="Q"/>
        <s v="BN Pro White HD Text"/>
        <s v="FG Autumn Photo Puzzle"/>
        <s v="Gun Club Armory"/>
        <s v="Ei Somoy &amp; Dainik Sangbad &amp; Statesman (PDF)"/>
        <s v="Ultimate DC Challenge"/>
        <s v="AL Voice Recorder"/>
        <s v="DX Glow - Clock Widget"/>
        <s v="Wrestling Revolution 3D"/>
        <s v="Magana Jari ce Littafi Na Uku : Part 3 of 3"/>
        <s v="CG Fit Scale"/>
        <s v="Call Blocker - Blacklist, SMS Blocker"/>
        <s v="Advanced Warfare Guns"/>
        <s v="BBC Sport"/>
        <s v="Pureness Pacify (Android P) - Theme for Xperiaâ„¢"/>
        <s v="Lollipop Keyboard L Pro"/>
        <s v="Mico- Stranger Chat Random video Chat, Live, Meet"/>
        <s v="Masha and the Bear"/>
        <s v="Card Wars Kingdom"/>
        <s v="dy n fly"/>
        <s v="Little Teddy Bear Colouring Book Game"/>
        <s v="DN - DiÃ¡rio de NotÃ­cias"/>
        <s v="Cool Popular Ringtones 2018 ðŸ”¥"/>
        <s v="EZ TAG Express"/>
        <s v="Myjob@BM"/>
        <s v="Voyance du pyromancien"/>
        <s v="Advanced EX for MITSUBISHI"/>
        <s v="Skull Widget BW"/>
        <s v="Santa Fe App"/>
        <s v="EF Academy"/>
        <s v="AI Face Beauty Analysis - IntelliFace (Free)"/>
        <s v="FG SPINNER"/>
        <s v="Motorola FM Radio"/>
        <s v="Tophatter - 90 Second Auctions"/>
        <s v="HACH Cares"/>
        <s v="CA Service Management"/>
        <s v="FC BARCELONA EVENTS"/>
        <s v="e-Anatomy"/>
        <s v="dB: Sound Meter Pro"/>
        <s v="How Do I Look"/>
        <s v="YAY - TBH"/>
        <s v="DK Online"/>
        <s v="Calculator CM"/>
        <s v="My Little Pony AR Guide"/>
        <s v="Meditation Music - Relax, Yoga"/>
        <s v="EP Radio"/>
        <s v="DB FahrtProfi"/>
        <s v="Clock L"/>
        <s v="iScore5 AP Psych"/>
        <s v="Dance School Stories - Dance Dreams Come True"/>
        <s v="Official Madhuban Murli"/>
        <s v="Messenger â€“ Text and Video Chat for Free"/>
        <s v="Cooking Fever"/>
        <s v="Talking Tom Gold Run"/>
        <s v="591 housing transactions - renting houses, middle-class houses, new cases, real-time registration, villas through the sky, apartment suites, MRT, buying a house selling prices, housing mortgages"/>
        <s v="PeopleTV - Watch Celebrity News"/>
        <s v="Urban Limo Taxi Simulator"/>
        <s v="No. Color - Color by Number, Number Coloring"/>
        <s v="Typical EA Game"/>
        <s v="Down Dog: Great Yoga Anywhere"/>
        <s v="DU Battery Saver - Battery Charger &amp; Battery Life"/>
        <s v="CG 3D Model Viewer: view 3D models interactively"/>
        <s v="Paris ci la Sortie du MÃ©tro"/>
        <s v="LC-DB"/>
        <s v="591 Housing Trading - Hong Kong"/>
        <s v="Predator Calls for Hunting AU"/>
        <s v="DN Snacks"/>
        <s v="Woodman Deluxe"/>
        <s v="Waze - GPS, Maps, Traffic Alerts &amp; Live Navigation"/>
        <s v="HTC Mail"/>
        <s v="Home Workout for Men - Bodybuilding"/>
        <s v="Southland CU"/>
        <s v="CS Guns Shoot"/>
        <s v="SuperPhoto - Effects &amp; Filters"/>
        <s v="Servers Ultimate Pack B"/>
        <s v="Cp Calculator for Evolution:GO"/>
        <s v="Launcher Oreo 8.1"/>
        <s v="Standoff 2"/>
        <s v="AC DC Power Monitor"/>
        <s v="Podcast Republic - Podcast Player &amp; Radio Player"/>
        <s v="Hideman VPN"/>
        <s v="DZ Blagues"/>
        <s v="BkEmu - BK-0010/11M emulator"/>
        <s v="Restart Navigator"/>
        <s v="ASUS PixelMaster Camera"/>
        <s v="Cardio Journal â€” Blood Pressure Log"/>
        <s v="AC REMOTE UNIVERSAL-PRO"/>
        <s v="The DG Buddy"/>
        <s v="busuu: Learn Languages - Spanish, English &amp; More"/>
        <s v="FG On-The-Go"/>
        <s v="CX Summit"/>
        <s v="Jimbo's Pit Bar B-Q"/>
        <s v="Wi-Fi Master"/>
        <s v="CD JUANITO"/>
        <s v="BK Travel Solutions"/>
        <s v="Forgotten Hill: Fall"/>
        <s v="TNEB"/>
        <s v="50 Healthy Slow Cooker Recipes"/>
        <s v="Robbery Bob"/>
        <s v="AnatomyMapp"/>
        <s v="Kids Videos"/>
        <s v="Be like Bill Generator"/>
        <s v="Grand Gangsters 3D"/>
        <s v="CI Dictionary"/>
        <s v="GPS.AZ"/>
        <s v="Bx Access 4d"/>
        <s v="Bridge Constructor Playground FREE"/>
        <s v="Wallpapers FN Five seven"/>
        <s v="To"/>
        <s v="PÃ¥ sporet ABC (BM)"/>
        <s v="Larry H Miller Automotive"/>
        <s v="CV (Curriculum Vitae / Resume) Maker"/>
        <s v="Cursive Writing Wizard - Handwriting"/>
        <s v="Courier Journal"/>
        <s v="R. Physics Puzzle Game"/>
        <s v="CP ToolBox"/>
        <s v="eBiblio"/>
        <s v="Dungeon Boss â€“ Strategy RPG"/>
        <s v="Children's Stories 2018 - The Lion Come Lion"/>
        <s v="Jabong Online Shopping App"/>
        <s v="FR Calculator"/>
        <s v="Learn C# - .Net - C Sharp Programming Tutorial App"/>
        <s v="Familial Hypercholesterolaemia"/>
        <s v="CH Kadels"/>
        <s v="Rage Fight of Streets - Beat Em Up Game"/>
        <s v="Citation du Jour - Motivation"/>
        <s v="Airway Ex - Intubate. Anesthetize. Train."/>
        <s v="FO OP St-Nazaire"/>
        <s v="CJ's Coffee Cafe"/>
        <s v="ã€Miku AR Cameraã€‘Mikuture"/>
        <s v="CD CHOICE TUBE"/>
        <s v="Powershop AU"/>
        <s v="Disney Magic Timer by Oral-B"/>
        <s v="Jewels classic Prince"/>
        <s v="Registered Dietitian Pocket Prep"/>
        <s v="BH Online"/>
        <s v="Motorbike Driving Simulator 3D"/>
        <s v="BD Briight: Your Diabetes Personal Assistant"/>
        <s v="CB Mobile Access"/>
        <s v="CV Formats 2018"/>
        <s v="BTNotification"/>
        <s v="Hotspot Shield Free VPN Proxy &amp; Wi-Fi Security"/>
        <s v="Diamond Engagement Rings"/>
        <s v="Fantasy Football &amp; NFL News"/>
        <s v="Cisco Webex Teams"/>
        <s v="Rush"/>
        <s v="BN Pro BlueICS-b HD Text"/>
        <s v="Video Player All Format"/>
        <s v="/u/app"/>
        <s v="Atlanta United FC"/>
        <s v="ER Hospital Simulator"/>
        <s v="Al Jazeera English"/>
        <s v="ER Blood Draw Doctor &amp; Surgeon"/>
        <s v="Discord - Chat for Gamers"/>
        <s v="Night Photo Frame"/>
        <s v="Russian Dating &amp; Chat for Russian speaking RusDate"/>
        <s v="COOKING MAMA Let's Cook!"/>
        <s v="CU SoCal Mobile Banking"/>
        <s v="I Am Rich Pro"/>
        <s v="FlashLight F.Light"/>
        <s v="BN Pro PercentXL-b Neon HD Txt"/>
        <s v="Dr. Pixel: Pill mania Classic"/>
        <s v="CP RACING 2 FREE"/>
        <s v="Angelo Rules - Crazy day"/>
        <s v="Star Chart"/>
        <s v="News.aw"/>
        <s v="Battle of Zombies: Clans War"/>
        <s v="FG VOC"/>
        <s v="Spot On Period, Birth Control, &amp; Cycle Tracker"/>
        <s v="SAT Vocabulary"/>
        <s v="Self Healing"/>
        <s v="my face"/>
        <s v="Word Search multilingual"/>
        <s v="Dash Tag - Fun Endless Runner!"/>
        <s v="Plug-in app (System AC)"/>
        <s v="Allrecipes Dinner Spinner"/>
        <s v="Ethical Hacking"/>
        <s v="Free Dating App - Meet Local Singles - Flirt Chat"/>
        <s v="Wondershare PowerCam"/>
        <s v="Messaging+ SMS, MMS Free"/>
        <s v="Top Popular Ringtones 2018 Free ðŸ”¥"/>
        <s v="Do Not Crash"/>
        <s v="S Note"/>
        <s v="Vargo Anesthesia Mega App"/>
        <s v="SwiftKey Keyboard"/>
        <s v="Free CW TN Videos 2018"/>
        <s v="Sanford Guide:Antimicrobial Rx"/>
        <s v="Cartoon Wars: Blade"/>
        <s v="AK Booster"/>
        <s v="San Andreas: Gang Crime V"/>
        <s v="Pink Guy - Ey B0ss"/>
        <s v="Blamburger - Clarence"/>
        <s v="ZenUI Safeguard"/>
        <s v="Ham DX Cluster &amp; Spots Finder"/>
        <s v="Knife Hit"/>
        <s v="Fresh News"/>
        <s v="GO Contacts EX Black &amp; Grey"/>
        <s v="Ring"/>
        <s v="Transfer"/>
        <s v="The Simpsonsâ„¢: Tapped Out"/>
        <s v="DEM DZ"/>
        <s v="FVD Ad-Free"/>
        <s v="AccuWeather: Daily Forecast &amp; Live Weather Reports"/>
        <s v="Every disease has a drug without internet"/>
        <s v="Bsc Agri Notes"/>
        <s v="Postings (Craigslist Search App)"/>
        <s v="AJ Cam"/>
        <s v="EW Widgets for Zooper"/>
        <s v="Dungeon Keeper"/>
        <s v="CL-App"/>
        <s v="Pixlr-o-matic"/>
        <s v="EasyNote Notepad | To Do List"/>
        <s v="AU Call Blocker - Block Unwanted Calls Texts 2018"/>
        <s v="Thomas &amp; Friends: Race On!"/>
        <s v="DP and Status for WhatsApp 2018"/>
        <s v="CKZ ORIGINS"/>
        <s v="BQ Camera"/>
        <s v="AQ Service"/>
        <s v="EX File Explorer File Manager"/>
        <s v="FD CANNECT"/>
        <s v="Creative Ideas - DIY &amp; Craft"/>
        <s v="Where's My Water? Free"/>
        <s v="Reksio cz. 1"/>
        <s v="Explore Sedona &amp; Northern AZ"/>
        <s v="All Language Translator"/>
        <s v="Fix Error Google Playstore"/>
        <s v="Six Pack Abs Photo Editor"/>
        <s v="AP Mobile - Breaking News"/>
        <s v="BÃ¼fe BU"/>
        <s v="ODTMobile"/>
        <s v="P XPERIA Themeâ„¢ | PURPLE - Design For SONY ðŸŽ¨"/>
        <s v="Br. Parking - Busy road Parking 3D 2018"/>
        <s v="Survival Prison Escape v2: Free Action Game"/>
        <s v="S-Home DK"/>
        <s v="Weight Loss Tracker - RecStyle"/>
        <s v="Master of Eternity(MOE)"/>
        <s v="Gravidez ao Vivo"/>
        <s v="Ay Vamos - PJ. Balvin - Piano"/>
        <s v="Sago Mini Babies"/>
        <s v="Prestige AH"/>
        <s v="Woody Puzzle"/>
        <s v="CJ Gospel Hour"/>
        <s v="Poke Genie - Safe IV Calculator"/>
        <s v="HTC Sense Input-LV"/>
        <s v="Kids Photo Frames"/>
        <s v="QuestionPro - CX"/>
        <s v="Sun Rise Free Live Wallpaper"/>
        <s v="K-Rain BL"/>
        <s v="Surely You Quest - Magiswords"/>
        <s v="Flashlight - Torch LED Light"/>
        <s v="Cystic Fibrosis Symptoms, Doctors &amp; Treatments"/>
        <s v="NASCAR MOBILE"/>
        <s v="LINE Camera - Photo editor"/>
        <s v="eBoox new: Reader for fb2 epub zip books"/>
        <s v="Loop - Caribbean Local News"/>
        <s v="Alarm.fo â€“ choose your info"/>
        <s v="YouTube Gaming"/>
        <s v="Clinic Doctor EHr"/>
        <s v="Octo U: Your driving companion"/>
        <s v="Firefighters First CU"/>
        <s v="YAZIO Calorie Counter, Nutrition Diary &amp; Diet Plan"/>
        <s v="Super Doctor 1-PregPaidt Mom ER Surgery Simulator"/>
        <s v="FP Opgaver"/>
        <s v="Tetrobot and Co."/>
        <s v="Pink Roses Live Wallpaper"/>
        <s v="myNaida CI"/>
        <s v="Dr. Cares - Amy's Pet Clinic ðŸˆ ðŸ•"/>
        <s v="Marked by King Bs"/>
        <s v="TUTORIAL CT SCAN CARDIAC"/>
        <s v="Lettre de motivation et CV"/>
        <s v="Target - now with Cartwheel"/>
        <s v="Sword Art Online: Integral Factor"/>
        <s v="GATE 21 years CS Papers(2011-2018 Solved)"/>
        <s v="AP Biology Study Guide + Quiz"/>
        <s v="Wallpapers Volvo FH Truck"/>
        <s v="News Republic"/>
        <s v="Next Launcher 3D Theme Stun-BW"/>
        <s v="BW-Go"/>
        <s v="Fill 'er Up"/>
        <s v="Reindeer VPN - Proxy VPN"/>
        <s v="EF Staff"/>
        <s v="10,000 Quotes DB (Premium)"/>
        <s v="DV 2019 - EDV Photo &amp; Form"/>
        <s v="Hambo"/>
        <s v="Pain Tracker &amp; Diary"/>
        <s v="DYPhyzio-Physiology Forum"/>
        <s v="Swift Dark CM / CM13 Theme"/>
        <s v="The Team - Live Sport: football, tennis, rugby .."/>
        <s v="AQ Math Facts"/>
        <s v="Mopar Drag N Brag"/>
        <s v="STARDOM: THE A-LIST"/>
        <s v="Themes DAF CF 85 Trucks"/>
        <s v="Journal Club: Medicine"/>
        <s v="HD Camera for Android"/>
        <s v="Aj. Vallbona"/>
        <s v="Culver's"/>
        <s v="Emergency Brain CT"/>
        <s v="Escaping the Prison"/>
        <s v="NEXTCHARGE - Charging Stations"/>
        <s v="CS &amp; IT Interview Questions"/>
        <s v="[BN] Blitz"/>
        <s v="Combat Strike CS ðŸ”« Counter Terrorist Attack FPSðŸ’£"/>
        <s v="Training schedule - AllUniver"/>
        <s v="Mango Languages: Lovable Language Courses"/>
        <s v="Crew - Free Messaging and Scheduling"/>
        <s v="Clash Royale"/>
        <s v="C.B. Shop"/>
        <s v="Smokes for CS:GO"/>
        <s v="Dt. Jyothi Srinivas"/>
        <s v="Ej-buy"/>
        <s v="CE-STRONG"/>
        <s v="Meu CartÃ£o BV"/>
        <s v="CL 2ne1 Wallpaper KPOP HD Best"/>
        <s v="MyLifeOrganized: To-Do List"/>
        <s v="Familial Hypercholesterolaemia Handbook"/>
        <s v="BH Mail"/>
        <s v="AfreecaTV"/>
        <s v="Magisto Video Editor &amp; Maker"/>
        <s v="Guns of Glory"/>
        <s v="postit.bm"/>
        <s v="Esporte Interativo Plus"/>
        <s v="New 2018 Weather App &amp; Widget"/>
        <s v="VPlayer"/>
        <s v="Da Fit"/>
        <s v="Gods Wars Ex : Vampire"/>
        <s v="CU of Colorado Mobile Banking"/>
        <s v="TNEB Reading"/>
        <s v="BZ Reminder"/>
        <s v="iSmart DV"/>
        <s v="MARCA - Diario LÃ­der Deportivo"/>
        <s v="Journey - Diary, Journal"/>
        <s v="850 Sports News Digest"/>
        <s v="Full Code - Emergency Medicine Simulation"/>
        <s v="Gmail"/>
        <s v="Newegg Mobile"/>
        <s v="Words With Friends â€“ Play Free"/>
        <s v="Street Panorama View"/>
        <s v="Active Soccer 2 DX"/>
        <s v="Calcy IV"/>
        <s v="B&amp;W Photo Filter Editor"/>
        <s v="Deep Breathe BP"/>
        <s v="Media Sosial TNI AU"/>
        <s v="Ghosts'n Goblins MOBILE"/>
        <s v="B&amp;H Photo Video Pro Audio"/>
        <s v="Selfie DV"/>
        <s v="AI Benchmark"/>
        <s v="Kohl's: Scan, Shop, Pay &amp; Save"/>
        <s v="CV Maker Pro"/>
        <s v="Eat24 Food Delivery &amp; Takeout"/>
        <s v="Bird Sounds &amp; Bird Ringtones for Free 2018"/>
        <s v="Dots puzzle"/>
        <s v="Toca Life: Hospital"/>
        <s v="L.O.L. Surprise Ball Pop"/>
        <s v="Diary with lock password"/>
        <s v="All Star Of CW"/>
        <s v="Pacifica - Stress &amp; Anxiety"/>
        <s v="Baby puzzles"/>
        <s v="FK MladÃ¡ Boleslav"/>
        <s v="IF YOU TO EU PEGO"/>
        <s v="FilterGrid - Cam&amp;Photo Editor"/>
        <s v="Beach Volleyball 3D"/>
        <s v="Sworkit: Workouts &amp; Fitness Plans"/>
        <s v="TracFone My Account"/>
        <s v="AJ Wallpapers"/>
        <s v="TETRIS Blitz"/>
        <s v="ATC Unico BS"/>
        <s v="Bubble Shooter DX AdFree"/>
        <s v="ZenUI Dialer &amp; Contacts"/>
        <s v="Shopee: No.1 Belanja Online"/>
        <s v="Elemental Knights R Platinum"/>
        <s v="DW - Breaking World News"/>
        <s v="Calorie Counter &amp; Diet Tracker"/>
        <s v="Easy Language Translator"/>
        <s v="New York Mysteries (Full)"/>
        <s v="Resume App"/>
        <s v="Eshopcy.com.cy"/>
        <s v="TownWiFi | Wi-Fi Everywhere"/>
        <s v="cx-32wifi"/>
        <s v="CIA - Caller ID &amp; Call Blocker"/>
        <s v="DB LINK RGB"/>
        <s v="FK Utenis Utena"/>
        <s v="Selfie Photo Editor"/>
        <s v="AJ Player"/>
        <s v="FD VR - Virtual App Launcher"/>
        <s v="Farm Fruit Pop: Party Time"/>
        <s v="Shopping List S PRO"/>
        <s v="HipChat - beta version"/>
        <s v="ES Chromecast plugin"/>
        <s v="Eternium"/>
        <s v="SayHi Chat, Meet New People"/>
        <s v="Extreme- Personal Voice Assistant"/>
        <s v="Soul Knight"/>
        <s v="Elim AG"/>
        <s v="Samsung TV AV Guide 2016"/>
        <s v="U.S. Bank"/>
        <s v="Ayat - Al Quran"/>
        <s v="Limbo PC Emulator QEMU ARM x86"/>
        <s v="Adivina el Emoji"/>
        <s v="Fr Agnel Ambarnath"/>
        <s v="e-DN - den digitala tidningen frÃ¥n Dagens Nyheter"/>
        <s v="Freitas Auctioneer Official"/>
        <s v="ASUS Sound Recorder"/>
        <s v="Fashion in Vogue"/>
        <s v="Pic Stitch - #1 Collage Maker"/>
        <s v="Mobile Doc Scanner (MDScan) Lite"/>
        <s v="AV Buddy Free"/>
        <s v="KBA-EZ Health Guide"/>
        <s v="My Ex Girlfriend Comes Back"/>
        <s v="CF Townsville"/>
        <s v="Myth Defense 2: DF Platinum"/>
        <s v="Bazar.af"/>
        <s v="OpenGL ES CapsViewer"/>
        <s v="Barca News - app for Barcelona FC Fans"/>
        <s v="Blackjack"/>
        <s v="BC Wildfire"/>
        <s v="Banco Sabadell App. Your mobile bank"/>
        <s v="I am Rich Plus"/>
        <s v="Adguard Content Blocker"/>
        <s v="CABLE SIZE CALCULATOR BS 7671"/>
        <s v="AJ and Alyssa"/>
        <s v="CD Ready"/>
        <s v="Virtual Walkie Talkie"/>
        <s v="AJ Gray Icon Pack"/>
        <s v="EI Mobile"/>
        <s v="AZ Screen Recorder - No Root"/>
        <s v="The 5th Stand"/>
        <s v="Classic Words Solo"/>
        <s v="Crazy Colors: Bubbles Matching"/>
        <s v="GolfNow: Tee Time Deals at Golf Courses, Golf GPS"/>
        <s v="CP Calculator - Poke Go Calc"/>
        <s v="OK cashbag [point of pleasure]"/>
        <s v="High School Simulator 2017"/>
        <s v="MiniMovie - Free Video and Slideshow Editor"/>
        <s v="Florida Cooling Supply HVAC"/>
        <s v="Be Stronger"/>
        <s v="CK Pharmacies"/>
        <s v="Au Weather Free"/>
        <s v="DC Legends: Battle for Justice"/>
        <s v="BA Pro FiPaidcial Calculator"/>
        <s v="DC Rider"/>
        <s v="Hospital ER Emergency Heart Surgery: Doctor Games"/>
        <s v="FH CODE"/>
        <s v="Apartments.com Rental Search"/>
        <s v="ZAK DW"/>
        <s v="AI Sight"/>
        <s v="bgtime.tv"/>
        <s v="Shooter Sniper CS - FPS Games"/>
        <s v="Bubble Bird Rescue"/>
        <s v="OST)"/>
        <s v="Epson iPrint"/>
        <s v="Mirror"/>
        <s v="Five Nights at Neighbor House"/>
        <s v="Square DP For Whatsapp"/>
        <s v="B-L Animal Hospital"/>
        <s v="Talking Pictures: Autism, CP"/>
        <s v="Axe"/>
        <s v="Neighborhoods &amp; Apartments"/>
        <s v="GMX Mail"/>
        <s v="FIFA 16 Soccer"/>
        <s v="FINAL FANTASY DIMENSIONS"/>
        <s v="BK Shivani Videos"/>
        <s v="Parallel U - App Cloner, Duals APP, tarallel"/>
        <s v="Alphabet A-Z"/>
        <s v="T-MobileÂ® FamilyModeâ„¢"/>
        <s v="EU Mobile Money"/>
        <s v="Mappy - Plan, route comparison, GPS"/>
        <s v="BH - Fitness &amp; Nutrition"/>
        <s v="YouTube"/>
        <s v="Rainbow - Journal &amp; Activities"/>
        <s v="CZ-Cyberon Voice Commander"/>
        <s v="Theme Android P Black design for LG V30"/>
        <s v="AZ Browser. Private &amp; Download"/>
        <s v="REPUVE"/>
        <s v="Ultimate Chest Tracker"/>
        <s v="Super Hearing Secret Voices Recorder PRO"/>
        <s v="Microsoft PowerPoint"/>
        <s v="detikcom - Latest &amp; Most Complete News"/>
        <s v="Cathay Pacific"/>
        <s v="Leica CL"/>
        <s v="Advanced EX for HYUNDAI"/>
        <s v="News 8 San Diego"/>
        <s v="Evie Launcher"/>
        <s v="Nights at Cube Pizzeria 3D â€“ 3"/>
        <s v="Fish|Hunt FL"/>
        <s v="Keyboard Theme Gate Flat BW"/>
        <s v="Pinoy Kid Song Ako ay may Lobo"/>
        <s v="think Comics"/>
        <s v="Jaylex"/>
        <s v="Them Bombs: co-op board game play with 2-4 friends"/>
        <s v="CM FILE MANAGER HD"/>
        <s v="News-Journal-Daytona Beach, FL"/>
        <s v="Color Flashlight"/>
        <s v="Discovery Church Florida"/>
        <s v="DC N COMPANY ENTERTAINMENT RADIO!"/>
        <s v="Google Assistant Go"/>
        <s v="FH WiFiCam"/>
        <s v="Seamless Food Delivery/Takeout"/>
        <s v="My CU - Caucasus University"/>
        <s v="The Voice, sing and connect"/>
        <s v="ê°ì„±í•™ì› BL ì²«ì‚¬ëž‘"/>
        <s v="Mini for fb lite"/>
        <s v="Facebook Ads Manager"/>
        <s v="GPS Speedometer - Trip Meter - Altimeter"/>
        <s v="BL PowerPoint Remote"/>
        <s v="Heart Surgery Doctor - ER Emergency Game"/>
        <s v="Flight Simulator X 2016 Free"/>
        <s v="R Programming Language (Paperset 2) MCQ Quiz"/>
        <s v="[Substratum] M5 Theme"/>
        <s v="Chess School for Beginners"/>
        <s v="CBS News"/>
        <s v="Santa Fe New Mexican e-Edition"/>
        <s v="Android Auto - Maps, Media, Messaging &amp; Voice"/>
        <s v="G-Switch 3"/>
        <s v="Battery HD Pro"/>
        <s v="EZ FiPaidcial Calculator"/>
        <s v="FK Macva Sabac"/>
        <s v="do"/>
        <s v="Gate Of Death Ep: 1"/>
        <s v="Florida Map offline"/>
        <s v="Toronto FC"/>
        <s v="REI Co-op Mastercard"/>
        <s v="EC Apps List"/>
        <s v="MexiRoomies - roomies, mexico, df, apt, house room"/>
        <s v="Google+"/>
        <s v="MouseMingle"/>
        <s v="P Theme for Androidâ„¢ P 9.0 Style Launcher"/>
        <s v="cm, mm to inch, feet converter tool"/>
        <s v="Learn Bulgarian Free"/>
        <s v="FE CPS"/>
        <s v="SoloLearn: Learn to Code for Free"/>
        <s v="Luffs"/>
        <s v="No.Diamond â€“ Colors by Number"/>
        <s v="Backgrounds (HD Wallpapers)"/>
        <s v="The Divine Feminine App: the DF App"/>
        <s v="HOLLA Live: Meet New People via Random Video Chat"/>
        <s v="Visage Lab â€“ face retouch"/>
        <s v="WebComics"/>
        <s v="Girly Wallpapers Backgrounds"/>
        <s v="Zlax.io Zombs Luv Ax"/>
        <s v="Wave Z Live Wallpaper"/>
        <s v="AC Remote Control Simulator"/>
        <s v="Belo Horizonte Map offline"/>
        <s v="BW Ultra"/>
        <s v="Bible"/>
        <s v="Trip by Skyscanner - City &amp; Travel Guide"/>
        <s v="CY.SEND Online Top Up"/>
        <s v="Live DV"/>
        <s v="FR: My Secret Pets! "/>
        <s v="Zap-Map: EV charging points UK"/>
        <s v="HTC Gallery"/>
        <s v="Q-slope"/>
        <s v="Questland: Turn Based RPG"/>
        <s v="CG Freelancer"/>
        <s v="R Programming Language (Paperset 1) MCQ Quiz"/>
        <s v="Theme Android P for LG G7 &amp; V35"/>
        <s v="Gold Quote - Gold.fr"/>
        <s v="EF Events"/>
        <s v="Photo Editor Pro"/>
        <s v="DraStic DS Emulator"/>
        <s v="Touch DV"/>
        <s v="Sport Car Simulator"/>
        <s v="PIP Selfie Camera Photo Editor"/>
        <s v="AK Blackjack"/>
        <s v="League of Stickman 2018- Ninja Arena PVP(Dreamsky)"/>
        <s v="HTC Weather"/>
        <s v="Hotstar"/>
        <s v="Sokoban Land DX"/>
        <s v="PlusOne"/>
        <s v="Tunisian Dinar: Exchange rate"/>
        <s v="Fuzzy Numbers: Pre-K Number Foundation"/>
        <s v="R Quick Reference Big Data"/>
        <s v="CB Register"/>
        <s v="TAMAGO Monsters Returns"/>
        <s v="Family Dollar"/>
        <s v="Zoosk Dating App: Meet Singles"/>
        <s v="PixBox Coloring - Color by number Sandbox"/>
        <s v="Q-Ticketing"/>
        <s v="VAN NIAN 2018 - Vietnamese Calendar"/>
        <s v="GALAK-Z: Variant Mobile"/>
        <s v="DC Public Library"/>
        <s v="BA Accesible"/>
        <s v="Katalogen.ax"/>
        <s v="Rope Hero 3"/>
        <s v="Used car search Goo net whole car Go to net"/>
        <s v="I am rich (Most expensive app)"/>
        <s v="imo beta free calls and text"/>
        <s v="Fate/Grand Order (English)"/>
        <s v="Cat Sim Online: Play with Cats"/>
        <s v="DX Simulation for Double Dx Henshin Belt 2018"/>
        <s v="ipsy: Makeup, Beauty, and Tips"/>
        <s v="Bitcoin Bx (Thailand)"/>
        <s v="The postal bank"/>
        <s v="Sway Medical"/>
        <s v="Johny Johny Yes Papa Nursery Rhyme - offline Video"/>
        <s v="X Browser"/>
        <s v="No.Draw - Colors by Number 2018"/>
        <s v="Camera FV-5"/>
        <s v="Baseball Boy!"/>
        <s v="Free Poker Games : Downtown Casino - Texas Holdem"/>
        <s v="My Chakra Meditation"/>
        <s v="GRE Flashcards"/>
        <s v="Buttocks and Abdomen"/>
        <s v="Body Scanner xray Real Camera Prank Entertaintment"/>
        <s v="BusyBox Pro"/>
        <s v="J. Cole Rapper Wallpaper HD"/>
        <s v="English for Everyone"/>
        <s v="AX!OM"/>
        <s v="Tassa.fi Finland"/>
        <s v="EW Gate"/>
        <s v="Igitabo cy'Indirimbo"/>
        <s v="DF Night Selfies"/>
        <s v="CompTIA Exam Training"/>
        <s v="Miami crime simulator"/>
        <s v="Onefootball - Soccer Scores"/>
        <s v="Quora"/>
        <s v="HD Themes Toyota Cruiser 100VX"/>
        <s v="E.U. Trademark Search Tool"/>
        <s v="Be U Salons Hair-Beauty Deals In Delhi &amp; Bangalore"/>
        <s v="EO LAC"/>
        <s v="Chinese Chess ( Xiangqi Free )"/>
        <s v="BJ Foods"/>
        <s v="DW Maps"/>
        <s v="Ain Arabic Kids Alif Ba ta"/>
        <s v="Power Rangers: Legacy Wars"/>
        <s v="GO Keyboard - Cute Emojis, Themes and GIFs"/>
        <s v="MOD Black for BM"/>
        <s v="Easy Healthy Recipes"/>
        <s v="CD Supply"/>
        <s v="dekoreko-dz"/>
        <s v="Key Ring: Cards Coupon &amp; Sales"/>
        <s v="Smart Launcher 5"/>
        <s v="Quiz CS:GO players"/>
        <s v="Neon Blue Gaming Wallpaper&amp;Theme fo Lenovo K8 Note"/>
        <s v="Ag Weather Tools"/>
        <s v="Reisedealz.eu"/>
        <s v="Driver Permit Test Prep DC DMV Driver's License Ed"/>
        <s v="Cluster CF"/>
        <s v="Escape the Prison Room"/>
        <s v="Yoga - Track Yoga"/>
        <s v="Block! Hexa Puzzleâ„¢"/>
        <s v="My magenta"/>
        <s v="Microsoft Outlook"/>
        <s v="Sam.BN Pro"/>
        <s v="DWWW 774 Ultimate AM Radio"/>
        <s v="TouchPal Purple Butterfly Theme"/>
        <s v="TI-84 CE Graphing Calculator Manual TI 84"/>
        <s v="My Tele2"/>
        <s v="EP McGuffey Primer"/>
        <s v="daily News"/>
        <s v="Penny Finder"/>
        <s v="Hidden Objects Treasure Hunt Adventure Games"/>
        <s v="Little Fire Station"/>
        <s v="AJ Turquoise Dark Icon Pack"/>
        <s v="DM Tracker"/>
        <s v="Rossmann PL"/>
        <s v="FK Atlantas"/>
        <s v="DELISH KITCHEN - FREE recipe movies make food fun and easy!"/>
        <s v="Consultar Infracciones de Transito DF y Mexico"/>
        <s v="CR Calculator"/>
        <s v="Favorite Soviet cartoons"/>
        <s v="The Maze Runner"/>
        <s v="Navigator PRO - GPS Navigation with Offline Maps"/>
        <s v="Broken Screen Prank"/>
        <s v="AP Math &amp; Computer Science"/>
        <s v="BZ Berner OberlÃ¤nder"/>
        <s v="All AJK Board Matric Fa Fsc Results"/>
        <s v="ooVoo Video Calls, Messaging &amp; Stories"/>
        <s v="Block Craft 3D: Building Simulator Games For Free"/>
        <s v="Cooking Channel"/>
        <s v="BN MALLORCA Radio"/>
        <s v="AZ Camera - Manual Pro Cam"/>
        <s v="AR Toybox - Augmented Reality Demos"/>
        <s v="BP-Tech"/>
        <s v="Idle Heroes"/>
        <s v="Wifi Test"/>
        <s v="EZ Screenshot"/>
        <s v="BatControl Pro"/>
        <s v="Who Viewed My Facebook Profile - Stalkers Visitors"/>
        <s v="NEW Theme for Phone X"/>
        <s v="Opera Browser: Fast and Secure"/>
        <s v="Amadeus GR &amp; CY"/>
        <s v="DC Super Hero Girlsâ„¢"/>
        <s v="Real AI"/>
        <s v="T-Mobile in"/>
        <s v="Adult Dating - AdultFinder"/>
        <s v="Thumbnail Maker"/>
        <s v="All of the parking lot - National Park application (parking lot search / parking sharing / discount payment)"/>
        <s v="hellofood - Food Delivery"/>
        <s v="Meu CalendÃ¡rio CP"/>
        <s v="Kids Educational Game 3 Free"/>
        <s v="CY Security Antivirus Cleaner"/>
        <s v="Instant Buttons: The Best Soundboard"/>
        <s v="San Andreas Crime Stories"/>
        <s v="TV+"/>
        <s v="EF English Live for phone"/>
        <s v="B R Telco FCU Mobile Banking"/>
        <s v="Cheap hotel deals and discounts â€” Hotellook"/>
        <s v="FC Porto"/>
        <s v="Geometry Dash SubZero"/>
        <s v="Toppen af Danmark"/>
        <s v="Debra Care Conference"/>
        <s v="The FN &quot;Baby&quot; pistol explained"/>
        <s v="Video Downloader For FB: Save FB Videos 2018"/>
        <s v="Beautiful Widgets Pro"/>
        <s v="Doorstep EU"/>
        <s v="Ap Video Downloader for fb New 2018"/>
        <s v="Kids Educational :All in One"/>
        <s v="Merck CE"/>
        <s v="ear super hearing"/>
        <s v="BaconReader for Reddit"/>
        <s v="Diabetes, Blood Pressure, Health Tracker App"/>
        <s v="Heart Surgery Emergency Doctor"/>
        <s v="codeSpark Academy &amp; The Foos"/>
        <s v="The DJ - Match with People"/>
        <s v="Doctor Kids"/>
        <s v="Hotel Insanity"/>
        <s v="Black Social"/>
        <s v="Family GPS Tracker and Chat + Baby Monitor Online"/>
        <s v="AppLock - Fingerprint Unlock"/>
        <s v="Draw with FP sDraw"/>
        <s v="Funny Quotes Free"/>
        <s v="EVA - Menstrual calendar and fertility"/>
        <s v="Kids Craft Ideas"/>
        <s v="FR Tides"/>
        <s v="WannaMeet â€“ Dating &amp; Chat App"/>
        <s v="Mat|r viewer"/>
        <s v="Propel BI APP"/>
        <s v="Bg Radios - Bulgarian radio stations online"/>
        <s v="Bu Hangi Film ?"/>
        <s v="Bestie - Camera360 Selfie"/>
        <s v="Eu sou Rico"/>
        <s v="Good room network fast rent"/>
        <s v="SnipSnap Coupon App"/>
        <s v="Cooking in the Kitchen"/>
        <s v="BT MeetMe with Dolby Voice"/>
        <s v="South Florida MLS"/>
        <s v="Latest 2018 Home Designs"/>
        <s v="Google Arts &amp; Culture"/>
        <s v="Z App"/>
        <s v="Deck Shop for Clash Royale"/>
        <s v="TNEB Bill Checker / TNEB Bill Status"/>
        <s v="BV Aventure"/>
        <s v="chomp SMS"/>
        <s v="Knife&amp;Axe Throwing"/>
        <s v="AE Fishing Hunter"/>
        <s v="Fields of Battle"/>
        <s v="I Creative Idea"/>
        <s v="JEFIT Workout Tracker, Weight Lifting, Gym Log App"/>
        <s v="The Lost Lands:DH Lite"/>
        <s v="edp re:dy smarthome"/>
        <s v="Lollipop Launcher Plus"/>
        <s v="Field Goal Tournament"/>
        <s v="Sensenuts eI"/>
        <s v="Rento - Dice Board Game Online"/>
        <s v="Helix"/>
        <s v="Screen Lock - with Fingerprint Simulator"/>
        <s v="FL Lottery Results"/>
        <s v="DQ Akses"/>
        <s v="DRAGON QUEST VIII"/>
        <s v="Grow Stone Online : 2d pixel RPG, MMORPG game"/>
        <s v="Ost. Zombies Cast - New Music and Lyrics"/>
        <s v="TelaDoc"/>
        <s v="C by GE"/>
        <s v="Results for DC Lottery"/>
        <s v="CP Surprise"/>
        <s v="Official AL Fishing &amp; Hunting"/>
        <s v="Docs To Goâ„¢ Free Office Suite"/>
        <s v="Google Earth"/>
        <s v="Soccer 2018"/>
        <s v="WhatsApp Business"/>
        <s v="Pekalongan CJ"/>
        <s v="Block Gun 3D: Call of Destiny"/>
        <s v="Healthy Recipes Free"/>
        <s v="Ulysse Speedometer"/>
        <s v="Cy-Ranch"/>
        <s v="Battle Gems (AdventureQuest)"/>
        <s v="Sports DV"/>
        <s v="P Icon Pack"/>
        <s v="KMTV 3 News Now"/>
        <s v="My love"/>
        <s v="Yes319 real price login query"/>
        <s v="Gun Mod: Guns in Minecraft PE"/>
        <s v="Displaying You VR"/>
        <s v="Paint Splash!"/>
        <s v="NCLEX Multi-topic Nursing Exam Review-Quiz &amp; notes"/>
        <s v="Hamburg Transit - Offline HVV DB times and plans"/>
        <s v="Security Master - Antivirus, VPN, AppLock, Booster"/>
        <s v="Kpop Music Quiz (K-pop Game)"/>
        <s v="NewTek NDI"/>
        <s v="Oxford A-Z of English Usage"/>
        <s v="2 Amateur ham radio CW Morse code practice keys TX"/>
        <s v="Calcium Pro"/>
        <s v="Fuzzy Seasons: Animal Forest"/>
        <s v="Naidunia: MP News &amp; CG News"/>
        <s v="cloudLibrary"/>
        <s v="DZ Mobile Market"/>
        <s v="Color By Numbers - Art Game for Kids and Adults"/>
        <s v="Sanu Ek Pal Chain - Raid"/>
        <s v="Map and Router Badge"/>
        <s v="Bm"/>
        <s v="FOSSIL Q: DESIGN YOUR DIAL"/>
        <s v="Dine In CT - Food Delivery"/>
        <s v="Ako ay may lobo Pinoy Kid Song Offline"/>
        <s v="AAFP"/>
        <s v="DN Events"/>
        <s v="Sotheby's International Realty"/>
        <s v="DN Radio FM"/>
        <s v="Music Collector Inventory Organizer UPC Discogs"/>
        <s v="Swift for Facebook Lite"/>
        <s v="Unit Converter"/>
        <s v="NetApp CE"/>
        <s v="Paraglider Dashboard"/>
        <s v="Oracle CX Cloud Mobile"/>
        <s v="Direct ExpressÂ®"/>
        <s v="Dr.Slender Ep 1 Guide (Eng)"/>
        <s v="7 Day Food Journal Challenge"/>
        <s v="EY India CFO Insights"/>
        <s v="Safest Call Blocker"/>
        <s v="Davis's Drug Guide for Nurses"/>
        <s v="The ClubHouse CR"/>
        <s v="Learning English for children"/>
        <s v="ChatBolo - AI Chatbot Online"/>
        <s v="ES Classic Theme"/>
        <s v="Florida Beach Wallpapers HD"/>
        <s v="V for Vampire - Free"/>
        <s v="BK Suraj bhai"/>
        <s v="Freecell CY"/>
        <s v="Steam: Rails to Riches"/>
        <s v="Om Waleed Sweets"/>
        <s v="Lab Values + Medical Reference"/>
        <s v="SH Script Runner"/>
        <s v="EO Bijbel Open"/>
        <s v="CH info"/>
        <s v="Dark Infusion Substratum Theme for Android N &amp; O"/>
        <s v="CQ"/>
        <s v="Profile w/o crop for Telegram"/>
        <s v="Maps - Navigate &amp; Explore"/>
        <s v="BS Calendar / Patro / à¤ªà¤¾à¤¤à¥à¤°à¥‹"/>
        <s v="f.lux (preview, root-only)"/>
        <s v="Hello Stars"/>
        <s v="Mix Virtual DJ 2018"/>
        <s v="Ck Coif"/>
        <s v="Catholic La Bu Zo Kam"/>
        <s v="SNOW - AR Camera"/>
        <s v="Learn German: Die Bienenretter"/>
        <s v="Latest Barcelona News 24h"/>
        <s v="The Societe Generale App"/>
        <s v="Mini Golf King - Multiplayer Game"/>
        <s v="FoothillsVet"/>
        <s v="Stand Oâ€™FoodÂ® (Full)"/>
        <s v="English Bite"/>
        <s v="Baby Monitor AV"/>
        <s v="Virtual Mother Surgery Doctor : Emergency Hospital"/>
        <s v="PregPaidcy Calculator and Tracker app"/>
        <s v="Moonlight GO Weather EX"/>
        <s v="Elkhart County 4-H Fair"/>
        <s v="Speech Therapy: F"/>
        <s v="DTPay"/>
        <s v="Hymnes et Louanges"/>
        <s v="Ambulance Rescue Simulator 17"/>
        <s v="DV ASSIST"/>
        <s v="I LOVE PASTA"/>
        <s v="BxPort - Bitcoin Bx (Thailand)"/>
        <s v="Florida Storms"/>
        <s v="Hadith du jour"/>
        <s v="Universal Kids"/>
        <s v="Truck Car Navi by Navitime Large size car, traffic jam, traffic closure, live camera, typhoon / precipitation map"/>
        <s v="CV Maker"/>
        <s v="FD Calculator (EMI, SIP, RD &amp; Loan Eligilibility)"/>
        <s v="Bonoâ€™s Pit Bar-B-Q"/>
        <s v="Psiphon Pro - The Internet Freedom VPN"/>
        <s v="BV Taxi Sudan"/>
        <s v="Security Camera CZ"/>
        <s v="BC Navigator"/>
        <s v="Be My Princess 2"/>
        <s v="Learn C [NEW]"/>
        <s v="Ew, the small alien"/>
        <s v="GANMA! - All original stories free of charge for all original comics"/>
        <s v="Photo Editor Selfie Camera Filter &amp; Mirror Image"/>
        <s v="Dive-Store.ch"/>
        <s v="Fr. Daoud Lamei"/>
        <s v="Cartoon Wars 3"/>
        <s v="M Notifier for M Launcher"/>
        <s v="Castlight Mobile"/>
        <s v="Long Realty AZ Home Search"/>
        <s v="Guns'n'Glory"/>
        <s v="Vote for"/>
        <s v="WiFi Baby Monitor - PaidnyCam"/>
        <s v="FJ Drive: Mercedes-Benz Lease"/>
        <s v="Jorte Calendar &amp; Organizer"/>
        <s v="BookBaby - Baby Development"/>
        <s v="Grubhub: Food Delivery"/>
        <s v="Number Counting games for toddler preschool kids"/>
        <s v="Toon Blast"/>
        <s v="Unit Converter Pro"/>
        <s v="2019 Tricks Es File Explores"/>
        <s v="db Meter - sound level meter with data logging"/>
        <s v="Amex Mobile"/>
        <s v="The dollar in mexico"/>
        <s v="Stop, Breathe &amp; Think: Meditation &amp; Mindfulness"/>
        <s v="nds4droid"/>
        <s v="bitcoin exchange bx thailand"/>
        <s v="Heart of Vegasâ„¢ Slots â€“ Free Slot Casino Games"/>
        <s v="BS Generator"/>
        <s v="Disney Magic Kingdoms: Build Your Own Magical Park"/>
        <s v="Dino T-Rex"/>
        <s v="Nightenfell: Shared AR"/>
        <s v="Capitalnews.com.cy"/>
        <s v="BW Mobilbanking fÃ¼r Smartphone und Tablet"/>
        <s v="Mindvalley U Tallinn 2018"/>
        <s v="V.360Â° Camera"/>
        <s v="Heirs &amp; Graces"/>
        <s v="CB Pay"/>
        <s v="The Messenger App"/>
        <s v="Accounting Quiz (AQ) Malaysia"/>
        <s v="DIY Garden Ideas"/>
        <s v="Standard Bank / Stanbic Bank"/>
        <s v="Super Car F. Mod for MCPE"/>
        <s v="AE Angry Chef"/>
        <s v="Bomber Friends"/>
        <s v="Fatal Raid - No.1 Mobile FPS"/>
        <s v="Police Lights, Sirens &amp; Follow Me"/>
        <s v="Ag PhD Deficiencies"/>
        <s v="TAXLANDIA"/>
        <s v="FG. Chic - House Lounge Musique - Radios de France"/>
        <s v="Black White Interracial Dating - Interracial Match"/>
        <s v="AG Drive 3D"/>
        <s v="CE KISIO"/>
        <s v="Whist - Tinnitus Relief"/>
        <s v="CL Notifier"/>
        <s v="FJ 4x4 Cruiser Offroad Driving"/>
        <s v="Periscope - Live Video"/>
        <s v="United Airlines"/>
        <s v="NTES"/>
        <s v="Lep's World ðŸ€"/>
        <s v="DH-Security Camera"/>
        <s v="News :DW Bangali"/>
        <s v="Police Detector (Speed Camera Radar)"/>
        <s v="Hitman Sniper"/>
        <s v="EXO-L"/>
        <s v="Learners Test Free: AU Driver Knowledge Test (DKT)"/>
        <s v="Gay Sugar Daddy Dating &amp; Hookup â€“ Sudy Gay"/>
        <s v="AutoScout24 - used car finder"/>
        <s v="Â¡Ay Metro!"/>
        <s v="V380s"/>
        <s v="Love Dance"/>
        <s v="AZ Screen Recorder pro"/>
        <s v="FREE VIDEO CHAT - LIVE VIDEO AND TEXT CHAT"/>
        <s v="CW Deposit"/>
        <s v="Xbox"/>
        <s v="Menstrual Calendar Premium"/>
        <s v="SilverSingles: The 50+ Dating App"/>
        <s v="AC Remote for Sharp - NOW FREE"/>
        <s v="Wi-Fi Rabbit Unlock Key"/>
        <s v="Smoke Effect Name Art Maker-Avatar Text Art Editor"/>
        <s v="Homestyler Interior Design &amp; Decorating Ideas"/>
        <s v="Arizona Statutes, ARS (AZ Law)"/>
        <s v="Florida map"/>
        <s v="Tattoo Color By Number Draw Book Page Pixel Art"/>
        <s v="Vipè§†é¢‘å…è´¹çœ‹-BTç£åŠ›æœç´¢"/>
        <s v="10 WPM Amateur ham radio CW Morse code trainer"/>
        <s v="DV-2019 PHOTO TOOL"/>
        <s v="Zagat"/>
        <s v="Flag of European Union"/>
        <s v="Rider"/>
        <s v="Manga Rock - Best Manga Reader"/>
        <s v="Marvel and DC Wallpapers"/>
        <s v="Ag PhD Soybean Diseases"/>
        <s v="Ez Texting"/>
        <s v="Benefits of olive oil with garlic"/>
        <s v="Myntra Online Shopping App"/>
        <s v="Beauty Selfie Camera"/>
        <s v="JetBlue"/>
        <s v="Volvo CE Insider"/>
        <s v="Have your say on Europe"/>
        <s v="Groovebook Photo Books &amp; Gifts"/>
        <s v="TFO BZ Lessons"/>
        <s v="Resume Builder Free, 5 Minute CV Maker &amp; Templates"/>
        <s v="New 2018 Keyboard"/>
        <s v="Spinal Cord Surgery Doctor: Operation ER surgery"/>
        <s v="Zocdoc: Find Doctors &amp; Book Appointments"/>
        <s v="Fuelio: Gas log &amp; costs"/>
        <s v="Oracle BI Mobile"/>
        <s v="Fo Fo Fish"/>
        <s v="Kiosque CD"/>
        <s v="K-pop Music"/>
        <s v="My OldBoy! Free - GBC Emulator"/>
        <s v="SketchBook - draw and paint"/>
        <s v="DK TEL Dialer"/>
        <s v="Angelcare AH"/>
        <s v="Topbuzz: Breaking News, Videos &amp; Funny GIFs"/>
        <s v="CSHS BX"/>
        <s v="BF 3d Images"/>
        <s v="Hot Bhojpuri Video Song 2018 - Free Movies"/>
        <s v="Cinematic Cinematic"/>
        <s v="G-SHOCK Connected"/>
        <s v="A-Y Collection"/>
        <s v="The FN HP pistol explained"/>
        <s v="Comboios de Portugal"/>
        <s v="A.J. Styles HD Wallpapers 2018"/>
        <s v="3D Bowling"/>
        <s v="CF Climb"/>
        <s v="Dr. Chess"/>
        <s v="Epson iProjection"/>
        <s v="Authy 2-Factor Authentication"/>
        <s v="95Live -SG#1 Live Streaming App"/>
        <s v="BD Field Force"/>
        <s v="AV HD Video Player"/>
        <s v="XX HD Video downloader-Free Video Downloader"/>
        <s v="Dating Network"/>
        <s v="CL 2ne1 Wallpaper KPOP UHD Fans"/>
        <s v="Masha and the Bear. Games for kids"/>
        <s v="Az Video Status"/>
        <s v="Tunnel Town"/>
        <s v="Shadowverse CCG"/>
        <s v="LineStar for FanDuel"/>
        <s v="Ice Crush 10.000 B.C."/>
        <s v="Puffin Browser Pro"/>
        <s v="McDelivery Cyprus"/>
        <s v="Sworkit Kids - Fitness Meets Fun"/>
        <s v="Samsung Video Library"/>
        <s v="Twice: Buy, Sell Clothing"/>
        <s v="MbH BP"/>
        <s v="Pocket"/>
        <s v="ck-modelcars-UK Shop"/>
        <s v="Klart.se - Sweden's best weather"/>
        <s v="Start the Hunt for the Lost Treasure"/>
        <s v="Hot Bhojpuri Video songs"/>
        <s v="KTB Netbank"/>
        <s v="DL Image Manager"/>
        <s v="Love Balls"/>
        <s v="DEER HUNTER RELOADED"/>
        <s v="Mint: Budget, Bills, FiPaidce"/>
        <s v="Hitman GO"/>
        <s v="Crack the blue angry birds egg"/>
        <s v="Anonymous caller detection"/>
        <s v="BJ Memo Widget"/>
        <s v="All-in-One Mahjong 3 FREE"/>
        <s v="We learn children's verses in kindergarten"/>
        <s v="OrthoFlow"/>
        <s v="Relax Ocean ~ Nature Sounds"/>
        <s v="Wii U Simulator"/>
        <s v="Top BR Chaya Songs"/>
        <s v="LabCorp | Patient"/>
        <s v="Jigsaw Puzzles AK 74M"/>
        <s v="Visuelles WÃ¶rterbuch Audio-App"/>
        <s v="Anime Expo 2018"/>
        <s v="Axe Champ"/>
        <s v="Monticello AH"/>
        <s v="Dx Ludo"/>
        <s v="Dr. 2048"/>
        <s v="PLAYzone.cz"/>
        <s v="Kids Paint Free - Drawing Fun"/>
        <s v="HondaLink EV"/>
        <s v="Star Girl - Fashion, Makeup &amp; Dress Up"/>
        <s v="K-Spapp, the K-Space app"/>
        <s v="Castle Clash: Epic Empire ES"/>
        <s v="Remote EX for NISSAN"/>
        <s v="CQ Ukraine"/>
        <s v="Dp For Whatsapp"/>
        <s v="Monster Fishing 2018"/>
        <s v="Big Fish Casino â€“ Play Slots &amp; Vegas Games"/>
        <s v="Wipe out"/>
        <s v="BI APP"/>
        <s v="ExDialer - Dialer &amp; Contacts"/>
        <s v="AP Mobile"/>
        <s v="Alif Ba Ta Song - Arabic Kids"/>
        <s v="Pacific Navy Fighter C.E. (AS)"/>
        <s v="Jobs in Alabama - Jobs in Alba"/>
        <s v="bq magazine"/>
        <s v="Endless Numbers"/>
        <s v="CYANOGEN GO Launcher EX Theme"/>
        <s v="EZ Wifi Notification"/>
        <s v="Kidjo TV Kids Have Fun &amp; Learn"/>
        <s v="J-Novel Club"/>
        <s v="Five Nights at Freddy's 3 Demo"/>
        <s v="Learn Japanese, Korean, Chinese Offline &amp; Free"/>
        <s v="EG Player"/>
        <s v="BG video - floating video - background video"/>
        <s v="Name days"/>
        <s v="Viki: Asian TV Dramas &amp; Movies"/>
        <s v="Reddit: Social News, Trending Memes &amp; Funny Videos"/>
        <s v="Pencil Photo Sketch-Sketching Drawing Photo Editor"/>
        <s v="Video Downloader for FB : Video Download with Link"/>
        <s v="VAT check CY"/>
        <s v="Q-See Plus"/>
        <s v="English To Shona Dictionary"/>
        <s v="Bar BQ Night Middlesbrough"/>
        <s v="AK-47 Assult Rifle: Gun Shooting Simulator Game"/>
        <s v="FE Mechanical Engineering Prep"/>
        <s v="Sweet Snap Lite - live filter, Selfie photo editor"/>
        <s v="Antivirus &amp; Mobile Security"/>
        <s v="BBVA Compass Banking"/>
        <s v="Devise Dz"/>
        <s v="Princess Closet : Otome games free dating sim"/>
        <s v="Hollywood U: Rising Stars"/>
        <s v="Endless Ducker"/>
        <s v="2048(AI)"/>
        <s v="O'Route Orienteering"/>
        <s v="AirAsia"/>
        <s v="US Army Training Courses Game"/>
        <s v="Video Wallpaper Show"/>
        <s v="War Z 2"/>
        <s v="Angry Birds Space HD"/>
        <s v="Cameringo Lite. Filters Camera"/>
        <s v="Br Shafi"/>
        <s v="wikiHow: how to do anything"/>
        <s v="Quik â€“ Free Video Editor for photos, clips, music"/>
        <s v="Barisal University App-BU Face"/>
        <s v="CINEMA.BH"/>
        <s v="Angry Birds Star Wars"/>
        <s v="The Walking Dead: Road to Survival"/>
        <s v="Voice changer with effects"/>
        <s v="Adobe Photoshop Express:Photo Editor Collage Maker"/>
        <s v="Gun Simulator - Gun Games"/>
        <s v="BL!TZ - Endless"/>
        <s v="Self-help Anxiety Management"/>
        <s v="Doctors Care"/>
        <s v="Dr. Panda Restaurant 3"/>
        <s v="NY mobilbank DK - Danske Bank"/>
        <s v="Wolves Live Wallpaper"/>
        <s v="Lock 'n' Roll Pro - Ad Free"/>
        <s v="CT Brain Interpretation"/>
        <s v="US Open Tennis Championships 2018"/>
        <s v="Clash Soundboard For CR &amp; COC"/>
        <s v="Nucleus Smart"/>
        <s v="Blendr - Chat, Flirt &amp; Meet"/>
        <s v="ao"/>
        <s v="A-Z Punjabi Songs &amp; Music Videos 2018"/>
        <s v="Radio Belo Horizonte"/>
        <s v="We're Working Out - Al Kavadlo"/>
        <s v="Florida 511"/>
        <s v="Analog and Digital Clock AW-7"/>
        <s v="FaceApp"/>
        <s v="Funny Pics"/>
        <s v="DHgate-Shop Wholesale Prices"/>
        <s v="Texas Hold'em EV Calculator"/>
        <s v="Carousell: Snap-Sell, Chat-Buy"/>
        <s v="BZ-Smart"/>
        <s v="NYTimes - Latest News"/>
        <s v="BC Lotto Check"/>
        <s v="Glitch Fixers: Powerpuff Girls"/>
        <s v="Alizay, pirate girl"/>
        <s v="Fifth Edition DM Tools"/>
        <s v="search.ch"/>
        <s v="Jurassic Worldâ„¢ Alive"/>
        <s v="EML UPnP-AV Control Point"/>
        <s v="Super Hearing Super Ear Amplifier"/>
        <s v="Wallpapers Truck DAF CF"/>
        <s v="Rande.cz"/>
        <s v="CI Attendance"/>
        <s v="Funny Jokes Photos"/>
        <s v="Unlimited Group Links - Whatsapp, FB, Telegram"/>
        <s v="AW Radio"/>
        <s v="Learn English Daily"/>
        <s v="CW Beacon for Ham Radio"/>
        <s v="Naruto &amp; Boruto FR"/>
        <s v="Hungry Girl Diet Bk. Companion"/>
        <s v="FANDOM for: DC"/>
        <s v="Yidio: TV Show &amp; Movie Guide"/>
        <s v="League of Gamers - Be an E-Sports Legend!"/>
        <s v="ASUS Calling Screen"/>
        <s v="Antenna Tool"/>
        <s v="Find Lover"/>
        <s v="Beauty Camera - Selfie Camera"/>
        <s v="CT Pulmonary Angiography"/>
        <s v="BURGER KINGÂ® App"/>
        <s v="Trimble DL"/>
        <s v="Google AdSense"/>
        <s v="BEYBLADE BURST app"/>
        <s v="WiFi Automatic"/>
        <s v="Living Smart Home"/>
        <s v="Ultimate Public Campgrounds (Over 37,100 in US&amp;CA)"/>
        <s v="Keeper: Free Password Manager &amp; Secure Vault"/>
        <s v="AP Calculus BC Practice Test"/>
        <s v="BK Formula Calculator 2"/>
        <s v="FORD V SERIES CALC - NO LIMIT"/>
        <s v="Fever"/>
        <s v="Fr Daoud Lamei"/>
        <s v="Security &amp; Privacy"/>
        <s v="Jigsaw Puzzles Bus Scania BF"/>
        <s v="Digi-TV.ch"/>
        <s v="BURGER KINGÂ® Puerto Rico"/>
        <s v="DS-Admin"/>
        <s v="Elif Ba Oyunu"/>
        <s v="Recettes Faciles et Rapides"/>
        <s v="Lock Screen - DU Locker &amp; Lock screen wallpaper"/>
        <s v="EZ Bluetooth"/>
        <s v="DP Photo Editor"/>
        <s v="Sounds for Toddlers FREE"/>
        <s v="X-ray scanner simulator"/>
        <s v="Anime Avatar Creator: Make Your Own Avatar"/>
        <s v="R-TYPE II"/>
        <s v="CG Daily News"/>
        <s v="RadarNow!"/>
        <s v="The Home Depot"/>
        <s v="Adult Color By Number Book: Number Coloring Pages"/>
        <s v="BS Play"/>
        <s v="Night Camera Blur Effect"/>
        <s v="A.J. Green Wallpapers 4 Fans"/>
        <s v="EJ.by"/>
        <s v="Simple Blood Pressure log"/>
        <s v="Dr. ES PV Calculator"/>
        <s v="Monefy - Money Manager"/>
        <s v="Qapital - Save Small. Live Large"/>
        <s v="OB-GYN USMLE Stp2 CK 300 Q &amp; A"/>
        <s v="chicken song"/>
        <s v="CJ Wilson's ZoomZoomnation"/>
        <s v="FK Crvena Zvezda Izzy"/>
        <s v="Microsoft Translator"/>
        <s v="CG Smart"/>
        <s v="ePN Cashback AliExpress"/>
        <s v="KISW 99.9 FM SEATTLE"/>
        <s v="HTC Sense Input-BG"/>
        <s v="DB TOS - Pocket Helper"/>
        <s v="Hola Launcher- Theme,Wallpaper"/>
        <s v="Snaappy â€“ 3D fun AR core communication platform"/>
        <s v="Official QR CodeÂ® Reader &quot;Q&quot;"/>
        <s v="Permit Test FL Florida DHSMV"/>
        <s v="DN Diamonds"/>
        <s v="The Visitor"/>
        <s v="Sweet Camera"/>
        <s v="BTS j-hope LINE Launcher theme"/>
        <s v="United Ag Cooperative"/>
        <s v="DG Coupon"/>
        <s v="CX Capture"/>
        <s v="Live Chat - Free Video Chat Rooms"/>
        <s v="SmartNews: Breaking News Headlines"/>
        <s v="Wunderlist: To-Do List &amp; Tasks"/>
        <s v="Best Applock - Locker &amp; No Ads"/>
        <s v="Arrhythmias and Dysrhythmias"/>
        <s v="How To Get Your Ex Back Fast"/>
        <s v="AC WIFI"/>
        <s v="love sms good morning"/>
        <s v="Candy Pop Story"/>
        <s v="Spine- The dating app"/>
        <s v="RC City Police Heavy Traffic Racer"/>
        <s v="Cut the Rope GOLD"/>
        <s v="AT&amp;T Call Protect"/>
        <s v="CALIOPE EU: Air Quality"/>
        <s v="Bird - Enjoy The Ride"/>
        <s v="Truth or Dare Pro"/>
        <s v="My Dy Dice - 3D Dice Roller"/>
        <s v="F-Stop Gallery"/>
        <s v="Draw In"/>
        <s v="Florida Blue"/>
        <s v="DF-Server Mobile"/>
        <s v="AD - News, Sports, Region &amp; Entertainment"/>
        <s v="Java Editor CR"/>
        <s v="VictronConnect"/>
        <s v="CoinMarketApp - CryptoCurrency Portfolio, News,ICO"/>
        <s v="Football Live Scores"/>
        <s v="IQ Test"/>
        <s v="I'm Ping Pong King :)"/>
        <s v="Wi-Fi settings shortcut"/>
        <s v="boattheory.ch Full 2018"/>
        <s v="Ace Screen Recorder w facecam"/>
        <s v="BT Dating -Find your match, help cupid, be social"/>
        <s v="CP evolution calculator Pokemo"/>
        <s v="Calculator Fn"/>
        <s v="Viking CB Radios"/>
        <s v="CJ'S TIRE AND AUTO INC."/>
        <s v="BU Mobile"/>
        <s v="BN MÃ¡s Cerca de Usted"/>
        <s v="BV Smart"/>
        <s v="CJ's Tire &amp; Automotive"/>
        <s v="Game of Thrones: Conquestâ„¢"/>
        <s v="Job'Of - Emploi au Cameroun"/>
        <s v="ICQ â€” Video Calls &amp; Chat Messenger"/>
        <s v="Dr.Android Repair Master 2017"/>
        <s v="Solid Explorer Classic"/>
        <s v="Account Class-11 Solutions (D K Goel)"/>
        <s v="A/C REFRIGERANT CAPACITY"/>
        <s v="CG Vidhansabha Chunav 2018"/>
        <s v="M-acceleration 3D Car Racing"/>
        <s v="Trivia Crack"/>
        <s v="CG Shikshak"/>
        <s v="Offroad Outlaws"/>
        <s v="1800 Contacts - Lens Store"/>
        <s v="Fruit Boom"/>
        <s v="AQ SMS Notify"/>
        <s v="Talkray - Free Calls &amp; Texts"/>
        <s v="D.W Bien ÃŠtre"/>
        <s v="Las Vegas Lights FC"/>
        <s v="ðŸ“ Smart Ruler â†”ï¸ cm/inch measuring for homework!"/>
        <s v="CY Digital Net"/>
        <s v="DB Navigator"/>
        <s v="Supply Travis-CI POC"/>
        <s v="Age of AI: War Strategy"/>
        <s v="NDS Emulator - For Android 6"/>
        <s v="Catalyst AZ"/>
        <s v="High Blood Pressure"/>
        <s v="Discovery K!ds Play! EspaÃ±ol"/>
        <s v="Open Heart Surgery Hospital ER: Crazy Doctor Sim"/>
        <s v="EF First"/>
        <s v="My Virtual Boyfriend"/>
        <s v="Mix Tank â€“ Tank Mixing Ag App"/>
        <s v="Hungry Shark World"/>
        <s v="GlassesOff"/>
        <s v="Blinkist - Nonfiction Books"/>
        <s v="Dy So Exam"/>
        <s v="FG Mobile"/>
        <s v="Economic Times : Market News Go Edition"/>
        <s v="AH Kollection for KLWP"/>
        <s v="Running Weight Loss Walking Jogging Hiking FITAPP"/>
        <s v="Ninesky Browser"/>
        <s v="BF CG View Wallpapers"/>
        <s v="BR Chat Bot"/>
        <s v="Castle Clash: RPG War and Strategy FR"/>
        <s v="Bacterial Vaginosis ðŸ‡ºðŸ‡¸"/>
        <s v="I will return his eggs"/>
        <s v="æ¼«å’– Comics - Manga,Novel and Stories"/>
        <s v="2017 BN SM Sales Conference"/>
        <s v="ZALORA Fashion Shopping"/>
        <s v="Sanu Ek Pal Chain Song Videos - RAID Movie Songs"/>
        <s v="Goibibo - Flight Hotel Bus Car IRCTC Booking App"/>
        <s v="Goal Meter: Goal Tracker, Habit Changer,To-Do List"/>
        <s v="Â¡Ay Caramba!"/>
        <s v="Smart Wi-Fi Hotspot PRO"/>
        <s v="Ultimate Background Eraser"/>
        <s v="Selfie With Champion AJ Style"/>
        <s v="Goal Live Scores"/>
        <s v="CG JOKES - Copy &amp; Share"/>
        <s v="Axe Champ Hit"/>
        <s v="Dermatology Atlas (Colored &amp; Illustrative)"/>
        <s v="ap,wifi testing,iperf,ping,android,Bluetooth,tcp"/>
        <s v="TÃ¡xi Nacional BR"/>
        <s v="Fallout Shelter"/>
        <s v="BW Wallpaper"/>
        <s v="Lennox iComfort Wi-Fi"/>
        <s v="HD Themes Toyota Cruiser 70"/>
        <s v="Little Magnet BT"/>
        <s v="Scratch-Off Guide for FL Lotto"/>
        <s v="ZArchiver"/>
        <s v="Filters for Selfie"/>
        <s v="N-Back"/>
        <s v="Amazon for Tablets"/>
        <s v="iFORA BM"/>
        <s v="edp re:dy"/>
        <s v="Map My Hike GPS Hiking"/>
        <s v="DJMAX TECHNIKA Q - Music Game"/>
        <s v="Can Knockdown"/>
        <s v="CE Genius Nurses Edition"/>
        <s v="Google PDF Viewer"/>
        <s v="EK Platinum"/>
        <s v="Sleeping Delivery"/>
        <s v="Bixby Button Remapper - bxActions Pro / Coffee"/>
        <s v="G-Homa"/>
        <s v="Magnum 3.0 Gun Custom SImulator"/>
        <s v="MapleStory M"/>
        <s v="American Muscle Car Race"/>
        <s v="NETGEAR WiFi Analytics"/>
        <s v="AB Blast Match 3"/>
        <s v="Advanced Download Manager Pro"/>
        <s v="Ag-Power"/>
        <s v="Calculator with Percent (Free)"/>
        <s v="CX Monthly Tech News"/>
        <s v="BS Match Maker Premium"/>
        <s v="AEMET's time"/>
        <s v="CA Clarity Mobile Time Manager"/>
        <s v="High Blood Pressure Symptoms"/>
        <s v="EZ Ag Mobile"/>
        <s v="kicker football news"/>
        <s v="My Cancer Coach"/>
        <s v="Job Korea - Career Jobs"/>
        <s v="Eh Plus English Application"/>
        <s v="view.com.au - Buy, Rent or Research Real Estate"/>
        <s v="PewDiePie's Tuber Simulator"/>
        <s v="Pixxy KWGT"/>
        <s v="Holy Quran Mehmet Emin Ay"/>
        <s v="Armored Warfare: Assault"/>
        <s v="BZWBK24 mobile"/>
        <s v="Florida - Pocket Brainbook"/>
        <s v="World Cup 2018"/>
        <s v="AZ Rockets"/>
        <s v="Alchemy Classic Ad Free"/>
        <s v="Bh Public School"/>
        <s v="AK-47: Simulator and Shooting"/>
        <s v="ZOMBIE RIPPER"/>
        <s v="First Hawaiian Bank Mobile"/>
        <s v="BZ Berner Zeitung E-Paper"/>
        <s v="C Locker Pro"/>
        <s v="Sport.pl LIVE"/>
        <s v="My Photo Keyboard"/>
        <s v="JotterPad - Writer, Screenplay, Novel"/>
        <s v="Air Conditioner MaintePaidce"/>
        <s v="CF Appreciation"/>
        <s v="DT Fieldlink"/>
        <s v="PopeyesÂ® App"/>
        <s v="LALALAB prints your photos, photobooks and magnets"/>
        <s v="Sweet Baby Girl - Dream House and Play Time"/>
        <s v="Toy Attack"/>
        <s v="Pedometer, Step Counter &amp; Weight Loss Tracker App"/>
        <s v="DM Storage (for twitter)"/>
        <s v="Urbanspoon Restaurant Reviews"/>
        <s v="Digital FM BrasÃ­lia DF"/>
        <s v="Free games: Masha and the Bear"/>
        <s v="FP Charging Daydream"/>
        <s v="Masha and The Bear Puzzle Game"/>
        <s v="Crisis Action: 2018 NO.1 FPS"/>
        <s v="QR Code Pro"/>
        <s v="Ascape VR: 360Â° Virtual Travel"/>
        <s v="Speedcheck"/>
        <s v="Akinator"/>
        <s v="CF Chat: Connecting Friends"/>
        <s v="Blood pressure"/>
        <s v="CR Magazine"/>
        <s v="GO SMS Pro - Messenger, Free Themes, Emoji"/>
        <s v="Kristian Hla Bu"/>
        <s v="Account Class-12 Solutions (D K Goel) Vol-1"/>
        <s v="DK 15 Minute Language Course"/>
        <s v="Simple EV Calc"/>
        <s v="Adventure Time Game Wizard"/>
        <s v="4 x4 Offroad SUV 3D Truck Simulator Driving 2017"/>
        <s v="DW Contacts widget"/>
        <s v="CB On Mobile"/>
        <s v="MealLogger-Photo Food Journal"/>
        <s v="Account Manager"/>
        <s v="BombSquad Remote"/>
        <s v="Apps for SportsBÑ”tting.ag - Bitcoin Welcome here!"/>
        <s v="Khan Academy"/>
        <s v="P XPERIA Themeâ„¢ | Design For SONY ðŸŽ¨"/>
        <s v="Tickets + PDA 2018 Exam"/>
        <s v="Waiting For U Launcher Theme"/>
        <s v="AG Screen Recorder"/>
        <s v="Nursing Central"/>
        <s v="DL Hughley"/>
        <s v="EO Network"/>
        <s v="CestovnÃ© poriadky CP"/>
        <s v="K-9 Material (unofficial)"/>
        <s v="EF FiPaidcial Control Free"/>
        <s v="&quot;i DT&quot; FÃºtbol. Todos Somos TÃ©cnicos."/>
        <s v="Learn Artificial Intelligence"/>
        <s v="30 Day Fitness Challenge - Workout at Home"/>
        <s v="Toughest Game Ever 2"/>
        <s v="Post Bank"/>
        <s v="TeeTime.cz"/>
        <s v="Butterfly Pixel Art - coloring by number"/>
        <s v="IFTTT"/>
        <s v="Asana: organize team projects"/>
        <s v="Paint By Number"/>
        <s v="ew-Magazin"/>
        <s v="EFAmbassador"/>
        <s v="JW Library"/>
        <s v="SH-02J Owner's Manual (Android 8.0)"/>
        <s v="CP Plus Showcase"/>
        <s v="BF Movies Fun"/>
        <s v="Black Commando | Special Ops | FPS Shooting"/>
        <s v="Seven - 7 Minute Workout Training Challenge"/>
        <s v="EP Coding"/>
        <s v="AH Alarm Panel"/>
        <s v="Bu Nedir ?"/>
        <s v="Waterfall Photo Frames"/>
        <s v="Exam Result BD"/>
        <s v="Roll Call News"/>
        <s v="BA SALES"/>
        <s v="Chase Mobile"/>
        <s v="Meritrust CU Mobile Banking"/>
        <s v="Uber Driver"/>
        <s v="CP Channel"/>
        <s v="TEKKENâ„¢"/>
        <s v="Ay YÄ±ldÄ±z Keyboard"/>
        <s v="AK Lodi Films"/>
        <s v="BL Holo Theme"/>
        <s v="A Call From Santa Claus!"/>
        <s v="L!FE Premium Training"/>
        <s v="Display Phone Screen On TV"/>
        <s v="BJ &amp; Jamie"/>
        <s v="Telemundo Deportes - En Vivo"/>
        <s v="Painel EJ SSH - INTERNET GRÃTIS"/>
        <s v="BG TV Stations"/>
        <s v="Thomas &amp; Friends: Delivery"/>
        <s v="Moto Display"/>
        <s v="AJ Styles Wallpaper 2018 - AJ Styles HD Wallpaper"/>
        <s v="EasyLive - FB Live Helper"/>
        <s v="Flashlight HD LED"/>
        <s v="SDA Collegiate Quarterly"/>
        <s v="AntennaPict Î²"/>
        <s v="Jodel - The Hyperlocal App"/>
        <s v="2GIS: directory &amp; navigator"/>
        <s v="ROMWE - Women's Fashion"/>
        <s v="Cerulean Heart"/>
        <s v="Mirk V Launcher Theme"/>
        <s v="SAT Flashcards: Prep &amp; Vocabulary"/>
        <s v="Math games for kids : times tables - AB Math"/>
        <s v="PJ Masks: HQ"/>
        <s v="funny Image Comments for FB"/>
        <s v="Fix Deposit Calculator (FD)"/>
        <s v="Should I Answer?"/>
        <s v="BN Pro Black Text"/>
        <s v="App Seguridad AV Villas"/>
        <s v="Arizona Mobile"/>
        <s v="BG Future School"/>
        <s v="V Made"/>
        <s v="Runtastic Mountain Bike GPS Tracker"/>
        <s v="Wowkwis aq Ka'qaquj"/>
        <s v="SUDOKU"/>
        <s v="Doctor Pets"/>
        <s v="Ultimate Watch 2 watch face"/>
        <s v="Dots &amp; Co: A Puzzle Adventure"/>
        <s v="Block Puzzle - Wood Legend"/>
        <s v="BH Rocking"/>
        <s v="Doll House Design &amp; Decoration 2: Girls House Game"/>
        <s v="My Dressing - Fashion closet"/>
        <s v="Install images with music to make video without Net - 2018"/>
        <s v="Mobile CS:GO"/>
        <s v="Notes : Colorful Notepad Note,To Do,Reminder,Memo"/>
        <s v="Eurosport"/>
        <s v="Wells Fargo Daily Change"/>
        <s v="Sleep as Android Gear Addon"/>
        <s v="HTC Service ï¼ DLNA"/>
        <s v="Last Shelter: Survival"/>
        <s v="Tastely"/>
        <s v="Virtual Mom Surgery Doctor : ER Emergency Hospital"/>
        <s v="4 Paws PH"/>
        <s v="HD Camera Ultra"/>
        <s v="Shiver: Moonlit Grove CE"/>
        <s v="HD Wallpaper - Toyota FJ Cruiser"/>
        <s v="Speeding Joyride &amp; Car Meet App"/>
        <s v="BH Patrole"/>
        <s v="CR &amp; CoC Private Server - Clash Barbarians PRO"/>
        <s v="Wallpapers New AK 47 Assault Rifle Guns Arms"/>
        <s v="Coloring book moana"/>
        <s v="Fortune Quest: Savior"/>
        <s v="Calvary.ch App"/>
        <s v="Online Kerala EB Bill Pay"/>
        <s v="Truck Chat &amp; CB for Truckers"/>
        <s v="Best Park in the Universe"/>
        <s v="BRL AG"/>
        <s v="myMetro"/>
        <s v="Heroes of Order &amp; Chaos"/>
        <s v="Flights"/>
        <s v="CB Frequencies FREE!"/>
        <s v="POCKET ATLAS OF CT HEAD"/>
        <s v="Bible KJV"/>
        <s v="CK åˆä¸€ åäº”"/>
        <s v="Shopfully - Weekly Ads &amp; Deals"/>
        <s v="24 megapixel hd camera"/>
        <s v="EX File Explorer File Manage Pro"/>
        <s v="Aquarium Co-Op Podcast"/>
        <s v="ER Assist"/>
        <s v="ES App Locker"/>
        <s v="BT Master"/>
        <s v="Johns Hopkins Guides ABX..."/>
        <s v="Orbita AI â€” Exciting mobile puzzles &amp; riddles"/>
        <s v="Backgrounds HD (Wallpapers)"/>
        <s v="Gear.Club - True Racing"/>
        <s v="Counter Attack - Multiplayer FPS"/>
        <s v="Truck Driving Test Class 3 BC"/>
        <s v="Teach Me Anatomy"/>
        <s v="Just a Line - Draw Anywhere, with AR"/>
        <s v="Real Airplane Flight Simulator: Pilot Games"/>
        <s v="CA Mobile OTP"/>
        <s v="Schulman B.V."/>
        <s v="Pixlr â€“ Free Photo Editor"/>
        <s v="HDFC Bank MobileBanking"/>
        <s v="CE AH VLJ"/>
        <s v="EXO-L Amino for EXO Fans"/>
        <s v="Don't Panic with Andrew J."/>
        <s v="PDF Viewer &amp; Book Reader"/>
        <s v="Ingress"/>
        <s v="UNICORN - Color By Number &amp; Pixel Art Coloring"/>
        <s v="HD Themes Toyota Cruiser 200"/>
        <s v="Car Parking Nissan GT-R R35 Simulator"/>
        <s v="Guide for IMS DB"/>
        <s v="MIX by Camera360"/>
        <s v="FK Bregalnica Å tip"/>
        <s v="Ditto CP Calculator GO"/>
        <s v="PTA Content Master"/>
        <s v="HD Themes Toyota Cruiser 80"/>
        <s v="Weather Data CH"/>
        <s v="Music for Youtube - Tube Music BG, Red+"/>
        <s v="BBC Media Player"/>
        <s v="Free TV series"/>
        <s v="love"/>
        <s v="Motocross Motorbike Simulator Offroad"/>
        <s v="that's lit"/>
        <s v="EY Events Switzerland"/>
        <s v="dB Meter - measure sound &amp; noise level in Decibel"/>
        <s v="Offroad Pickup Truck R"/>
        <s v="World at War: WW2 Strategy MMO"/>
        <s v="Gas Prices (Germany only)"/>
        <s v="Blood Pressure - Heartcare"/>
        <s v="Draw Something Classic"/>
        <s v="Ez Screen Recorder (no ad)"/>
        <s v="Alarmy (Sleep If U Can) - Pro"/>
        <s v="Soundtrack Attack"/>
        <s v="Prana Breath: Calm &amp; Meditate"/>
        <s v="Forgotten Hill Mementoes"/>
        <s v="EduNAV.BH"/>
        <s v="Dr. Rocket"/>
        <s v="Cheat Codes for GTA V"/>
        <s v="Plants vs. Zombiesâ„¢ Heroes"/>
        <s v="ep-liggare - Elektronisk personalliggare"/>
        <s v="Jungle Monkey Run"/>
        <s v="PregPaidcy Tracker &amp; Countdown to Baby Due Date"/>
        <s v="Boom Beach"/>
        <s v="Amazon Prime Video"/>
        <s v="Fast Racing Car Simulator"/>
        <s v="Moment"/>
        <s v="BM Physiotherapy Clinic"/>
        <s v="CM Apps"/>
        <s v="White Noise ~ Sleeping Sounds"/>
        <s v="USE Credit Union Mobile"/>
        <s v="CL 2ne1 Wallpaper KPOP Fans All"/>
        <s v="GATE Syllabus for EC 2018 &amp; Notifications"/>
        <s v="Mobizen Screen Recorder - Record, Capture, Edit"/>
        <s v="2017 EMRA Antibiotic Guide"/>
        <s v="Saunders Comprehensive Review NCLEX-PN Examination"/>
        <s v="Learn 50 languages"/>
        <s v="Tattoo Name On My Photo Editor"/>
        <s v="Trinomial Factoring Wizard"/>
        <s v="Gems or jewels ?"/>
        <s v="Omlet Arcade - Stream, Meet, Play"/>
        <s v="AJ Percent Off Calculator"/>
        <s v="Wolf of the BF:Commando MOBILE"/>
        <s v="DK Pittsburgh Sports"/>
        <s v="Magic Tiles - Blackpink Edition (K-Pop)"/>
        <s v="go41cx"/>
        <s v="FB Advanced Search"/>
        <s v="Atlan3D Navigation: Korea navigator"/>
        <s v="Emoji Keyboard - Cute Emoji,GIF, Sticker, Emoticon"/>
        <s v="Ad Blocker for SayHi"/>
        <s v="MakeupPlus - Your Own Virtual Makeup Artist"/>
        <s v="Marble - Temple Quest"/>
        <s v="SimCity BuildIt"/>
        <s v="Math Quiz Free: Grades K,1,2,3"/>
        <s v="Cardi B Wallpaper"/>
        <s v="EU GDPR RiskCalc"/>
        <s v="Texas Holdem Poker"/>
        <s v="TryDate - Free Online Dating App, Chat Meet Adults"/>
        <s v="Insta Square Profile DP"/>
        <s v="Girls Craft: Exploration"/>
        <s v="FP-safe"/>
        <s v="Real Estate sale &amp; rent Trovit"/>
        <s v="BG+Phone Backup"/>
        <s v="DSLR Camera Hd Ultra Professional"/>
        <s v="S.O.L : Stone of Life EX"/>
        <s v="Zillow: Find Houses for Sale &amp; Apartments for Rent"/>
        <s v="B.T."/>
        <s v="DC Comics"/>
        <s v="EY EMEIA Diversity &amp; Inclusion"/>
        <s v="U - Webinars, Meetings &amp; Messenger"/>
        <s v="My Android Device S/W &amp; H/W"/>
        <s v="AP English Language: Practice Tests and Flashcards"/>
        <s v="Mirrorâ€™s Edgeâ„¢ Companion"/>
        <s v="Vietnam Today - Read online newspapers, the hottest news 24h"/>
        <s v="Calls &amp; Text by Mo+"/>
        <s v="CallApp: Caller ID, Blocker &amp; Phone Call Recorder"/>
        <s v="American Girls Mobile Numbers"/>
        <s v="Super DK vs Kong Brother Advanced Free Classic"/>
        <s v="BC's Pizza"/>
        <s v="HDWallpaper DK"/>
        <s v="Codes for GTA San Andreas"/>
        <s v="DaBang - Rental Homes in Korea"/>
        <s v="Talking Angela"/>
        <s v="Trauma CT Head Rules"/>
        <s v="EF English Live for tablets"/>
        <s v="Emmanuella Funny Videos 2018"/>
        <s v="Banorte Movil"/>
        <s v="Car Search For Craigslist CL Free"/>
        <s v="Fishing Brain &amp; Boating Maps Marine"/>
        <s v="058.ba"/>
        <s v="Bloglovin'"/>
        <s v="Portable Wi-Fi hotspot Premium"/>
        <s v="Rabbithole"/>
        <s v="Cyprus CU Mobile Banking"/>
        <s v="RPG Dragon Lapis"/>
        <s v="ProGrade BT"/>
        <s v="What Am I? - Brain Teasers"/>
        <s v="GPS Speedometer, Distance Meter"/>
        <s v="Might &amp; Magic: Elemental Guardians"/>
        <s v="Startupticker.ch News, Events"/>
        <s v="FINAL FANTASY BRAVE EXVIUS"/>
        <s v="Crusaders Quest"/>
        <s v="CG BILASPUR CARNIVAL"/>
        <s v="JavaScript Editor CR"/>
        <s v="CCHT PREP"/>
        <s v="BringGo AU &amp; NZ"/>
        <s v="Climatempo Lite - 15 day weather forecast"/>
        <s v="CONTRACT KILLER: ZOMBIES"/>
        <s v="Block City Wars + skins export"/>
        <s v="EG CrossPad - ASPECT4"/>
        <s v="Bing Ads"/>
        <s v="Safety stepping stone"/>
        <s v="The Visitor: Ep.1 - Kitty Cat Carnage"/>
        <s v="HTC Transfer Tool"/>
        <s v="All Events in City"/>
        <s v="DW Tech Tools"/>
        <s v="BC Connect"/>
        <s v="BM Online OEC Verification"/>
        <s v="KineMaster â€“ Pro Video Editor"/>
        <s v="AY Oakmont"/>
        <s v="Test Application DT 02"/>
        <s v="Free Live Talk-Video Call"/>
        <s v="Crack Attack"/>
        <s v="FeaturePoints: Free Gift Cards"/>
        <s v="æ—¥æœ¬AVåŽ†å²"/>
        <s v="BM Pharmacy"/>
        <s v="BZ Langenthaler Tagblatt"/>
        <s v="BJ-DRONE"/>
        <s v="Google Sheets"/>
        <s v="Qserve EU MDR First Aid"/>
        <s v="CK FFXIV Companion"/>
        <s v="JOBS.bg"/>
        <s v="Izneo, Read Manga, Comics &amp; BD"/>
        <s v="Results for CT Lottery"/>
        <s v="R. Lee Ermey's Official Sound"/>
        <s v="BJ Bridge Free (2018)"/>
        <s v="Speed Camera Radar"/>
        <s v="CE BF"/>
        <s v="Vonage MobileÂ® Call Video Text"/>
        <s v="Bita and the Animals - Pelos Ares"/>
        <s v="Sports Lite"/>
        <s v="Arby's"/>
        <s v="Thai Handwriting"/>
        <s v="Lock Screen"/>
        <s v="Summer Camp Island AR"/>
        <s v="WowBox"/>
        <s v="BG TV App"/>
        <s v="Learn English with Phrases"/>
        <s v="DZ PROMOS - Promotions &amp; Sale Alerts in Algeria"/>
        <s v="dB Sound Level Meter"/>
        <s v="Microsoft Remote Desktop"/>
        <s v="Theme Android P Design for LG V30"/>
        <s v="TouchNote: Cards &amp; Gifts"/>
        <s v="EC-Contractors"/>
        <s v="BT Position Sender - Bluetooth Position Sender"/>
        <s v="Radial-G : Infinity"/>
        <s v="MediBeat for AW - Android (1)"/>
        <s v="Axe Spinner"/>
        <s v="Learn C Programming (Examples) (OFFLINE)"/>
        <s v="BR"/>
        <s v="Zombie Frontier"/>
        <s v="Image 2 Wallpaper"/>
        <s v="Modern Counter Global Strike 3D V2"/>
        <s v="most expensive app (H)"/>
        <s v="EF Teacher"/>
        <s v="10 Best Foods for You"/>
        <s v="Dog Licks Screen Wallpaper"/>
        <s v="SD card backup"/>
        <s v="Arto: f.infrared photo"/>
        <s v="Smart File Manager"/>
        <s v="Ultra CE calculator"/>
        <s v="2RedBeans"/>
        <s v="Apple Daily Apple News"/>
        <s v="Herpes Dating: 1,000K+ Singles"/>
        <s v="Chronolink DX"/>
        <s v="FHR 5-Tier 2.0"/>
        <s v="SpeedApp EV"/>
        <s v="BL Portfolio"/>
        <s v="English Grammar Test"/>
        <s v="P Icon Pack for Pixel"/>
        <s v="National Rail Enquiries"/>
        <s v="JustSayHi- Dating App. Chat &amp; Meet Singles Nearby"/>
        <s v="Sweet Selfie - selfie camera, beauty cam, photo edit"/>
        <s v="My Style CM 13 Theme"/>
        <s v="Youboox - Livres, BD et magazines"/>
        <s v="DB Manager"/>
        <s v="CP Calculator"/>
        <s v="Rope Superhero Unlimited"/>
        <s v="Snake VS Block"/>
        <s v="Nick Jr. - Shows &amp; Games"/>
        <s v="Family convenience store FamilyMart"/>
        <s v="EO KOREA"/>
        <s v="CV Samples 2018"/>
        <s v="FunnyPixels - Color by number Sandbox"/>
        <s v="ExDialer PRO Key"/>
        <s v="Boomerang from Instagram"/>
        <s v="CritDice - Dice Roller"/>
        <s v="Eyes - The Scary Horror Game Adventure"/>
        <s v="U Pull It Auto Dismantler"/>
        <s v="Justice League Action Run"/>
        <s v="AP Art History Flashcards"/>
        <s v="Fun Kid Racing"/>
        <s v="delivery.com: Order Food, Alcohol &amp; Laundry"/>
        <s v="Online Girls Chat Group"/>
        <s v="Faceoff DP Battle App"/>
        <s v="CD Carpe Diem App"/>
        <s v="Rescue Robots Survival Games"/>
        <s v="HEAD TRAUMA CT EVALUATION"/>
        <s v="AF-STROKE"/>
        <s v="Ohio State Fair 4-H"/>
        <s v="NinJump"/>
        <s v="VMate"/>
        <s v="m, cm, mm to yard, feet, inch converter tool"/>
        <s v="Learn SQL"/>
        <s v="NewsDog - Latest News, Breaking News, Local News"/>
        <s v="Patron DB"/>
        <s v="Lead'er"/>
        <s v="Chinese Chess 3D Online (Xiangqi, è±¡æ£‹, co tuong)"/>
        <s v="CK Multimedia - Gaming Accessories"/>
        <s v="French Chat Room"/>
        <s v="Dino Defends king 3 â€“ Dinosaur T rex Hunter Games"/>
        <s v="FH Kufstein App"/>
        <s v="ABS Workout - Belly workout, 30 days AB"/>
        <s v="CASE K-12 Math English Science"/>
        <s v="Shop 'n Save"/>
        <s v="BG BRIDAL GALLERY"/>
        <s v="My EZ-Link Mobile"/>
        <s v="Will it Crush?"/>
        <s v="Learn Body Parts in English"/>
        <s v="BN Mi Banco"/>
        <s v="Decibel X PRO - Sound Meter dBA, Noise Detector"/>
        <s v="m&gt;notes notepad"/>
        <s v="Brit + Co"/>
        <s v="ELMO EV Charging"/>
        <s v="ACTIVEON CX &amp; CX GOLD"/>
        <s v="LG Hi-Fi Plus Manager"/>
        <s v="Avenger Legends"/>
        <s v="BN Pro Play-b HD Text"/>
        <s v="Combat BF: Black Ops 3"/>
        <s v="Robinhood - Investing, No Fees"/>
        <s v="Bokeh (Background defocus)"/>
        <s v="Endress+Hauser Operations"/>
        <s v="WPBS-DT"/>
        <s v="Walmart MoneyCard"/>
        <s v="EP Music"/>
        <s v="Bu Hangi Youtuber ?"/>
        <s v="Phoenix - Facebook &amp; Messenger"/>
        <s v="DG Card"/>
        <s v="BD Bank Interest"/>
        <s v="Webmail web mobile app"/>
        <s v="BW-Go Free"/>
        <s v="EI HabitTracker"/>
        <s v="ePay.bg"/>
        <s v="Å melina .cz inzerÃ¡ty inzerce"/>
        <s v="Easy Recipes"/>
        <s v="4x4 Jeep Racer"/>
        <s v="Acorn TV: World-class TV from Britain and Beyond"/>
        <s v="2048 BTS J Hope KPop Puzzle Game"/>
        <s v="F N Bail Bonds"/>
        <s v="bz Basel News"/>
        <s v="ZenUI Help"/>
        <s v="Ek Biladi Jadi Video Song"/>
        <s v="Real Basketball"/>
        <s v="Amazon Drive"/>
        <s v="CS Interview FAQs"/>
        <s v="Hilverda De Boer B.V. App"/>
        <s v="Furrion ES Control"/>
        <s v="DIY Crafts Cds"/>
        <s v="Cr Aviation Academy"/>
        <s v="K-@ Mail - Email App"/>
        <s v="Allsetra B.V."/>
        <s v="Instant Ba-dum-tss"/>
        <s v="PlugShare"/>
        <s v="Screen Off and Lock"/>
        <s v="DM Accounting and Payroll"/>
        <s v="CT Scan Viewer 3D"/>
        <s v="DC HSEMA"/>
        <s v="J. Polep Plus Mobile"/>
        <s v="Super Ear"/>
        <s v="LG AV REMOTE"/>
        <s v="USA Singles Meet, Match and Date Free - Date"/>
        <s v="My Vodacom SA"/>
        <s v="FunForMobile Ringtones &amp; Chat"/>
        <s v="DX Gashacon Sword for Ex-Aid Henshin"/>
        <s v="Girls Paidcy Ajram Without Net"/>
        <s v="Karta GPS - Offline Navigation"/>
        <s v="EZ LED"/>
        <s v="Free E B Garamond Cool Font"/>
        <s v="Invasion: Defend EU"/>
        <s v="Q Cat Live Wallpaper"/>
        <s v="ES Audio Player ( Shortcut )"/>
        <s v="CP HAPPS - Pittsburgh Events"/>
        <s v="Wallpapers DAF CF 85 Trucks"/>
        <s v="CX Carrier Lite"/>
        <s v="Bunny Skater"/>
        <s v="WomanLog Calendar"/>
        <s v="á€žá€­á€„á€ºá€¹ Astrology - Min Thein Kha BayDin"/>
        <s v="EI Calculator"/>
        <s v="VIP Backgammon Free : Play Backgammon Online"/>
        <s v="3D Color Pixel by Number - Sandbox Art Coloring"/>
        <s v="CG Creative Sets: 2D/3D Artist"/>
        <s v="BF 3d Wallpapers"/>
        <s v="InfantRisk Center HCP"/>
        <s v="Palavras la cq"/>
        <s v="CG FM"/>
        <s v="AI Draw | Art Filter for Selfie"/>
        <s v="9GAG: Funny Gifs, Pics, Memes &amp; Videos for IGTV"/>
        <s v="Bo's School Day"/>
        <s v="AutoCAD - DWG Viewer &amp; Editor"/>
        <s v="BEST CAR SOUNDS"/>
        <s v="CS16Client"/>
        <s v="Super AR"/>
        <s v="DX Simulation for OOO Dx Belt"/>
        <s v="Kymco AK 550"/>
        <s v="PMHNP-BC Pocket Prep"/>
        <s v="Freedom Christian BF"/>
        <s v="DB Streckenagent"/>
        <s v="New Calendar"/>
        <s v="Zumper - Apartment Rental Finder"/>
        <s v="Betul Ke Bohong Eh?"/>
        <s v="Toddler Kids Puzzles PUZZINGO"/>
        <s v="T. Rowe Price PersonalÂ® App"/>
        <s v="Advanced EX for NISSAN"/>
        <s v="LightMeter Free"/>
        <s v="Al-Quran (Free)"/>
        <s v="Dr. Booster - Boost Game Speed"/>
        <s v="SHADOWGUN LEGENDS"/>
        <s v="DP Status 2017"/>
        <s v="BC Hospital Wait Times"/>
        <s v="BI-LO Rx"/>
        <s v="Shoot`Em Down: Shooting game"/>
        <s v="P Launcher Theme For Androidâ„¢ 9.0"/>
        <s v="Je Parle ANGLAIS - Apprendre lâ€™anglais Audio cours"/>
        <s v="Bridge-C - Get More Storage"/>
        <s v="Doctor X - ER On Wheels"/>
        <s v="Trell: An app for Explorers | Best Wanderlust App"/>
        <s v="Buff Thun - Daily Free Webtoon / Comics / Web Fiction / Mini Game"/>
        <s v="FO AIRBUS TLSE"/>
        <s v="Shred! Downhill Mountainbiking"/>
        <s v="FP Legacy"/>
        <s v="DZ Register"/>
        <s v="AT&amp;T Visual Voicemail"/>
        <s v="Photo Editor - BPhoto"/>
        <s v="Tom's Love Letters"/>
        <s v="ci"/>
        <s v="ER Injection Simulator: Blood Test Doctor Hospital"/>
        <s v="Mobile Strike"/>
        <s v="myAT&amp;T"/>
        <s v="Traffic Racer"/>
        <s v="Masha and Bear: Cooking Dash"/>
        <s v="Dino in City-Dinosaur N Police"/>
        <s v="Freeletics: Personal Trainer &amp; Fitness Workouts"/>
        <s v="Campervan.Guide Pro"/>
        <s v="StarTimes - Live International Champions Cup"/>
        <s v="25WPM Amateur ham radio Koch CW Morse code trainer"/>
        <s v="Red Embrace (BL/Yaoi Game)"/>
        <s v="Caprock Santa Fe Credit Union"/>
        <s v="AK 47 Lock Screen"/>
        <s v="Australia Newspapers - AU News Apps"/>
        <s v="Motocross Fun Simulator"/>
        <s v="Bluetooth Pair"/>
        <s v="EB-Link"/>
        <s v="Weapon stripping 3D"/>
        <s v="Dungeon Rush"/>
        <s v="Read books online"/>
        <s v="Theme for Android 7.0"/>
        <s v="Yandex.Disk"/>
        <s v="Best Friends Dress Up &amp; Makeup"/>
        <s v="U-Haul"/>
        <s v="Fruits Bomb"/>
        <s v="Beach Head Shooting Assault"/>
        <s v="CR Family"/>
        <s v="Fulham FC"/>
        <s v="Koch Morse Trainer Pro"/>
        <s v="BZ Conferencing"/>
        <s v="EU VAT Checker"/>
        <s v="Egg, Inc."/>
        <s v="Water Droplets Keyboard Theme"/>
        <s v="Carpooling FH Hagenberg"/>
        <s v="AE Spider Solitaire"/>
        <s v="Toy Truck Rally 3D"/>
        <s v="Pin-fo"/>
        <s v="PokerStars Play: Free Texas Holdem Poker Game"/>
        <s v="AE 3D MOTOR :Racing Games Free"/>
        <s v="EyPools"/>
        <s v="HD Camera - Quick Snap Photo &amp; Video"/>
        <s v="mail.co.uk Mail"/>
        <s v="U + professional baseball"/>
        <s v="Kenny e o Cupcake"/>
        <s v="Simple Notepad"/>
        <s v="Speed Boat Racing"/>
        <s v="DiseÃ±o de columnas NTC - RSEE 2017"/>
        <s v="Score! Hero"/>
        <s v="BuscapÃ© - Offers and discounts"/>
        <s v="Sam's Club: Wholesale Shopping &amp; Instant Savings"/>
        <s v="I am Dentist - Save my Teeth"/>
        <s v="File Commander - File Manager/Explorer"/>
        <s v="Please Don't Touch Anything 3D"/>
        <s v="King Burger Dash"/>
        <s v="Best CG views"/>
        <s v="GO Keyboard - Emoticon keyboard, Free Theme, GIF"/>
        <s v="Advanced calculator fx 991 es plus &amp; 991 ms plus"/>
        <s v="CN Sayin' - Cartoon Network"/>
        <s v="Lotte Home Shopping LOTTE Homeshopping"/>
        <s v="Unstoppaball DX"/>
        <s v="m.ride - your motorcycle app"/>
        <s v="FK Oleksandria"/>
        <s v="R M Lock Screen"/>
        <s v="Bed Time Fan - White Noise Sleep Sounds"/>
        <s v="News Dz"/>
        <s v="Bx Thailand Alert (Bitcoin)"/>
        <s v="DC-014"/>
        <s v="CR Best Decks"/>
        <s v="Poly Art: Paint by Sticker, Color by Number Puzzle"/>
        <s v="Philips Hue"/>
        <s v="Kill Shot Bravo: Sniper FPS"/>
        <s v="Cook 'n Learn Smart Kitchen"/>
        <s v="Lite for Facebook Messenger"/>
        <s v="Invoice &amp; Time Tracking - Zoho"/>
        <s v="DF-CAM"/>
        <s v="T-Mobile Content Transfer"/>
        <s v="Photo Editor &amp; Candy Camera &amp; Grid &amp; ScrapBook"/>
        <s v="EzCalculator"/>
        <s v="VideoShow-Video Editor, Video Maker, Beauty Camera"/>
        <s v="van Gennip Textiles BV"/>
        <s v="Ba dum tss - Rimshot widget"/>
        <s v="Talking Ben the Dog"/>
        <s v="Mini DAYZ: Zombie Survival"/>
        <s v="AG Fast Service Automotive"/>
        <s v="Pick Your Part Garage"/>
        <s v="The Ah Yeah! Button"/>
        <s v="AZ Immune Related AEManagement"/>
        <s v="GREÂ® Flashcards by Kaplan"/>
        <s v="Text SMS"/>
        <s v="high cholesterol levels"/>
        <s v="Weather &amp; Radar Pro - Ad-Free"/>
        <s v="Programi podrÅ¡ke EU"/>
        <s v="OraciÃ³n CX"/>
        <s v="Halalguur"/>
        <s v="Speedometer with G-FORCE meter"/>
        <s v="Frontback - Social Photos"/>
        <s v="Photo Collage Editor"/>
        <s v="Crazy Freekick"/>
        <s v="Kromium BW Theme for NEXT"/>
        <s v="ABAI CE Scanner"/>
        <s v="12 Step Meditations &amp; Sober Prayers AA NA AL-ANON"/>
        <s v="G-NetReport Pro"/>
        <s v="News Minecraft.fr"/>
        <s v="Hero Fighter X"/>
        <s v="Talking Husky Dog"/>
        <s v="GGDE: Prevent &amp; Beat Depression Symptoms"/>
        <s v="Rope Hero: Vice Town"/>
        <s v="DS Barometer - Altimeter and Weather Information"/>
        <s v="La Liga - Spanish Soccer League Official"/>
        <s v="EO Forum"/>
        <s v="Manga Zero - Japanese cartoon and comic reader"/>
        <s v="CR Tracker for Chests"/>
        <s v="Earth to Luna! Watch and Play"/>
        <s v="eCooltra: scooter sharing. Share electric scooters"/>
        <s v="REV Robotic Enhance Vehicles"/>
        <s v="Teen Titans GO Figure!"/>
        <s v="Alphabet &quot;H&quot; Passcode Lock Screen"/>
        <s v="Clean Master- Space Cleaner &amp; Antivirus"/>
        <s v="Real Madrid App"/>
        <s v="MOMOLAND BBoom BBoom"/>
        <s v="BZ StrauÃŸenfÃ¼hrer"/>
        <s v="FP Markets"/>
        <s v="WhatsFake Pro (Ad free)"/>
        <s v="E W Bookkeeping &amp; Accountancy"/>
        <s v="Luxy Pro- Elite Dating Single"/>
        <s v="Squadron - Bullet Hell Shooter"/>
        <s v="AE Manager"/>
        <s v="Textgram - write on photos"/>
        <s v="F-Secure AV Test"/>
        <s v="mySharpBranded CI Test"/>
        <s v="Notepad"/>
        <s v="EMT-B Pocket Prep"/>
        <s v="AC remote control mobile"/>
        <s v="Draw N Guess Multiplayer"/>
        <s v="Learn R Programming Full"/>
        <s v="Wallpapers FN F2000"/>
        <s v="PixelLab - Text on pictures"/>
        <s v="Diabetes &amp; Diet Tracker"/>
        <s v="Merge Dragons!"/>
        <s v="Six Pack in 30 Days - Abs Workout"/>
        <s v="Learn Top 300 English Words"/>
        <s v="Visualmed"/>
        <s v="Puffin for Facebook"/>
        <s v="Beast of Lycan Isle CE"/>
        <s v="Slice: Package Tracker"/>
        <s v="Bleacher Report Live"/>
        <s v="Freeme Launcherâ€”Stylish Theme"/>
        <s v="Dr. Panda Hospital"/>
        <s v="AC Remote for Samsung - NOW FREE"/>
        <s v="senior easy phone"/>
        <s v="Basketball Stars"/>
        <s v="dk"/>
        <s v="AO/OTA Fracture Classification"/>
        <s v="Lie Detector Test Prank"/>
        <s v="F-Gas Solutions"/>
        <s v="BAMMS for BM SQ"/>
        <s v="Victoria, BC | Tour City"/>
        <s v="DT Simple Interval Timer"/>
        <s v="California Cop Assist CA Cop"/>
        <s v="CG Shikshak Mitan"/>
        <s v="Barcelona Wallpaper HD"/>
        <s v="dz press"/>
        <s v="G-Pix [Android P] Dark EMUI 8/5 THEME"/>
        <s v="BF Frontline City"/>
        <s v="Chat For Strangers - Video Chat"/>
        <s v="My MLS App"/>
        <s v="Runkeeper - GPS Track Run Walk"/>
        <s v="Sabka Malik Ek Sai"/>
        <s v="TANGEDCO Mobile App (Official)"/>
        <s v="CB TV"/>
        <s v="orderin.bm"/>
        <s v="Reminder"/>
        <s v="Nur tÉ™fsiri 1-ci cild"/>
        <s v="BN Pro LcdD Legacy Text"/>
        <s v="Puck AI Personal Assistant Robot"/>
        <s v="Real Car Dr Parking Master: Parking Games 2018"/>
        <s v="CHRONO TRIGGER (Upgrade Ver.)"/>
        <s v="Branch"/>
        <s v="Infinity Dungeon VIP"/>
        <s v="GO Securityï¼AntiVirus, AppLock, Booster"/>
        <s v="Yanosik: &quot;antyradar&quot;, traffic jams, navigation, camera"/>
        <s v="Goldstar: Live Event Tickets"/>
        <s v="Azulones Getafe CF Fans"/>
        <s v="Moven - Smart FiPaidces"/>
        <s v="Dragon BZ Super Wallpapers"/>
        <s v="Cute Questions BF"/>
        <s v="Stocks, Forex, Bitcoin, Ethereum: Portfolio &amp; News"/>
        <s v="NDS-controller"/>
        <s v="Stocks: Realtime Quotes Charts"/>
        <s v="Cx File Explorer"/>
        <s v="La citadelle du musulman"/>
        <s v="Talking Ginger 2"/>
        <s v="WhatsCall Free Global Phone Call App &amp; Cheap Calls"/>
        <s v="Raytheon F-16 EW 360 VR"/>
        <s v="Emoji keyboard - Cute Emoticons, GIF, Stickers"/>
        <s v="WebCams"/>
        <s v="Photo Background Changer 2018 - Blur Background"/>
        <s v="BD Online News"/>
        <s v="VetCode"/>
        <s v="AZ Mobile Gizmo"/>
        <s v="VZ Navigator"/>
        <s v="Ä°ÅŸCep"/>
        <s v="CG Patwari Exam"/>
        <s v="B-DubsÂ®"/>
        <s v="dk Verk"/>
        <s v="Car Driving Simulator Citroen"/>
        <s v="DG Surveyor"/>
        <s v="My Nexus for CS:S &amp; CS:GO"/>
        <s v="Acupuncture Assistant"/>
        <s v="O Launcher 8.0 for Androidâ„¢ O Oreo Launcher"/>
        <s v="Manga Books"/>
        <s v="BIGO LIVE - Live Stream"/>
        <s v="Hill Climb Racing 2"/>
        <s v="Apartment List: Housing, Apt, and Property Rentals"/>
        <s v="DM Buddy Â» Learn Digital Marketing"/>
        <s v="Pretty Makeup, Beauty Photo Editor &amp; Snappy Camera"/>
        <s v="AY Sing"/>
        <s v="HTC Help"/>
        <s v="Co-Optima Mobile"/>
        <s v="Neuvaine au Saint-Esprit"/>
        <s v="Learn English with Wlingua"/>
        <s v="New: CL-150"/>
        <s v="Dragon Hills"/>
        <s v="EP Church Annapolis"/>
        <s v="Picai - Smart AI Camera"/>
        <s v="FindLoving"/>
        <s v="CV maker for Job Applications and Resume Maker"/>
        <s v="Best CG Photography"/>
        <s v="pretty Easy privacy pâ‰¡p"/>
        <s v="The Escapists"/>
        <s v="Cardio-FR"/>
        <s v="Zowi App"/>
        <s v="Camera Pro"/>
        <s v="Synd e-Passbook"/>
        <s v="CS"/>
        <s v="Offroad G-Class 2018"/>
        <s v="RetroArch"/>
        <s v="Sat-Fi Voice"/>
        <s v="Horoscopes â€“ Daily Zodiac Horoscope and Astrology"/>
        <s v="AW - Le News di AndroidWorld"/>
        <s v="Ustream"/>
        <s v="BU Bison Nation"/>
        <s v="English Hindi Dictionary"/>
        <s v="BL å¥³æ€§å‘ã‘æ‹æ„›ã‚²ãƒ¼ãƒ â—†ã”ããƒ¡ãƒ³"/>
        <s v="CircleCI Viewer"/>
        <s v="AG test"/>
        <s v="Rope Hero Return of a Legend"/>
        <s v="Learn programming"/>
        <s v="Multiple Videos at Same Time"/>
        <s v="FidMe Loyalty Cards &amp; Deals at Grocery Supermarket"/>
        <s v="Ey Sey Storytime ážšáž¿áž„áž“áž·áž‘áž¶áž“ážáž¶áž¥ážŸáž¸"/>
        <s v="VisualCV Resume Builder"/>
        <s v="NPR One"/>
        <s v="Voxel - 3D Color by Number &amp; Pixel Coloring Book"/>
        <s v="BD Hospital's"/>
        <s v="ADWLauncher 1 EX"/>
        <s v="Five Nights at Freddy's 4"/>
        <s v="Super Cars Wallpapers And Backgrounds"/>
        <s v="DB for Hustle Castle"/>
        <s v="Language Therapy: Aphasia"/>
        <s v="allhomes.com.au"/>
        <s v="Ibotta: Cash Back Savings, Rewards &amp; Coupons App"/>
        <s v="BG TV Program"/>
        <s v="Map Callouts for CS:GO"/>
        <s v="Basket Manager 2017 Free"/>
        <s v="Learn R Programming Free EBook"/>
        <s v="Math games for kids : times tables training"/>
        <s v="Zooper Widget"/>
        <s v="Mahila Vashikaran(Ek rat me)-Hindi"/>
        <s v="Beautiful Design Birthday Cake"/>
        <s v="BF Browser by Betfilter - Stop Gambling Today!"/>
        <s v="CEHQ - CE Credits for Nurses"/>
        <s v="Treasure Defense"/>
        <s v="Pyaterochka"/>
        <s v="Natural recipes for your beauty"/>
        <s v="F&amp;M Bank - EZ Banking"/>
        <s v="Planet of Cubes Survival Craft"/>
        <s v="C Programming Zone"/>
        <s v="DF SmartPlus"/>
        <s v="EU Council"/>
        <s v="How it works: AK-74N"/>
        <s v="Urban Outfitters"/>
        <s v="British Airways"/>
        <s v="3D Tennis"/>
        <s v="Gayvox - Gay Lesbian Bi Dating"/>
        <s v="DreamMapper"/>
        <s v="Best CG Backgrounds"/>
        <s v="GKPB FP Online Church"/>
        <s v="CW Ringtone (Morse Code generator)"/>
        <s v="Remote | Fire TV | Android TV | KODI | CetusPlay"/>
        <s v="X your Ex - Break Up Treatment"/>
        <s v="Chronolink DX Lite"/>
        <s v="DU GIF Maker: GIF Maker, Video to GIF &amp; GIF Editor"/>
        <s v="Ay YÄ±ldÄ±z Analog Saat"/>
        <s v="Deep Sleep Battery Saver Pro"/>
        <s v="Driving School 3D 2017"/>
        <s v="Monastery of El Escorial"/>
        <s v="Solar CT PV System Power"/>
        <s v="ibis Paint X"/>
        <s v="Dr. Battery - Fast Charger - Super Cleaner 2018"/>
        <s v="Gainesville Bus Tracker"/>
        <s v="FJ Toolkit"/>
        <s v="Bike Computer - GPS Cycling Tracker"/>
        <s v="AK Math Coach"/>
        <s v="Baby Names"/>
        <s v="Educators CU Mobile Banking"/>
        <s v="Br Browser"/>
        <s v="BaBe - Read News"/>
        <s v="Super Slime Blitz - Gumball"/>
        <s v="Arabic Chat - Chat"/>
        <s v="EP Horlogerie"/>
        <s v="Fantasy Football Manager (FPL)"/>
        <s v="UniFi"/>
        <s v="METEO FRANCE"/>
        <s v="Eat'n Park"/>
        <s v="Even - organize your money, get paid early"/>
        <s v="ai.type keyboard Plus + Emoji"/>
        <s v="Cambridge English FC"/>
        <s v="Find My Friends"/>
        <s v="AW TeamUp"/>
        <s v="VMate Lite - Funny Short Videos Social Network"/>
        <s v="â–º MultiCraft â€• Free Miner! ðŸ‘"/>
        <s v="PASS by KT (formerly KT certified)"/>
        <s v="Hangman"/>
        <s v="How it Works: FN SCAR assault rifle"/>
        <s v="Offroad Police Car DE"/>
        <s v="FD VR Theater - for Youtube VR"/>
        <s v="BMH-BJ Congregation"/>
        <s v="FP Transportation"/>
        <s v="Inventory &amp; Barcode scanner &amp; WIFI scanner"/>
        <s v="RST - Sale of cars on the PCT"/>
        <s v="F-Secure SAFE"/>
        <s v="DP Creator for WhatsApp"/>
        <s v="Block Survival Craft:The Story"/>
        <s v="Evil Apples: A Dirty Card Game"/>
        <s v="AT&amp;T FamilyMapÂ®"/>
        <s v="BW Map mobile"/>
        <s v="AU Mobile Indonesia"/>
        <s v="Map Coordinates"/>
        <s v="ðŸ’˜ WhatsLov: Smileys of love, stickers and GIF"/>
        <s v="DU Antivirus Security - Applock &amp; Privacy Guard"/>
        <s v="Upohar BD"/>
        <s v="B-17 Flying Fortress WWII LWP"/>
        <s v="BT Controller"/>
        <s v="Y! Mobile menu"/>
        <s v="BK murli today (Mobile Murli) - Gyan"/>
        <s v="Dz Dinars Numbers to letters"/>
        <s v="FQ METER"/>
        <s v="Kids Fang - Infant Videos, Children's Songs, Fairy Tales, Lullaby Collections"/>
        <s v="Offroad Car H"/>
        <s v="CX watcher"/>
        <s v="W Box VMS HD"/>
        <s v="Moto File Manager"/>
        <s v="junainfo.dy.fi"/>
        <s v="Google Play Movies &amp; TV"/>
        <s v="Picture Grid Builder"/>
        <s v="Frequencies Free"/>
        <s v="IP address BW"/>
        <s v="Insight Timer - Free Meditation App"/>
        <s v="IHGÂ®: Hotel Deals &amp; Rewards"/>
        <s v="EY Catalyst Reader"/>
        <s v="AVG Cleaner â€“ Speed, Battery &amp; Memory Booster"/>
        <s v="WIZARD Card Game"/>
        <s v="Ek Kauwa Pyasa Tha"/>
        <s v="Recipes for hair and face tried"/>
        <s v="MLP Colouring Adventures"/>
        <s v="Solitaire+"/>
        <s v="Masha and The Bear Jam Day Match 3 games for kids"/>
        <s v="Racing CX"/>
        <s v="Lifeguard Beach Rescue ER Emergency Hospital Games"/>
        <s v="fi"/>
        <s v="EF ParÐµnts"/>
        <s v="Louis CK"/>
        <s v="HD Themes Toyota Cruiser 40"/>
        <s v="AC Remote for LG - NOW FREE"/>
        <s v="FK CLASSIC FOR YOU"/>
        <s v="Blood Pressure Tracker"/>
        <s v="Learn Music Notes"/>
        <s v="sugar, sugar"/>
        <s v="Inf VPN - Global Proxy &amp; Unlimited Free WIFI VPN"/>
        <s v="BQ Scan"/>
        <s v="Project Fi by Google"/>
        <s v="Words (188 Category)"/>
        <s v="EC - Encumbrance Search - telangana state"/>
        <s v="CreditWise from Capital One"/>
        <s v="BOO! - Next Generation Messenger"/>
        <s v="Sabbath School 4"/>
        <s v="Learn English Words Free"/>
        <s v="Basketball Dynasty Manager 16"/>
        <s v="Endurance Lifestyle"/>
        <s v="Angry Birds Epic RPG"/>
        <s v="Ah !"/>
        <s v="People's Bank"/>
        <s v="FO AIRBUS Paidtes"/>
        <s v="Supermarket Manager: Cashier Simulator Kids Games"/>
        <s v="Ovia Parenting &amp; Baby Development Tracker"/>
        <s v="Friday: Smart Personal Assistant"/>
        <s v="Soccer Star 2018 Top Leagues Â· MLS Soccer Games"/>
        <s v="Cloud DX Connected Health"/>
        <s v="Ek Bander Ne Kholi Dukan"/>
        <s v="iFunny :)"/>
        <s v="Free live weather on screen"/>
        <s v="HHS"/>
        <s v="BibApp TU BS"/>
        <s v="Recipes of Prophetic Medicine for free"/>
        <s v="ivi - movies and TV shows in HD"/>
        <s v="Propertyfinder"/>
        <s v="video player"/>
        <s v="Legend - Animate Text in Video"/>
        <s v="Top Soccer Manager"/>
        <s v="Rockstars of Ooo"/>
        <s v="CD Padel Mora"/>
        <s v="R Language Reference Guide"/>
        <s v="EP Home Energy Hub"/>
        <s v="Flip the Gun - Simulator Game"/>
        <s v="Lep's World 2 ðŸ€ðŸ€"/>
        <s v="Muscle Trigger Point Anatomy"/>
        <s v="DM airdisk"/>
        <s v="Lexus Tech BH Service Pro"/>
        <s v="DY Fitness"/>
        <s v="CF Themis"/>
        <s v="Radiology CT Viewer"/>
        <s v="Google Fit - Fitness Tracking"/>
        <s v="I Can't Wake Up!"/>
        <s v="Arrayanes EC"/>
        <s v="Lionel Messi Wallpapers"/>
        <s v="Nights at Cube Pizzeria 3D â€“ 4"/>
        <s v="EZ Switch Widget"/>
        <s v="VitusVet: Pet Health Care App"/>
        <s v="Pacify Exceed (Android P) - Theme for Xperiaâ„¢"/>
        <s v="Find Fast Food"/>
        <s v="AcDisplay"/>
        <s v="Mayo Clinic"/>
        <s v="English for beginners"/>
        <s v="Google Analytics"/>
        <s v="Stranger Chat &amp; Date"/>
        <s v="Weather by WeatherBug: Forecast, Radar &amp; Alerts"/>
        <s v="G-REMOTE"/>
        <s v="Mali 7 - ActualitÃ©s au Mali"/>
        <s v="I Am Wizard"/>
        <s v="Roulette Advisor LITE"/>
        <s v="LEGO Â® Batman: Beyond Gotham"/>
        <s v="Oral-B App"/>
        <s v="AC &amp; TV, DVD, Set Top Box - Remote control IR"/>
        <s v="FK Vozdovac"/>
        <s v="Dragon Sim Online: Be A Dragon"/>
        <s v="CX North America"/>
        <s v="Mobi Calculator free &amp; AD free!"/>
        <s v="Harkins Theatres"/>
        <s v="BTS V LINE Launcher theme"/>
        <s v="Avaya CX"/>
        <s v="WE"/>
        <s v="SkyTest BU/GU Lite"/>
        <s v="Register.ca Mobile"/>
        <s v="UM BP Track"/>
        <s v="EY-Parthenon"/>
        <s v="Solitaire!"/>
        <s v="Baby Game Animal Jam Free"/>
        <s v="FD Shift Calendar Widget"/>
        <s v="Fuel Calculator for EY"/>
        <s v="Ak-47 Wallpapers 2018"/>
        <s v="Aura Hair Group BC"/>
        <s v="VR AG Racing for Cardboard"/>
        <s v="Al Mayadeen"/>
        <s v="CD Live - Club del Deportista"/>
        <s v="LIFULL HOME'S"/>
        <s v="Feed Baby - Baby Tracker"/>
        <s v="Fruit Block - Puzzle Legend"/>
        <s v="Camera ZOOM FX - FREE"/>
        <s v="weather - weather forecast"/>
        <s v="Pencil Sketch Drawing"/>
        <s v="Retro Camera"/>
        <s v="BK News Channel"/>
        <s v="Home Decor Showpiece Art making: Medium Difficulty"/>
        <s v="Business Dictionary"/>
        <s v="Best DP and Status (Daily Updates Photos)"/>
        <s v="Memory Helper - To do list, Notepad, Notes, Memo"/>
        <s v="RTVBN"/>
        <s v="ES Disk Analyzer - Storage Space"/>
        <s v="Overstock â€“ Home Decor, Furniture Shopping"/>
        <s v="New Holland Agriculture T5 EC"/>
        <s v="My Talking Pet"/>
        <s v="Just A Regular Arcade"/>
        <s v="Texas Hold'em Poker"/>
        <s v="Street Skater 3D"/>
        <s v="Adobe Fill &amp; Sign: Easy PDF Form Filler"/>
        <s v="muzmatch: Muslim &amp; Arab Singles, Marriage &amp; Dating"/>
        <s v="Do I Snore or Grind"/>
        <s v="Blood Pressure Log - bpresso.com"/>
        <s v="SAP BW Tutorial"/>
        <s v="FC Browser - Focus Privacy Browser"/>
        <s v="NeuroNation - Focus and Brain Training"/>
        <s v="The Vikings"/>
        <s v="Monster Ride Pro"/>
        <s v="DV Lottery Simulator"/>
        <s v="Meme Generator"/>
        <s v="2ndLine - Second Phone Number"/>
        <s v="Bo's Matching Game"/>
        <s v="Citizens Bank - CB Mobile"/>
        <s v="Pixel Oreo/P Dark White AMOLED UI - Icon Pack"/>
        <s v="News: DW Hausa"/>
        <s v="FK ÄŒukariÄki"/>
        <s v="Newsroom: News Worth Sharing"/>
        <s v="Black Classic DW Watch Theme"/>
        <s v="DU Emoji Keyboardï¼ˆSimejiï¼‰"/>
        <s v="Golden telegram"/>
        <s v="Family Locator - GPS Tracker"/>
        <s v="Mass Effect: Andromeda APEX HQ"/>
        <s v="My CW"/>
        <s v="AE Order"/>
        <s v="Top Novini BG"/>
        <s v="BW COMPANY FINDER"/>
        <s v="Mirror Photo:Editor Collage (HD)"/>
        <s v="Dulquer Salmaan HD Wallpapers"/>
        <s v="Google"/>
        <s v="DB Welt - Die Zeitung der DB"/>
        <s v="20 Minuten (CH)"/>
        <s v="Dt Tracking"/>
        <s v="FL House"/>
        <s v="World Series of Poker â€“ WSOP Free Texas Holdem"/>
        <s v="BL ONLINE PERSONAL TRAINING"/>
        <s v="Animal Hunting: Sniper Shooting"/>
        <s v="Delicious Recipes"/>
        <s v="ES File Explorer/Manager PRO"/>
        <s v="THAI DICT 2018"/>
        <s v="3DAnimeGirl DX DreamPortrait KAWAII Girl DressUp"/>
        <s v="ES Dark Theme for free"/>
        <s v="AG Track"/>
        <s v="Agenda EF"/>
        <s v="Maps, GPS Navigation &amp; Directions, Street View"/>
        <s v="CL 2NE1 Wallpaper KPOP Fans HD"/>
        <s v="Deep Sleep Battery Saver"/>
        <s v="Texas Holdem &amp; Omaha Poker: Pokerist"/>
        <s v="Metro name iD"/>
        <s v="CA Mobile Authenticator"/>
        <s v="AE Master Moto"/>
        <s v="Tasker"/>
        <s v="Moto Suggestions â„¢"/>
        <s v="Bonjour 2017 Abidjan CI â¤â¤â¤â¤â¤"/>
        <s v="Power Widget"/>
        <s v="Random Chat App with Strangers"/>
        <s v="Coupons.com â€“ Grocery Coupons &amp; Cash Back Savings"/>
        <s v="C W Browser"/>
        <s v="BlitzWolf Shutter - BW Shutter"/>
        <s v="Dr. Gomoku"/>
        <s v="Couch to 10K Running Trainer"/>
        <s v="BV Taxi - Driver"/>
        <s v="Girls Live Chat - Free Text &amp; Video Chat"/>
        <s v="Shoulder Surgery ER Emergency Doctor Game"/>
        <s v="CU: UPI Payments, Chat &amp; Call"/>
        <s v="Weight Watchers Mobile"/>
        <s v="Wallpapers CZ 75 85"/>
        <s v="Electric Car Charging Points: Ev charger Stations"/>
        <s v="Xray Scanner Prank"/>
        <s v="EW PDF"/>
        <s v="BM Interventi"/>
        <s v="Leghe Fantagazzetta"/>
        <s v="Nokia mobile support"/>
        <s v="No Pimple - Fun games"/>
        <s v="Ninja Turtles: Legends"/>
        <s v="SOLEM AG"/>
        <s v="Operate Now: Hospital"/>
        <s v="EC SPORTS"/>
        <s v="EI App 1"/>
        <s v="Bingo by IGG: Top Bingo+Slots!"/>
        <s v="Feeder.co"/>
        <s v="File Ex - ES File Explorer"/>
        <s v="Q*bert: Rebooted"/>
        <s v="DK Readers"/>
        <s v="HD Video Player - Video &amp; MP3 Player | AV Player |"/>
        <s v="BC browser"/>
        <s v="Download Accelerator Plus"/>
        <s v="Ù„Ø¹Ø¨Ø© ØªÙ‚Ø¯Ø± ØªØ±Ø¨Ø­ DZ"/>
        <s v="Extreme Motorbike Jump 3D"/>
        <s v="Kicker U Lite"/>
        <s v="Camping and Co - Camping in Europe"/>
        <s v="DF Squid"/>
        <s v="EB Mobile"/>
        <s v="Gps Route Finder"/>
        <s v="Zen Leaf"/>
        <s v="Preschool All-In-One"/>
        <s v="DB BAHN"/>
        <s v="Fit the Fat 2"/>
        <s v="NUsport"/>
        <s v="Map My Ride GPS Cycling Riding"/>
        <s v="Q-Tech Companion App"/>
        <s v="CE Intelligence"/>
        <s v="U LIVE â€“ Video Chat &amp; Stream"/>
        <s v="FJ 4x4 Cruiser Snow Driving"/>
        <s v="Ð ÐµÐµI Smart Remote MP3 CD Player"/>
        <s v="US DV Lottery 2020 Apply"/>
        <s v="Gormey: Find Best Restaurants"/>
        <s v="A41 WatchFace for Android Wear Smart Watch"/>
        <s v="AW Connect"/>
        <s v="Revita.bg"/>
        <s v="Korean Dungeon: K-Word 1000"/>
        <s v="Unclouded - Cloud Manager"/>
        <s v="How to draw Ladybug and Cat Noir"/>
        <s v="Learn to code with el Chavo"/>
        <s v="Navy Federal Credit Union"/>
        <s v="MyRadar NOAA Weather Radar Ad Free"/>
        <s v="DiÃ¡rio Escola Mestres EF"/>
        <s v="YouCut - Video Editor &amp; Video Maker, No Watermark"/>
        <s v="Episode - Choose Your Story"/>
        <s v="Christian Questions Podcast"/>
        <s v="Hole.io"/>
        <s v="WFLA News Channel 8 - Tampa FL"/>
        <s v="Ø§Ù„ÙØ§ØªØ­ÙˆÙ† Conquerors"/>
        <s v="Messenger Kids â€“ Safer Messaging and Video Chat"/>
        <s v="Geometry Dash Lite"/>
        <s v="Ek Onkar"/>
        <s v="Voxer Walkie Talkie Messenger"/>
        <s v="Bacterial Vaginosis Symptoms &amp; Treatment"/>
        <s v="LOL Pics (Funny Pictures)"/>
        <s v="C Programming - Learn Code, Theory &amp; Discuss"/>
        <s v="FiPaidcial Calculator BA Chien."/>
        <s v="T map (te map, T map, navigation)"/>
        <s v="CY Spray nozzle"/>
        <s v="Google Duo - High Quality Video Calls"/>
        <s v="Yelp: Food, Shopping, Services Nearby"/>
        <s v="EO SouthAsia"/>
        <s v="CX_WiFiUFO"/>
        <s v="English in a Month Free"/>
        <s v="EY eMentor"/>
        <s v="BN Pro Solid Battery-White"/>
        <s v="i-share AF/KLM (AFKL ishare)"/>
        <s v="BT Camera"/>
        <s v="Angry Birds Evolution"/>
        <s v="HOTEL DEALS"/>
        <s v="DK Live - Sports Play by Play"/>
        <s v="Gold Wallpapers"/>
        <s v="LA Stories 4 New Order Sandbox 2018"/>
        <s v="Qatar Airways"/>
        <s v="EY Belgium Inhouse Day 2018"/>
        <s v="CA Case Management"/>
        <s v="Downtown Mafia: Gang Wars (Mobster Game) Free"/>
        <s v="Koi Free Live Wallpaper"/>
        <s v="MMX Hill Dash 2 â€“ Offroad Truck, Car &amp; Bike Racing"/>
        <s v="Geeks Dating"/>
        <s v="My baby firework"/>
        <s v="Vegas Crime Simulator"/>
        <s v="Co-op Credit Union on the Go"/>
        <s v="Superhero Doctor 3 ER Surgery"/>
        <s v="Calculator ++"/>
        <s v="BN Pro LcdD-b HD Text"/>
        <s v="I Screen Dialer"/>
        <s v="Bus Driver 3D: Hill Station"/>
        <s v="DS video"/>
        <s v="N Files - File Manager &amp; Explorer"/>
        <s v="Dr. McDougall Mobile Cookbook"/>
        <s v="CG Samanya Gyan"/>
        <s v="Offroad Car Q"/>
        <s v="Central Bank and Trust Co."/>
        <s v="H letter images"/>
        <s v="Tricky Bike Stunt Rider DX"/>
        <s v="CJ Auto Ã©cole"/>
        <s v="School scientific calculator fx 500 es plus 500 ms"/>
        <s v="EIå›½é™…"/>
        <s v="SleepCloud Backup for Sleep as Android"/>
        <s v="Video Downloader - for Instagram Repost App"/>
        <s v="Breaking News, Local news, Attacks and Alerts Free"/>
        <s v="X-Wing Squadron Builder"/>
        <s v="VOLT DROP CALCULATOR BS 7671"/>
        <s v="KeePass DX Pro"/>
        <s v="EZ Launcher"/>
        <s v="Adventure Quest World Mobile Quiz"/>
        <s v="Bits Watch Face"/>
        <s v="Mafia City"/>
        <s v="Breathing Zone"/>
        <s v="Real Racing 3"/>
        <s v="BT Share It"/>
        <s v="Wendyâ€™s â€“ Food and Offers"/>
        <s v="Age of Procreation DX"/>
        <s v="Gangstar Vegas - mafia game"/>
        <s v="Mahalaxmi Dindarshika 2018"/>
        <s v="Prime Key for Nougat Launcher&amp; O Launcher &amp;KitKat"/>
        <s v="Ghostery Privacy Browser"/>
        <s v="Tik Tok - including musical.ly"/>
        <s v="BF Combat: Genesis"/>
        <s v="Learn To Draw Glow Princess"/>
        <s v="Day R Premium"/>
        <s v="Crazy Bike attack Racing New: motorcycle racing"/>
        <s v="ER Heart Surgery - Emergency Simulator Game"/>
        <s v="EF English Live Business Tablet"/>
        <s v="Wallpapers AK 12"/>
        <s v="Offroad Oil Tanker Driver Transport Truck 2019"/>
        <s v="U-Disco"/>
        <s v="Photo Editor 2018"/>
        <s v="BK Dinos"/>
        <s v="My Study Life - School Planner"/>
        <s v="Lezhin Comics - Daily Releases"/>
        <s v="Expert C Programming - Learn C Coding Easily"/>
        <s v="EU Flag Live Wallpaper"/>
        <s v="Sumine side dish - dish recipe side dish"/>
        <s v="Barcelona Live 2018â€”Goals &amp; News for Barca FC Fans"/>
        <s v="Can Your Pet? : Returns - Teen"/>
        <s v="Virtual Cigarette Smoking (prank)"/>
        <s v="TerraGenesis - Space Colony"/>
        <s v="Bible Quizzer - The App for Bible Quizzers"/>
        <s v="Angry Birds Blast"/>
        <s v="Basic Strategy Training BJ 21"/>
        <s v="ERres- Emergency Medicine"/>
        <s v="Airbnb"/>
        <s v="Ferguson AH"/>
        <s v="Android P | Xperiaâ„¢ Theme 4800+ icons"/>
        <s v="ez Share Android app"/>
        <s v="Weapon AK-74 Live Wallpaper"/>
        <s v="Huntington Mobile"/>
        <s v="Paprika Recipe Manager"/>
        <s v="Weather â€“Simple weather forecast"/>
        <s v="Ez Mirror Match"/>
        <s v="WKBW 7 Eyewitness News"/>
        <s v="Classic Calculator"/>
        <s v="K keyboard - Myanmar"/>
        <s v="A hundred"/>
        <s v="Z Ringtones PREMIUM 2018"/>
        <s v="Meditate OM"/>
        <s v="Skype for Business for Android"/>
        <s v="Soccer FC"/>
        <s v="Whataburger"/>
        <s v="Colorfy: Coloring Book for Adults - Free"/>
        <s v="BW-DGS plugin"/>
        <s v="CB VIDEO VISION"/>
        <s v="App for Craigslist Pro - Buy &amp; Sell Postings"/>
        <s v="Go-Go-Goat! Free Game"/>
        <s v="Frases Cristianas de Esperanza y Fe"/>
        <s v="Shoot Em Down Free"/>
        <s v="AO-EVENT"/>
        <s v="AVG AntiVirus 2018 for Android Security"/>
        <s v="Voice Changer"/>
        <s v="AC Remote For LG"/>
        <s v="Cb browser"/>
        <s v="Like A Boss"/>
        <s v="DB Transport"/>
        <s v="Glowing Flowers Live Wallpaper"/>
        <s v="AC Remote for Daikin - NOW FREE"/>
        <s v="Be Fabulous PHOTO BOOTH"/>
        <s v="DM Transfers Dalaman Transfers"/>
        <s v="EF Forms"/>
        <s v="XDV"/>
        <s v="TÃ©cnico Legislativo CÃ¢mara Legislativa DF"/>
        <s v="CL Mobile Pro - Classifieds for Craigslist"/>
        <s v="EZ PZ RPG"/>
        <s v="El Chavo"/>
        <s v="BG Advisorâ„¢"/>
        <s v="Disc Label Print"/>
        <s v="iLocker X - iOS11 Lockscreen with HD Wallpapers"/>
        <s v="AH of Rocky Hill"/>
        <s v="Injustice: Gods Among Us"/>
        <s v="EW MOTION THERAPY"/>
        <s v="S S9 Launcher - Galaxy S8/S9 Launcher, theme, cool"/>
        <s v="CBRadioTab"/>
        <s v="Channel U"/>
        <s v="Room Creator Interior Design"/>
        <s v="Learn DS [BETA]"/>
        <s v="AF Legendary 2017"/>
        <s v="NEW - Read Newspaper, News 24h"/>
        <s v="Join R, Community Engagement"/>
        <s v="Backgammon NJ for Android"/>
        <s v="Stick War: Legacy"/>
        <s v="B. R. Ambedkar Jayanti SMS"/>
        <s v="AP Psychology Prep: Practice Tests and Flashcards"/>
        <s v="BioLife Plasma Services"/>
        <s v="English-Myanmar Dictionary"/>
        <s v="Ax 3 Domaines"/>
        <s v="Google Korean Input"/>
        <s v="Naruto Shippuden - Watch Free!"/>
        <s v="CX-95WIFI"/>
        <s v="Multi Surgery ER Emergency Hospital : Doctor Game"/>
        <s v="CJ SO COOL"/>
        <s v="Johor DT Lock Screen"/>
        <s v="Zaatar w Zeit"/>
        <s v="What's Up"/>
        <s v="REDCap Mobile App"/>
        <s v="E2CR CL"/>
        <s v="Police Car Driver"/>
        <s v="Gas Station"/>
        <s v="Download All Files"/>
        <s v="CXmodel-ufo"/>
        <s v="Strawberry Shortcake BerryRush"/>
        <s v="live Point"/>
        <s v="DR CONTROL"/>
        <s v="SugarSync"/>
        <s v="EU WHO War"/>
        <s v="Wayfair - Shop All Things Home"/>
        <s v="Free GPS Navigation"/>
        <s v="Storm Shield"/>
        <s v="Dragon BZ Wallpapers HD"/>
        <s v="BZ Delivery"/>
        <s v="Dr. Doug's Tips"/>
        <s v="Otto DM"/>
        <s v="Companion for Fortnite &amp; Fortnite Battle Royale"/>
        <s v="HauteLook"/>
        <s v="DU Security"/>
        <s v="RetroSelfie - Selfie Editor"/>
        <s v="LBB - Find New &amp; Unique Things To Do Around You"/>
        <s v="11st"/>
        <s v="4K VIDEO PLAYER ULTRA HD"/>
        <s v="BL Flowers Digital"/>
        <s v="Victoria EC"/>
        <s v="Bt Notifier -Smartwatch notice"/>
        <s v="AV Phone"/>
        <s v="FD VR Store -VR Games and Apps"/>
        <s v="No.Color â€“ Color by Number"/>
        <s v="Robocar X Ray"/>
        <s v="ModlitebnÃ­ knÃ­Å¾ka CZ"/>
        <s v="Tutorials for SAP BW Offline"/>
        <s v="Alzashop.com"/>
        <s v="Siyaha Dz"/>
        <s v="Chess PRO Free"/>
        <s v="TRANSFORMERS: Earth Wars"/>
        <s v="Wallpapers HD"/>
        <s v="Petals 3D live wallpaper"/>
        <s v="EZ File Manager(Root Explorer)"/>
        <s v="Overcomers CF - GA"/>
        <s v="To-U - free EV public charging"/>
        <s v="Cy-Fair FCU Mobile Banking"/>
        <s v="CB Fit"/>
        <s v="1st Fed CI Mobile Banking"/>
        <s v="AJ-COMICS"/>
        <s v="Cytus II"/>
        <s v="Name Art DP - Focus n Filter Text 2018"/>
        <s v="Handbreit by a.w.niemeyer"/>
        <s v="iCard BD Plus"/>
        <s v="Best DP And Video Status 2018 For Whatsapp"/>
        <s v="QUI EST CE ?"/>
        <s v="Evolution CP &amp; IV Calculator for pokemon"/>
        <s v="Axe Clicker"/>
        <s v="Burrito Bash â€“ We Bare Bears"/>
        <s v="Cut Out : Background Eraser and background changer"/>
        <s v="HAWK â€“ Force of an Arcade Shooter. Shoot 'em up"/>
        <s v="Bi en LÃ­nea"/>
        <s v="Ultimate Tennis"/>
        <s v="IBM Micromedex Drug Info"/>
        <s v="See U - Random video chat, video chat"/>
        <s v="L.POINT - ì—˜í¬ì¸íŠ¸ [ í¬ì¸íŠ¸, ë©¤ë²„ì‹­, ì ë¦½, ì‚¬ìš©, ëª¨ë°”ì¼ ì¹´ë“œ, ì¿ í°, ë¡¯ë°]"/>
        <s v="iSwipe Phone X"/>
        <s v="CJ - BR MEMES"/>
        <s v="Phogy, 3D Camera"/>
        <s v="StirFry Stunts - We Bare Bears"/>
        <s v="BSC IT"/>
        <s v="Looper!"/>
        <s v="AC Air condition Troubleshoot,Repair,MaintePaidce"/>
        <s v="VeinSeek"/>
        <s v="EH Autolink"/>
        <s v="Magic Tiles - TWICE Edition (K-Pop)"/>
        <s v="Buzz Launcher-Smart&amp;Free Theme"/>
        <s v="Cinemark Theatres"/>
        <s v="The Artificial Intelligence Project (A.I. Chat)"/>
        <s v="ActionDirector Video Editor - Edit Videos Fast"/>
        <s v="DP Display Pictures Life Quotes Motivational GM"/>
        <s v="Treasure Hunt Hidden Objects Adventure Game"/>
        <s v="MegaFon Dashboard"/>
        <s v="Schengen/EU App"/>
        <s v="E-Book Read - Read Book for free"/>
        <s v="ESLock File Recovery Lite"/>
        <s v="B&amp;H Kids AR"/>
        <s v="BM Tahmin: Ãœcretsiz Ä°ddaa Tahminleri"/>
        <s v="Free VIN Report for Used Cars"/>
        <s v="Race the Traffic Moto"/>
        <s v="Speedtest by Ookla"/>
        <s v="aCalendar - Android Phone"/>
        <s v="GF - BF Chat Stories - Hindi English Convesation"/>
        <s v="CL REPL"/>
        <s v="P-Home for KLWP"/>
        <s v="Moto Voice"/>
        <s v="The Walking Dead: Our World"/>
        <s v="Lullaby Add-on for Sleep as Android"/>
        <s v="Pony Friends ðŸ¦„ - Beepzz racing game for kids"/>
        <s v="Yes day"/>
        <s v="Wallpapers Bus Scania Irizar K"/>
        <s v="Nubank"/>
        <s v="Peggle Blast"/>
        <s v="Ideal Weight, BMI Calculator"/>
        <s v="Fossil Q"/>
        <s v="uCiC- Videos and Photos on demand"/>
        <s v="ER Neck Surgery: Hospital Christmas Emergency"/>
        <s v="Makeup Videos"/>
        <s v="Destroy Gunners Î£"/>
        <s v="MoodSpace"/>
        <s v="SecondSecret â€ã€Œæ‹ã‚’èª­ã‚€ã€BLãƒŽãƒ™ãƒ«ã‚²ãƒ¼ãƒ â€"/>
        <s v="Mermaids"/>
        <s v="MDLIVE: Talk to a Doctor 24/7"/>
        <s v="AfterFocus"/>
        <s v="Arcraft - AR Sandbox"/>
        <s v="Alfa-Bank (Alfa-Bank)"/>
        <s v="BitTorrentÂ®- Torrent Downloads"/>
        <s v="CrossFire: Legends"/>
        <s v="Bar BQ Tonight Dublin"/>
        <s v="Marble Woka Woka 2018 - Bubble Shooter Match 3"/>
        <s v="Yandex.Trains"/>
        <s v="Labs on Demand"/>
        <s v="BBMoji - Your personalized BBM Stickers"/>
        <s v="Ouedkniss"/>
        <s v="Tapas â€“ Comics, Novels, and Stories"/>
        <s v="EHS Dongsen Shopping"/>
        <s v="VLC for Android"/>
        <s v="Learn English Vocabulary - 6,000 Words"/>
        <s v="Cops N Robbers 2"/>
        <s v="Duaa Ek Ibaadat"/>
        <s v="FD VR Cardboard Featured 360 Videos"/>
        <s v="Q Quiz SK"/>
        <s v="DT Practice"/>
        <s v="DJ Mix Effects Simulator"/>
        <s v="Watch AW-7"/>
        <s v="CM Transfer - Share any files with friends nearby"/>
        <s v="DigooÂ·Cloud"/>
        <s v="Zomato - Restaurant Finder and Food Delivery App"/>
        <s v="AE Roundy POP"/>
        <s v="BD CRICKET LIVE"/>
        <s v="SportLook"/>
        <s v="Kernel Manager for Franco Kernel âœ¨"/>
        <s v="Ultimate F1 Racing Championship"/>
        <s v="Zepp Golf Swing Analyzer"/>
        <s v="Magical Insta DP"/>
        <s v="Updates for Samsung - Android Update Versions"/>
        <s v="TIMBER AD FILTER - Very useful ad block app"/>
        <s v="AP Manager"/>
        <s v="Burner - Free Phone Number"/>
        <s v="CD Library"/>
        <s v="DB Customer Connect"/>
        <s v="Empire Z: Endless War"/>
        <s v="ER Doctor City Emergency - Surgery City Doc FREE"/>
        <s v="Mutual - LDS Dating"/>
        <s v="FK Radnicki Nis"/>
        <s v="Snag - Jobs Hiring Now"/>
        <s v="Secret Codes For Android"/>
        <s v="BS MAPS"/>
        <s v="Creative Destruction"/>
        <s v="White Classic Petite Watch Theme for DW"/>
        <s v="DuraSpeed"/>
        <s v="Wifi Inspector"/>
        <s v="Citibanamex Movil"/>
        <s v="Ay Peruk"/>
        <s v="Share G - Images Sharing - Wallpapers App"/>
        <s v="DT-CAM"/>
        <s v="Flashlight Ultimate"/>
        <s v="BD Fishpedia"/>
        <s v="myAirâ„¢ for Air10â„¢ by ResMed"/>
        <s v="File Manager"/>
        <s v="BP Journal - Blood Pressure Diary"/>
        <s v="Draw a Stickman: EPIC 2 Free"/>
        <s v="F-Sim Space Shuttle"/>
        <s v="AG Contacts, Premium edition"/>
        <s v="EY Team Connect"/>
        <s v="Eurostat Country Profiles"/>
        <s v="AutoScout24 Switzerland â€“ Find your new car"/>
        <s v="Truck Driver Cargo"/>
        <s v="DM AirDisk NAS"/>
        <s v="Casa CF"/>
        <s v="Audiobooks from Audible"/>
        <s v="Ag Tools"/>
        <s v="BQ LlicÃ¨ncia"/>
        <s v="Tropical Beach Live Wallpaper"/>
        <s v="EvAk Smart Home"/>
        <s v="ING Banking"/>
        <s v="Do Not Disturb"/>
        <s v="Picktrainer: India's largest photo contest app"/>
        <s v="Mi Remote controller - for TV, STB, AC and more"/>
        <s v="Axe Champion"/>
        <s v="Essential Anatomy 3"/>
        <s v="Fertilizer Removal By Crop"/>
        <s v="WalletHub - Free Credit Score, Report &amp; Monitoring"/>
        <s v="BD Data Plan (3G &amp; 4G)"/>
        <s v="Triceratops - Dino Robot"/>
        <s v="NHL"/>
        <s v="Iraq love chat"/>
        <s v="BF Family user"/>
        <s v="UK Girls Mobile Numbers"/>
        <s v="QR Code Reader"/>
        <s v="M+"/>
        <s v="DW Mobile"/>
        <s v="Comics Reader"/>
        <s v="EP Cloud"/>
        <s v="Messenger L SMS, MMS"/>
        <s v="CI View"/>
        <s v="Bank of Brazil"/>
        <s v="LEDSHOWTW"/>
        <s v="Walk Freely (Ec Shlire)"/>
        <s v="Fr Lupupa Sermons"/>
        <s v="F Length Sim (no Ads)"/>
        <s v="Hotels Combined - Cheap deals"/>
        <s v="Ag PhD Planting Population Calculator"/>
        <s v="DSLR camera - Auto Focus and Blur Professional"/>
        <s v="FXNOW: Movies, Shows &amp; Live TV"/>
        <s v="7 minute abs workout - Daily Ab Workout"/>
        <s v="Coupang"/>
        <s v="AE 3D Moto 3"/>
        <s v="Sweet Selfie Beauty Camera"/>
        <s v="BLK - Swipe. Match. Chat."/>
        <s v="Pet Vet Dr - Animals Hospital"/>
        <s v="CG - Chemistry free"/>
        <s v="CZ Kompas"/>
        <s v="HTC File Manager"/>
        <s v="FK Sloboda Tuzla"/>
        <s v="Pineapple Pen"/>
        <s v="NQ Mobile Security &amp; Antivirus"/>
        <s v="G-SHOCK+"/>
        <s v="How well do you know me?"/>
        <s v="Miss FQ"/>
        <s v="The Daily BJ"/>
        <s v="cg guruji"/>
        <s v="TAXI DRIVER"/>
        <s v="New Launcher 2018"/>
        <s v="AS - Diario online deportivo. FÃºtbol, motor y mÃ¡s"/>
        <s v="X-VPN - Free Unlimited VPN Proxy"/>
        <s v="Jagobd - Bangla TV(Official)"/>
        <s v="Files To SD Card Pro"/>
        <s v="BI Mobile"/>
        <s v="Power Booster - Junk Cleaner &amp; CPU Cooler &amp; Boost"/>
        <s v="Nose Doctor X: Booger Mania"/>
        <s v="Talking Ginger"/>
        <s v="Chat Mexico: meet people, flirt and friendship"/>
        <s v="Speed Booster - Ram, Battery &amp; Game Speed Booster"/>
        <s v="LC-DB-LITE"/>
        <s v="Background Changer &amp; Eraser"/>
        <s v="Hide Something - Photo, Video"/>
        <s v="Learn English for beginners"/>
        <s v="Quran for All (Al-Huda Int.)"/>
        <s v="Tamilnadu Electricity Info"/>
        <s v="Basket Manager 2016 Pro"/>
        <s v="Thistletown CI"/>
        <s v="CI CAFETERIAS UBER"/>
        <s v="Chakra Cleansing"/>
        <s v="Chess for Kids - Play &amp; Learn"/>
        <s v="Food Calorie Calculator"/>
        <s v="FirstCry Baby &amp; Kids Shopping, Fashion &amp; Parenting"/>
        <s v="CX Network"/>
        <s v="Rized â€¼ï¸ Color By Number &amp; Pixel Coloring Book"/>
        <s v="Q Operator"/>
        <s v="GeocachingÂ®"/>
        <s v="Gnoche entertainment news Â· sports news is also free"/>
        <s v="Dexcom G6"/>
        <s v="GATE CS Engineering 2019 Exam Prep App"/>
        <s v="Comic Es - Shojo manga / love comics free of charge â™ª â™ª"/>
        <s v="Plants vs. Zombiesâ„¢ 2"/>
        <s v="H Pack"/>
        <s v="Navi Radiography Pro"/>
        <s v="CX-40"/>
        <s v="Kiamichi EC"/>
        <s v="FL Racing Manager 2018 Lite"/>
        <s v="BackCountry Navigator TOPO GPS PRO"/>
        <s v="Technology CM Locker Theme"/>
        <s v="WithstandZ - Zombie Survival!"/>
        <s v="EU CBRNE Glossary"/>
        <s v="Music - Mp3 Player"/>
        <s v="Microsoft Edge"/>
        <s v="Coast To Coast AM Insider"/>
        <s v="Scale Models DB"/>
        <s v="EU Charter"/>
        <s v="Ear Agent: Super Hearing"/>
        <s v="XOS - Launcher,Theme,Wallpaper"/>
        <s v="DP Maker"/>
        <s v="Strava.cz"/>
        <s v="EF/VR â€“ VR Tours of EF Schools"/>
        <s v="Poker Live! 3D Texas Hold'em"/>
        <s v="MTV"/>
        <s v="Air conditioner remote control"/>
        <s v="2018Emoji Keyboard ðŸ˜‚ Emoticons Lite -sticker&amp;gif"/>
        <s v="CR Blue Icon Pack"/>
        <s v="Where Am I?"/>
        <s v="Family Savings CU Mobile"/>
        <s v="MAIN"/>
        <s v="Kids Corner: Interactive Tales and Games for kids"/>
        <s v="Shoot M-16 vs AK-47 : realistic weapon simulator"/>
        <s v="NSE Mobile Trading"/>
        <s v="Sin City Hero : Crime Simulator of Vegas"/>
        <s v="All Video Downloader"/>
        <s v="IZ2UUF Morse Koch CW"/>
        <s v="Pocket RxTx Free"/>
        <s v="Kenmore Smart AC"/>
        <s v="AE Air Hockey"/>
        <s v="HumorCast - Authentic Weather"/>
        <s v="Diligan CD VR"/>
        <s v="Radio FG Paris Underground"/>
        <s v="ClanManagerTT2"/>
        <s v="BN Pro Percent White HD Text"/>
        <s v="Official NBSTSA CST Exam Prep"/>
        <s v="Battery Notifier BT Free"/>
        <s v="Wallpaper"/>
        <s v="Orfox: Tor Browser for Android"/>
        <s v="Middlesbrough FC Official"/>
        <s v="Vintage Flower CM Locker Theme"/>
        <s v="Super Flashlight + LED"/>
        <s v="Alba Heaven - Alvarez Job Portal Services"/>
        <s v="Learn English with El Chavo."/>
        <s v="Aldiko Book Reader"/>
        <s v="Recipe Keeper"/>
        <s v="Solitaire TriPeaks"/>
        <s v="SW-100.tch by Callstel"/>
        <s v="Chatting - Free chat, random chat, boyfriend, girlfriend"/>
        <s v="AÃ–F Ev Ä°daresi 1. SÄ±nÄ±f"/>
        <s v="CA Technologies"/>
        <s v="Google Assistant"/>
        <s v="Funny Ringtones"/>
        <s v="Power Plug EV charger"/>
        <s v="Archery Physics Objects Destruction Apple shooter"/>
        <s v="N Launcher - Nougat 7.0"/>
        <s v="music (CG)"/>
        <s v="Hertfordshire FA"/>
        <s v="DH UFO"/>
        <s v="Where's My Water?"/>
        <s v="Stream - Live Video Community"/>
        <s v="Ei Electronics AudioLINK"/>
        <s v="Yandex.Weather"/>
        <s v="DS Companion"/>
        <s v="DL Calculator"/>
        <s v="EF Smart English for Phone"/>
        <s v="BT Satmeter"/>
        <s v="MakeMyTrip-Flight Hotel Bus Cab IRCTC Rail Booking"/>
        <s v="GoAction"/>
        <s v="AK-47 Assault Rifle"/>
        <s v="Real Estate, Car, Shopping and Others"/>
        <s v="AAS-IN-ASIA 2018"/>
        <s v="Pixyfy: coloring by number coloring book"/>
        <s v="Car Parking Game 3D - Real City Driving Challenge"/>
        <s v="Pick-a-Paint"/>
        <s v="Candy Smash"/>
        <s v="Dinosaur War"/>
        <s v="GolfLogix GPS + Putt Breaks"/>
        <s v="IHOPÂ®"/>
        <s v="EG CrossPad"/>
        <s v="bp Magazine for Bipolar"/>
        <s v="WSVN â€¢ South Florida's Source for Weather"/>
        <s v="Across Age DX"/>
        <s v="CQ SIGNAL PRO 5"/>
        <s v="Weather &amp; Clock Widget for Android"/>
        <s v="Wheelie Challenge"/>
        <s v="Messenger Pro"/>
        <s v="Hand Doctor Games ER Surgery Simulator"/>
        <s v="C3-C4-PÄ°CASSO-ELYSEE RACÄ°NG"/>
        <s v="FIFA - Tournaments, Soccer News &amp; Live Scores"/>
        <s v="MadLipz"/>
        <s v="Screen Lock"/>
        <s v="Mind Games Pro"/>
        <s v="CE SODEXO PASS FRANCE"/>
        <s v="Obbligo o VeritÃ ? PRO"/>
        <s v="Bike Mayhem Free"/>
        <s v="GO SMS Pro Z Glass Theme EX"/>
        <s v="Dio Fa Cose"/>
        <s v="3D Blue Glass Water Keyboard Theme"/>
        <s v="Learn HTML"/>
        <s v="British Columbia License"/>
        <s v="Dr.Web Security Space"/>
        <s v="Bacterial vaginosis Treatment - Sexual disease"/>
        <s v="Mad Day - Truck Distance Game"/>
        <s v="Learn R - Programming Concepts"/>
        <s v="OptoDrum"/>
        <s v="PhotoGrid: Video &amp; Pic Collage Maker, Photo Editor"/>
        <s v="Comunidad BH"/>
        <s v="AX Battery Saver"/>
        <s v="EZ Inspections"/>
        <s v="Patook - make platonic friends"/>
        <s v="Santa's Monster Shootout DX"/>
        <s v="Florida Travel Guide - TOURIAS"/>
        <s v="Photo Frames"/>
        <s v="Boomerang Make and Race"/>
        <s v="AL.com: Alabama Football News"/>
        <s v="PLANK!"/>
        <s v="GearBest Online Shopping"/>
        <s v="MultiMessage for FB Messenger"/>
        <s v="icon wallpaper dressupðŸ’žCocoPPa"/>
        <s v="v-view"/>
        <s v="Tutorials for R Programming Offline"/>
        <s v="BH Bikes GPS Locator"/>
        <s v="Bitcoin BX Thailand"/>
        <s v="SUMMER SONIC app"/>
        <s v="Mad Skills BMX 2"/>
        <s v="30-Day Ab Challenge Tracker"/>
        <s v="MSN Sports - Scores &amp; Schedule"/>
        <s v="DZ Popup Video Player"/>
        <s v="Step Counter - Pedometer Free &amp; Calorie Counter"/>
        <s v="Math Solver"/>
        <s v="Rope'n'Fly 4"/>
        <s v="DX Alerts"/>
        <s v="DN Managed Mobility App"/>
        <s v="pCloud: Free Cloud Storage"/>
        <s v="Proverbes du monde"/>
        <s v="CL-Phlebotomist"/>
        <s v="Mali J"/>
        <s v="BL Mobile Banking"/>
        <s v="2000 AD Comics and Judge Dredd"/>
        <s v="HuffPost - News"/>
        <s v="Energenie EG-PM1W Setup Wizard"/>
        <s v="Alif Ba Ta Bullseye"/>
        <s v="Rugby AU"/>
        <s v="CS Interview Questions (TechQ)"/>
        <s v="DH Pineapple Poker OFC"/>
        <s v="usgang.ch"/>
        <s v="Daily DM"/>
        <s v="learn c in hindi"/>
        <s v="Bill Miller Bar-B-Q Store Ops"/>
        <s v="Quadratic Equation Solver with Steps and Graphs"/>
        <s v="CJ DVD Rentals"/>
        <s v="Best Ovulation Tracker Fertility Calendar App Glow"/>
        <s v="Aproveita DF"/>
        <s v="Angry Birds POP Bubble Shooter"/>
        <s v="DN eAvis"/>
        <s v="DK Childcare Centers"/>
        <s v="LightInTheBox Online Shopping"/>
        <s v="Go Go Coupons - Free Coupon and Discount"/>
        <s v="Microsoft To-Do: List, Task &amp; Reminder"/>
        <s v="The Hunt for the Lost Treasure"/>
        <s v="Anti Mosquito simulation"/>
        <s v="IndiaMART: Search Products, Buy, Sell &amp; Trade"/>
        <s v="Gangster Town"/>
        <s v="CJ Fitness"/>
        <s v="Word Search Tab 1 FR"/>
        <s v="EG Groups"/>
        <s v="The Rules of Golf"/>
        <s v="Little Big City 2"/>
        <s v="du View"/>
        <s v="Hipmunk Hotels &amp; Flights"/>
        <s v="Sweet Snap - live filter, Selfie photo edit"/>
        <s v="SnakeBite911 FR"/>
        <s v="loans.com.au Smart Money"/>
        <s v="ba"/>
        <s v="Princess Adventures Puzzles"/>
        <s v="Fon WiFi App â€“ WiFi Connect"/>
        <s v="MegaNDS (NDS Emulator)"/>
        <s v="CS Customizer"/>
        <s v="PlayTexas Hold'em Poker Free"/>
        <s v=".R"/>
        <s v="DV-4036 by Somikon"/>
        <s v="MyASUS - Service Center"/>
        <s v="FR: My Famous Lover"/>
        <s v="Vlogger Go Viral - Tuber Game"/>
        <s v="Q Avatar Pro"/>
        <s v="Bike Racing 3D"/>
        <s v="iReadMe"/>
        <s v="Curio Quest"/>
        <s v="Facial Wrinkle Reduction"/>
        <s v="Candy simply-Fi"/>
        <s v="Home Pony 2"/>
        <s v="BL Taxi"/>
        <s v="BV Forest"/>
        <s v="Earn Money BD"/>
        <s v="My Recipes Cookbook : RecetteTek"/>
        <s v="myHomework Student Planner"/>
        <s v="Assemblr - Create 3D Models (Sandbox AR)"/>
        <s v="BC Liquor Stores"/>
        <s v="Khrifa Hla Bu (Solfa)"/>
        <s v="Boomerang"/>
        <s v="Talking Babsy Baby: Baby Games"/>
        <s v="CE SmartApp.com"/>
        <s v="4K Ultra Camera"/>
        <s v="Avios for Android"/>
        <s v="Angry Birds Friends"/>
        <s v="Downvids Helper - One touch DW"/>
        <s v="DNS Changer - BEST (Gprs/Edge/3G/H/H+/4G)"/>
        <s v="BG Metro - Red voznje"/>
        <s v="Free Messages, Video, Chat,Text for Messenger Plus"/>
        <s v="BC Mobile Intro - Americas"/>
        <s v="IKO"/>
        <s v="C Launcher: Themes, Wallpapers, DIY, Smart, Clean"/>
        <s v="HD Video Player"/>
        <s v="OE TRACKER CE Attendance App"/>
        <s v="Vikings Stickman Axe Fighting"/>
        <s v="Foursquare City Guide"/>
        <s v="Web Browser"/>
        <s v="Imperium CF"/>
        <s v="Abdominal CT Sectional Walker"/>
        <s v="Speak quietly: Autism, CP"/>
        <s v="JH Blood Pressure Monitor"/>
        <s v="EU Mobile Money Partenaire Commercial"/>
        <s v="China Town Auto Theft 2"/>
        <s v="Builder (by Engineer.ai)"/>
        <s v="Ambient CX"/>
        <s v="BH TÃ¡xi"/>
        <s v="Moot Peru 2018"/>
        <s v="Five Nights at Pizzeria"/>
        <s v="Casper Ssinema"/>
        <s v="EasyBib: Citation Generator"/>
        <s v="NARUTO X BORUTO NINJA VOLTAGE"/>
        <s v="Differential Equations Steps"/>
        <s v="Barcode Scanner"/>
        <s v="Jigsaw Volvo FH 16 Trucks"/>
        <s v="Thomas &amp; Friends: Go Go Thomas"/>
        <s v="5 Minute Veterinary Consult: Canine &amp; Feline"/>
        <s v="Tencent News"/>
        <s v="BTS J-Hope Wallpaper HD for KPOP Fans"/>
        <s v="Dialer theme Droid L"/>
        <s v="Grenada Co-operative Bank"/>
        <s v="LocaToWeb - Live GPS tracking"/>
        <s v="ACCEPT CE MARKING"/>
        <s v="Adventure Time Run"/>
        <s v="BJ Strategy Tester"/>
        <s v="Running &amp; Jogging"/>
        <s v="CAPTCHA Pack for Sleep as Android"/>
        <s v="Royale Tournaments"/>
        <s v="SAY-U"/>
        <s v="Receipt Hog - Receipts to Cash"/>
        <s v="CI Capital - Dynamic"/>
        <s v="Theme fo Oppo A30 Wallpaper &amp; Icon"/>
        <s v="CX Elevated"/>
        <s v="StudentLife.com.cy"/>
        <s v="Portable Wi-Fi hotspot Free"/>
        <s v="E.F.JUVENTUD MADRID"/>
        <s v="VTB-Online"/>
        <s v="Five nights at Minecraft"/>
        <s v="French to English Speaking - Apprendre l' Anglais"/>
        <s v="Offline English Dictionary"/>
        <s v="AE Checkout Plugin"/>
        <s v="Design Home"/>
        <s v="Brave Browser: Fast AdBlocker"/>
        <s v="Dead Target Zombie Shooting US Sniper Killer Squad"/>
        <s v="BU Study"/>
        <s v="Pocket Yoga"/>
        <s v="SCI-Ex"/>
        <s v="Square Analog Clock AW-7"/>
        <s v="Wide address pocket prep"/>
        <s v="CD Music"/>
        <s v="Free &amp; Premium VPN - FinchVPN"/>
        <s v="BG-FLEET"/>
        <s v="Talkie Pro - Wi-Fi Calling, Chats, File Sharing"/>
        <s v="Lalafo Pulsuz Elanlar"/>
        <s v="HD Camera - silent shutter"/>
        <s v="Aegis BT"/>
        <s v="DreamTrips"/>
        <s v="Florida HSMV Driver License"/>
        <s v="CX-42"/>
        <s v="DM airdisk Pro"/>
        <s v="EVENTOS DF"/>
        <s v="Batman: Gothamâ€™s Most Wanted!"/>
        <s v="Love Signal: D-Mate"/>
        <s v="VivaVideo - Video Editor &amp; Photo Movie"/>
        <s v="Doomsday Preppersâ„¢"/>
        <s v="CZ-38 (vz 38) pistol explained"/>
        <s v="Digital Alarm Clock"/>
        <s v="Disney Princess Palace Pets"/>
        <s v="Faster Social for Facebook"/>
        <s v="Going Abroad"/>
        <s v="HD Camera Pro for Android"/>
        <s v="Norwegian For Kids &amp; Babies F"/>
        <s v="Super P Launcher for Android P 9.0 launcher, theme"/>
        <s v="AW Reader: news &amp; apps [Dutch]"/>
        <s v="EF English Live Business"/>
        <s v="Call of DutyÂ®: Heroes"/>
        <s v="BS Battery+"/>
        <s v="Sic Bo Rave"/>
        <s v="News by The Times of India Newspaper - Latest News"/>
        <s v="VZ Navigator for Galaxy S4"/>
        <s v="Rivals at War: 2084"/>
        <s v="Megatramp - a Story of Success!"/>
        <s v="How to Write CV"/>
        <s v="Fantasy theme dark bw black building"/>
        <s v="EI App 2"/>
        <s v="DRAGON BALL Z DOKKAN BATTLE"/>
        <s v="Simple Gallery"/>
        <s v="Alfred Home Security Camera"/>
        <s v="Sporting CP Keyboard Theme"/>
        <s v="The DL Hughley Show"/>
        <s v="Ay Up"/>
        <s v="BZ Dealer"/>
        <s v="CK Call NEW"/>
        <s v="K-App Mitarbeiter Galeria Kaufhof"/>
        <s v="Ringtones &amp; Wallpapers for Me"/>
        <s v="BI Mobile Banking"/>
        <s v="CB-Mobile Banking"/>
        <s v="FNH Payment Info"/>
        <s v="DN Reader"/>
        <s v="DM Tuning"/>
        <s v="Barbie Lifeâ„¢"/>
        <s v="S Photo Editor - Collage Maker , Photo Collage"/>
        <s v="Jungle book-The Great Escape"/>
        <s v="I AM RICH PRO PLUS"/>
        <s v="B R COACHINGS"/>
        <s v="Opera News - Trending news and videos"/>
        <s v="Empires and Allies"/>
        <s v="Restaurant Inspections - FL"/>
        <s v="The TK-App - everything under control"/>
        <s v="R-EU-READY"/>
        <s v="Polaris Office for LG"/>
        <s v="Sandbox Number Coloring Book Art - Color By Number"/>
        <s v="Home Decoration Game"/>
        <s v="iHunter BC"/>
        <s v="BF at Sea Refueled"/>
        <s v="Bluetooth Auto Connect"/>
        <s v="Doctor Finder CY"/>
        <s v="ãƒ‘ãƒ¼ãƒªãƒ¼ã‚²ã‚¤ãƒ„å…¬å¼é€šè²©ï½œEJ STYLEï¼ˆã‚¤ãƒ¼ã‚¸ã‚§ã‚¤ã‚¹ã‚¿ã‚¤ãƒ«ï¼‰"/>
        <s v="US Mission - buy gourmet movie KTV"/>
        <s v="CINE BR"/>
        <s v="EF Jumper"/>
        <s v="Dolphin Browser - Fast, Private &amp; AdblockðŸ¬"/>
        <s v="6 Pack Promise - Ultimate Abs"/>
        <s v="Best New Ringtones 2018 Free ðŸ”¥ For Androidâ„¢"/>
        <s v="Skywatch BL"/>
        <s v="U Assist - Screen Mirroring &amp; Sharing App"/>
        <s v="Where Am I At?"/>
        <s v="VAT Checker for EU company"/>
        <s v="Seen"/>
        <s v="PINKFONG Baby Shark"/>
        <s v="CA Latam Partners"/>
        <s v="Bw Events"/>
        <s v="Hopeless Land: Fight for Survival"/>
        <s v="Mercato foot by Maxifoot"/>
        <s v="Yahoo! transit guide free timetable, operation information, transfer search"/>
        <s v="DH Texas Poker - Texas Hold'em"/>
        <s v="Garden Fever - Free!"/>
        <s v="ixigo Cabs-Compare &amp; Book Taxi"/>
        <s v="Chapters: Interactive Stories"/>
        <s v="NBA LIVE Mobile Basketball"/>
        <s v="QR &amp; Barcode Scanner BX PRO"/>
        <s v="Global Shop"/>
        <s v="MangaToon - Comics updated Daily"/>
        <s v="Ao Oni2"/>
        <s v="Lotto Results - Mega Millions Powerball Lottery US"/>
        <s v="Trane Interactive Smart AC"/>
        <s v="Anno: Build an Empire"/>
        <s v="What's Up, Snoopy? - Peanuts"/>
        <s v="EG Mantenimiento"/>
        <s v="Pu - Cute giant panda bear, baby pet care game"/>
        <s v="Subway Simulator 3D"/>
        <s v="BG Sports News"/>
        <s v="Q Alerts: QAnon Drop Notifications, Research +++"/>
        <s v="DraftKings - Daily Fantasy Sports"/>
        <s v="Kids Learn Languages by Mondly"/>
        <s v="MÃ¡laga CF Wallpapers 4 Fans"/>
        <s v="Roland DG Mobile Panel"/>
        <s v="C J Academy"/>
        <s v="DS-20000S"/>
        <s v="FX LITE BO"/>
        <s v="FE Other Disciplines Engineering Exam Prep"/>
        <s v="Formula DRIFT"/>
        <s v="BT One Voice mobile access"/>
        <s v="Cheap Flights &amp; Hotels momondo"/>
        <s v="CWT To Go"/>
        <s v="EY Expenses"/>
        <s v="AJ Reminders"/>
        <s v="HD Themes Toyota Cruiser70"/>
        <s v="Ag Across America"/>
        <s v="issuu - Read Magazines, Catalogs, Newspapers."/>
        <s v="FotMob - Live Soccer Scores"/>
        <s v="Radio K - KUOM"/>
        <s v="Change photo background"/>
        <s v="Watch Face BW Inter"/>
        <s v="df"/>
        <s v="The Maner"/>
        <s v="TrueMoney Wallet"/>
        <s v="D Day World War II Commando Survival Shooting"/>
        <s v="My Vodafone (GR)"/>
        <s v="CVS Caremark"/>
        <s v="Random Love (BF)"/>
        <s v="OFF-ROAD SIMULATOR 4x4 : REAL"/>
        <s v="GPS Speedometer and Odometer"/>
        <s v="Golf Channel"/>
        <s v="Microsoft OneDrive"/>
        <s v="ForecaWeather"/>
        <s v="EyeCloud"/>
        <s v="Flashlight X"/>
        <s v="End Anxiety Pro - Stress, Panic Attack Help"/>
        <s v="VidPlay"/>
        <s v="GO Weather EX Theme White"/>
        <s v="CL Reader for Craigslist(For sale, jobs, rental..)"/>
        <s v="YourTube Video Views BG"/>
        <s v="All-In-One Toolbox: Cleaner, Booster, App Manager"/>
        <s v="San Dimas AH"/>
        <s v="Top Themes Volvo FH Trucks"/>
        <s v="5 Minute Clinical Consult 2019 - #1 for 25 years"/>
        <s v="BD tools"/>
        <s v="Mirror Camera (Mirror + Selfie Camera)"/>
        <s v="CQ Electrical Group"/>
        <s v="Free Resume Builder â€“ CV Maker"/>
        <s v="AC Remote for Carrier - NOW FREE"/>
        <s v="Bitcoin BX Thailand PRO"/>
        <s v="IDM for Facebook â˜… Downloader"/>
        <s v="CF Riga"/>
        <s v="Samsung SMART CAMERA App"/>
        <s v="Es-Bg Offline Voice Translator"/>
        <s v="Motorola Assist"/>
        <s v="Ghost In Photo"/>
        <s v="Little Magnet BT Pro"/>
        <s v="CVRIA"/>
        <s v="Pixel Z Gunner 3D - Battle Survival Fps"/>
        <s v="Workflow Approvals App AX 2012"/>
        <s v="Memorado - Brain Games"/>
        <s v="AV Anthony's"/>
        <s v="M Launcher -Marshmallow 6.0"/>
        <s v="Elif Ba - Learn The Holy Quran"/>
        <s v="Skiplagged â€” Exclusive Flights &amp; Hotels"/>
        <s v="ck-modelcars Shop"/>
        <s v="Kroger"/>
        <s v="Modern Sniper Strike: Best Commando Action 2k18"/>
        <s v="BW Taxi"/>
        <s v="SuperBikers 2"/>
        <s v="Kurio - Read the Latest News"/>
        <s v="Digital Falak"/>
        <s v="Austria Wien FK - Fussball - Inoffizielle App"/>
        <s v="FieldBi FR Offline"/>
        <s v="Keyboard - wallpapers , photos"/>
        <s v="Chat AnÃ³nimo Gratis EspaÃ±ol CG"/>
        <s v="Offroad Pickup Truck F"/>
        <s v="Posta App"/>
        <s v="Numbers Into Words"/>
        <s v="Command &amp; Conquer: Rivals"/>
        <s v="DreamStream By EL AL"/>
        <s v="Online Soccer Manager (OSM)"/>
        <s v="A-Z App Store"/>
        <s v="EB Events"/>
        <s v="Ek Onkar Mantras"/>
        <s v="Business Intelligence &amp; Data"/>
        <s v="HTC Sense Input-AR"/>
        <s v="Brain Waves - Binaural Beats"/>
        <s v="HTC Calendar"/>
        <s v="New YAHTZEEÂ® With Buddies Dice Game"/>
        <s v="Peers.TV: broadcast TV channels First, Match TV, TNT ..."/>
        <s v="FindShip"/>
        <s v="WSVN - 7 News Miami"/>
        <s v="Horn, free country requirements"/>
        <s v="SVT Play"/>
        <s v="World Webcams"/>
        <s v="DC Universe Online Map"/>
        <s v="Stickers for Facebook"/>
        <s v="News24"/>
        <s v="Radiological Anatomy For FRCR1"/>
        <s v="Al'Quran Bahasa Indonesia"/>
        <s v="PregPaidcy Week By Week"/>
        <s v="Le Fe de Jesus"/>
        <s v="BS Meter (Ad Supported)"/>
        <s v="DF Glue Board"/>
        <s v="CL Mobile - Classifieds for Craigslist"/>
        <s v="Arizona Trail"/>
        <s v="Egg"/>
        <s v="Sleep as Android Unlock"/>
        <s v="Heroes of Dragon Age"/>
        <s v="AV Phonetics"/>
        <s v="Motorola Camera"/>
        <s v="Android P Wallpapers"/>
        <s v="Kinot Tisha'a Be'av - Ashkenaz"/>
        <s v="HTC Sense Input"/>
        <s v="MY LITTLE PONY: Magic Princess"/>
        <s v="Sketch 'n' go"/>
        <s v="CD COMET"/>
        <s v="SNCF"/>
        <s v="Sports Car Driving Simulator 2018"/>
        <s v="Mom Doctor ER Emergency Family Game"/>
        <s v="Loved by King Bs"/>
        <s v="Dormi - Baby Monitor"/>
        <s v="Info BMKG"/>
        <s v="CT-ART 4.0 (Chess Tactics 1200-2400 ELO)"/>
        <s v="Super Mario Run"/>
        <s v="Smart Air Conditioner(CAC)"/>
        <s v="QR Droid"/>
        <s v="Texas HoldEm Poker Deluxe"/>
        <s v="BZ Langenthaler Tagblatt E-Paper"/>
        <s v="Governor of Poker 2 - OFFLINE POKER GAME"/>
        <s v="ABG Master"/>
        <s v="Dp for Facebook"/>
        <s v="Unseen - No Last Seen"/>
        <s v="AP Government Review"/>
        <s v="The Washington Post Classic"/>
        <s v="Weapons simulator AK-47"/>
        <s v="Abs Workout - Burn Belly Fat with No Equipment"/>
        <s v="AT&amp;T DriveMode"/>
        <s v="Today Calendar 2017"/>
        <s v="EC Designer 2.0"/>
        <s v="ORLANDO FLORIDA MAP"/>
        <s v="Market Update Helper"/>
        <s v="O CÃ©u e o Inferno"/>
        <s v="CV EXAMPLES"/>
        <s v="HTC Sense Input - FA"/>
        <s v="Puzzle Alarm Clock â°"/>
        <s v="Somos CG"/>
        <s v="Light Meter - EV"/>
        <s v="Mirror - Zoom &amp; Exposure -"/>
        <s v="Calculator L"/>
        <s v="TeamWard â€“ live help for LoL"/>
        <s v="Ben 10: Alien Experience"/>
        <s v="CW Bluetooth SPP"/>
        <s v="iCam - Webcam Video Streaming"/>
        <s v="Dollar General - Digital Coupons, Ads And More"/>
        <s v="CONNECT: The Mobile CX Summit"/>
        <s v="Tafsiir Quraan MP3 Af Soomaali Quraanka Kariimka"/>
        <s v="Hornet - Gay Social Network"/>
        <s v="Supermarket Cashier Kids Games"/>
        <s v="CV Maker for Job Applications:Photo Resume Builder"/>
        <s v="SolMail - All-in-One email app"/>
        <s v="BA4You"/>
        <s v="GirlTalk.dk"/>
        <s v="Tech CU Mobile Banking"/>
        <s v="RIV-BM FPV"/>
        <s v="Simple Photo BG Changer"/>
        <s v="Urban Car Simulator"/>
        <s v="AG Contacts, Lite edition"/>
        <s v="SuperVPN Free VPN Client"/>
        <s v="efootwear.eu - online store"/>
        <s v="Star Wars â„¢: DIRTY"/>
        <s v="Manga Master - Best manga &amp; comic reader"/>
        <s v="All Types DP &amp; Status Maker"/>
        <s v="CI Staff App"/>
        <s v="CR-V Service Manual"/>
        <s v="POCKET BOOK CT ABDOMEN"/>
        <s v="World Racers family board game"/>
        <s v="Bullet - FN Theme"/>
        <s v="GUN ZOMBIE"/>
        <s v="WAH AH"/>
        <s v="Create apps fast with beautiful design and no code"/>
        <s v="Connect'Em"/>
        <s v="Garden Fruit Legend"/>
        <s v="EJ Ecuador"/>
        <s v="C B Patel Health Club"/>
        <s v="Theme for Tecno Camon CX / C8"/>
        <s v="EG Movi"/>
        <s v="Step By Step Eyes Makeup Tutorial"/>
        <s v="SDA Sabbath School Quarterly"/>
        <s v="Forgotten Hill: Puppeteer"/>
        <s v="EC music dictionary"/>
        <s v="Elevator Simulator Lift EM ALL"/>
        <s v="Archos File Manager"/>
        <s v="Battery Doctor-Battery Life Saver &amp; Battery Cooler"/>
        <s v="HD Themes Volvo FH Trucks"/>
        <s v="Dr Bk Sachin bhai"/>
        <s v="Rope'n'Fly 3 - Dusk Till Dawn"/>
        <s v="SMS Au revoir"/>
        <s v="DW Contacts Wear"/>
        <s v="EG Tax Service"/>
        <s v="Web Browser &amp; Fast Explorer"/>
        <s v="My Horse"/>
        <s v="FM News"/>
        <s v="Wi-Fi Networks"/>
        <s v="Elite Commando Shooting War"/>
        <s v="Motocross Mayhem"/>
        <s v="CJ Camcorder"/>
        <s v="J-Stars Victory VS Guide"/>
        <s v="Ec Solutions Mobile"/>
        <s v="Lost Journey (Dreamsky)"/>
        <s v="Frim: get new friends on local chat rooms"/>
        <s v="Bomb and Nade Timer for CS:GO"/>
        <s v="Ruler cm"/>
        <s v="Drink-O-Tron The Drinking Game"/>
        <s v="DB Browser"/>
        <s v="BU HANGÄ° ÅžARKI ? - 2018"/>
        <s v="Blackpink as if it's your last"/>
        <s v="XCOM: TBG"/>
        <s v="Do it (Tomorrow)"/>
        <s v="The PCH App"/>
        <s v="Ek Kahani Aisi Bhi Season 3 - The Horror Story"/>
        <s v="High-Powered Flashlight"/>
        <s v="REG - Check the regnumber, find information about Swedish vehicles"/>
        <s v="Casino X - Free Online Slots"/>
        <s v="Princess Palace: Royal Pony"/>
        <s v="E.W. James &amp; Sons"/>
        <s v="AE Video Poker"/>
        <s v="Brexit EU"/>
        <s v="DV Car Service"/>
        <s v="Cake Shop - Kids Cooking"/>
        <s v="Meslek Lisesi YGS Ek Puan"/>
        <s v="Yaoi Ooku: Distorted Love"/>
        <s v="Wallpaper.cz"/>
        <s v="EU IP Codes"/>
        <s v="P9 Launcher - Androidâ„¢ 9.0 P Launcher Style"/>
        <s v="Weather Crave"/>
        <s v="We Bare Bears Match3 Repairs"/>
        <s v="Sic Bo Online! Free Casino"/>
        <s v="Download Blazer"/>
        <s v="DN Employee"/>
        <s v="Star Warsâ„¢: Galaxy of Heroes"/>
        <s v="Anime Manga Coloring Book"/>
        <s v="App vault"/>
        <s v="Dr Driving Racer"/>
        <s v="MasterDT"/>
        <s v="Video Editor Music,Cut,No Crop"/>
        <s v="Santa Fe Map and Walks"/>
        <s v="f'east"/>
        <s v="CD - Teach me ABC English L1"/>
        <s v="Weather 14 Days"/>
        <s v="AE Basketball"/>
        <s v="98point6"/>
        <s v="Box"/>
        <s v="CityBus Lviv"/>
        <s v="Route Z"/>
        <s v="Snoopy's Town Tale - City Building Simulator"/>
        <s v="Legion of Heroes"/>
        <s v="MapQuest: Directions, Maps, GPS &amp; Navigation"/>
        <s v="Noticias DF"/>
        <s v="HSL - Tickets, route planner and information"/>
        <s v="Interactive CT &amp; MRI Anat.Lite"/>
        <s v="AH Lake Villa"/>
        <s v="BW App"/>
        <s v="Al-Quran Al-Muallim"/>
        <s v="CTRL-F - Search the real world"/>
        <s v="Pint - FN Theme"/>
        <s v="Tour BD (Bahir Dar Map)"/>
        <s v="EF Coach"/>
        <s v="Vpn Hosts (ad blocker &amp; no root &amp; support ipv6 )"/>
        <s v="Florida Keys"/>
        <s v="Bitmoji â€“ Your Personal Emoji"/>
        <s v="Winter Wonderland"/>
        <s v="CG Backgrounds"/>
        <s v="Sprig by CO-OP"/>
        <s v="ØµÙˆØ± Ø­Ø±Ù H"/>
        <s v="Fancy Pants Adventures"/>
        <s v="Jewels Crush- Match 3 Puzzle"/>
        <s v="Toddler Learning Games - Little Kids Games"/>
        <s v="CB Edits PNG &amp; CB Backgrounds"/>
        <s v="OpenCV Manager"/>
        <s v="SCRABBLE"/>
        <s v="Local Services ads by Google"/>
        <s v="Cartoon Network App"/>
        <s v="My FR App"/>
        <s v="ABC Kids - Tracing &amp; Phonics"/>
        <s v="Emerge EV App (eBike App)"/>
        <s v="EC MANAGER"/>
        <s v="CL Clock"/>
        <s v="Future Cloud"/>
        <s v="Tennis News and Scores"/>
        <s v="Manage My Pain Pro"/>
        <s v="Laugh Out Loud by Kevin Hart"/>
        <s v="THE aMAZEing Labyrinth"/>
        <s v="Championat"/>
        <s v="Wireless news"/>
        <s v="Five Tries At Love Dating Sim"/>
        <s v="AC Remote for O General - NOW FREE"/>
        <s v="Bullshit! (Free)"/>
        <s v="BW SmartLife"/>
        <s v="Resume Builder Free, CV Maker &amp; Resume Templates"/>
        <s v="ExÃ©rcito Brasileiro"/>
        <s v="Verdad o Reto"/>
        <s v="Mukwonago AH"/>
        <s v="Qu'est ce qui est jaune et qui attend ?"/>
        <s v="BV Link"/>
        <s v="Armani Exchange Connected"/>
        <s v="Free Foreclosure Real Estate Search by USHUD.com"/>
        <s v="CJ IT ApS"/>
        <s v="Car Race by Fun Games For Free"/>
        <s v="Dubsmash"/>
        <s v="FlipaClip - Cartoon animation"/>
        <s v="LINE WEBTOON - Free Comics"/>
        <s v="Can I pack that? - DG App"/>
        <s v="Used cars for sale - Trovit"/>
        <s v="PhotoScan by Google Photos"/>
        <s v="Calvin Klein Petite Dresses"/>
        <s v="Wallpapers FN FAL Light Automatic Rifle"/>
        <s v="BU Alsace"/>
        <s v="SBB Mobile"/>
        <s v="Open in WhatsApp (click to chat)"/>
        <s v="Smash Hit"/>
        <s v="Art Pixel Coloring. Color by Number."/>
        <s v="Card Creator for CR"/>
        <s v="Home workouts - fat burning, abs, legs, arms,chest"/>
        <s v="Dr. Parker : Real car parking simulation"/>
        <s v="Brightest Flashlight - LED Light"/>
        <s v="Cargo de PraÃ§a PM DF"/>
        <s v="CP Connect 2.0"/>
        <s v="How To Color Disney Princess - Coloring Pages"/>
        <s v="DroidAdmin for Android - Advice"/>
        <s v="Dating White Girls"/>
        <s v="DT Baby Cam"/>
        <s v="AB Match"/>
        <s v="AO Player"/>
        <s v="HANGAME Casino - Baccarat &amp; Texas Hold'em"/>
        <s v="Goody.ba"/>
        <s v="Santa Fe VIP Tours"/>
        <s v="I Am Rich Premium"/>
        <s v="FK Spartak Subotica"/>
        <s v="HOW TO ASK A GIRL OUT"/>
        <s v="ES File Explorer &amp; Manager, Locker Xplorer 2018"/>
        <s v="P XPERIA Themeâ„¢ | INDIGO - Design For SONY ðŸŽ¨"/>
        <s v="Anime Mod for BM"/>
        <s v="All-night drugstore CI &amp; Price"/>
        <s v="CX-WiFi720P"/>
        <s v="Monster Truck Stunt 3D 2019"/>
        <s v="Golden Dictionary (FR-AR)"/>
        <s v="NATIVE ENTERTAINMENT MAGAZINE - ISSUE # 1"/>
        <s v="CA Laws 2018 (California Laws and Codes)"/>
        <s v="Rainbow Camera"/>
        <s v="XXX DISTILLERY"/>
        <s v="Futbol24"/>
        <s v="BaBe Lite - Read Quota Saving News"/>
        <s v="Guardians of Ancora"/>
        <s v="Lookout Security &amp; Antivirus"/>
        <s v="Creative CD Letter Holder"/>
        <s v="ReadyOp DT"/>
        <s v="PDD-UA"/>
        <s v="EUROBANK CY"/>
        <s v="Banjo"/>
        <s v="gps tracker cg"/>
        <s v="Kids Animals Jigsaw Puzzles ðŸ˜„"/>
        <s v="CZ-45 pistol explained"/>
        <s v="R+F PULSE"/>
        <s v="Basket Manager 2018 Pro"/>
        <s v="Phone Clean Best Speed Booster"/>
        <s v="Ghost Snap AR Horror Survival"/>
        <s v="G-Force Driving Assistant"/>
        <s v="infirmiers"/>
        <s v="K Health"/>
        <s v="Cool Reader"/>
        <s v="English speaking texts"/>
        <s v="Delivery yogi."/>
        <s v="Video chat live advices"/>
        <s v="eChallan Andhra Pradesh (AP)"/>
        <s v="PRO MX MOTOCROSS 2"/>
        <s v="MOD-MASTER for Minecraft PE (Pocket Edition) Free"/>
        <s v="Color Call - Caller Screen, LED Flash"/>
        <s v="ChangeDA - Cours du DZD sur le marchÃ© parallÃ¨le"/>
        <s v="BIG Launcher"/>
        <s v="BT (Usage Interne)"/>
        <s v="Nordstrom"/>
        <s v="Q downloader : download your social media videos"/>
        <s v="4K Wallpapers and Ultra HD Backgrounds"/>
        <s v="Cathy AH"/>
        <s v="My Space - Employment Center"/>
        <s v="Asiimov Skin - CS GO Icon Pack"/>
        <s v="Cloud Print"/>
        <s v="Tamago egg"/>
        <s v="CM AppLock Fingerprint 2018"/>
        <s v="Runner 3d like"/>
        <s v="Birdays - Birthday reminder"/>
        <s v="Traditional Chinese Medicine Fangfang Liangfang Daquan - Practical and ancient Chinese medicine and old prescriptions for the treatment of various incurable diseases"/>
        <s v="R Instructor"/>
        <s v="MiAI (Artificial Intelligence) Assistant"/>
        <s v="Nights Keeper (do not disturb)"/>
        <s v="KDRAMA Amino for K-Drama Fans"/>
        <s v="Lily &amp; Leo - Crazy Circus Day"/>
        <s v="iProperty Malaysia"/>
        <s v="CT Sessions"/>
        <s v="BC Highways - Road Conditions"/>
        <s v="WeatherClear - Ad-free Weather, Minute forecast"/>
        <s v="DK Browser"/>
        <s v="CI Remote for Go"/>
        <s v="BW t&amp;t"/>
        <s v="Anime X Wallpaper"/>
        <s v="AB Click2Shop"/>
        <s v="Learn SAP BW on HANA"/>
        <s v="Job CV Maker &amp; Portfolio Maker"/>
        <s v="LEADS FA"/>
        <s v="ShopSavvy Barcode &amp; QR Scanner"/>
        <s v="ABC â€“ Live TV &amp; Full Episodes"/>
        <s v="EU-Schwerbehinderung"/>
        <s v="Sad hair without net"/>
        <s v="RandoChat - Chat roulette"/>
        <s v="Electricity Bill Calculator BD"/>
        <s v="EP Mobil"/>
        <s v="Ba ba black sheep offline Video"/>
        <s v="Tigo Money El Salvador"/>
        <s v="FK Crvena zvezda"/>
        <s v="Monitor My BP"/>
        <s v="FreedomPop Friends for Free Data"/>
        <s v="Basket Manager 2016 Free"/>
        <s v="Super Ear Super Hearing"/>
        <s v="O Shopping"/>
        <s v="Dosecast - Medication Reminder"/>
        <s v="Dete.bg"/>
        <s v="Webull - Stock Quotes &amp; Free Stock Trading"/>
        <s v="Facebook Creator"/>
        <s v="Teen Patti by BL Games"/>
        <s v="AP Chemistry Prep: Practice Tests and Flashcards"/>
        <s v="Chest Simulator for Clash Royale"/>
        <s v="BAR-B-Q Recipes"/>
        <s v="Eve Period Tracker - Love, Sex &amp; Relationships App"/>
        <s v="Tarascon Pharmacopoeia"/>
        <s v="Car G-Force Meter"/>
        <s v="Dictionary"/>
        <s v="WISE- MOBILE PORTAL"/>
        <s v="Real estate court auction information site - Hyundai court auction"/>
        <s v="Chilindo"/>
        <s v="Airport + Flight Tracker Radar"/>
        <s v="AJ RETAILS"/>
        <s v="Commonwealth CU Go Mobile"/>
        <s v="Preferences Manager and SQLite DB Viewer"/>
        <s v="Br video editing"/>
        <s v="Ham Radio Prefixes"/>
        <s v="Doodle Jump"/>
        <s v="Fitbit"/>
        <s v="Be My Princess: PARTY"/>
        <s v="Download Manager"/>
        <s v="R Programming"/>
        <s v="Allegiant"/>
        <s v="Bedroom Decorating Ideas"/>
        <s v="FML F*ck my life + widget"/>
        <s v="OK K.O.! Lakewood Plaza Turbo"/>
        <s v="Deaf - Hearing chat device H"/>
        <s v="Sir C J New Primary School"/>
        <s v="Sona - NÃ¦r viÃ° allastaÃ°ni"/>
        <s v="GEMâ„¢"/>
        <s v="Black Survival"/>
        <s v="Sweet Camera - Selfie Filters, Beauty Camera"/>
        <s v="Launcher Theme for LG K10 2018"/>
        <s v="Moony Lab - Print Photos, Books &amp; Magnets â„¢"/>
        <s v="EP Mobile"/>
        <s v="DCUO|CR Calculator Lite"/>
        <s v="Driving Zone"/>
        <s v="EY Events"/>
        <s v="Seattle Sounders FC"/>
        <s v="DP and Status Images | All Latest Status 2018"/>
        <s v="Jeppesen CR Flight Computer"/>
        <s v="Servidor Privado CR y CoC - Royale Servers PRO"/>
        <s v="OurHome â€“ chores, rewards, groceries and calendar"/>
        <s v="EO Hub"/>
        <s v="DM security - Dragon Mobile"/>
        <s v="Remote Link (PC Remote)"/>
        <s v="CD Events"/>
        <s v="Horror Hospital"/>
        <s v="AW Training"/>
        <s v="Ike - To-Do List, Task List"/>
        <s v="Organizer"/>
        <s v="DF Wall Plus â€“ Droid Firewall"/>
        <s v="Sermon on Proverbs CH Spurgeon"/>
        <s v="AO Surgery Reference"/>
        <s v="DREAM-e: Dream Analysis A.I."/>
        <s v="Bluebird by American Express"/>
        <s v="All Type Ac Repair &amp; Services"/>
        <s v="Hello Face"/>
        <s v="IKEA Store"/>
        <s v="Video Downloader for Facebook"/>
        <s v="Fayr - Co-Parenting Simplified"/>
        <s v="SK Bosnia Online EU Teplice"/>
        <s v="EY Digital Direct"/>
        <s v="Amleen Ey"/>
        <s v="GasBuddy: Find Cheap Gas"/>
        <s v="LOCX Applock Lock Apps &amp; Photo"/>
        <s v="EZ Utilities Extension"/>
        <s v="Home &amp; Shopping - Only in apps. 10% off + 10% off"/>
        <s v="BL Community Icon Pack"/>
        <s v="AW Screen Recorder No Root"/>
        <s v="Call of Miniâ„¢ Zombies 2"/>
        <s v="Sync.ME â€“ Caller ID &amp; Block"/>
        <s v="Charlotte County, FL"/>
        <s v="GPS Status &amp; Toolbox"/>
        <s v="Titanic App - Feminist Dating Application"/>
        <s v="Bloomberg: Market &amp; FiPaidcial News"/>
        <s v="DS Creator 2.0"/>
        <s v="Cardinal Glennon ER Reference"/>
        <s v="Twilight: Blue light filter"/>
        <s v="FOX"/>
        <s v="Period Tracker, PregPaidcy Calculator &amp; Calendar ðŸŒ¸"/>
        <s v="FP Live"/>
        <s v="Downloader plus for FB"/>
        <s v="Aab e Hayat Full Novel"/>
        <s v="Schlaumeier"/>
        <s v="Ez iCam"/>
        <s v="tv-ec"/>
        <s v="Five Nights at Freddy's 3"/>
        <s v="Anatomy &amp; Physiology Vocabulary Exam Review App"/>
        <s v="Ra Ga Ba"/>
        <s v="Texas Bar-B-Q Rewards"/>
        <s v="Litnet - E-books"/>
        <s v="UFO-CQ"/>
        <s v="Critical Care Paramedic Review"/>
        <s v="Type S LED"/>
        <s v="Hypertension High blood pressure"/>
        <s v="Thai Sic Bo"/>
        <s v="AX Timesheets App for Dynamics"/>
        <s v="Michael's AG Sound Board"/>
        <s v="EV Charging"/>
        <s v="EC Security"/>
        <s v="Netspend Skylight ONE"/>
        <s v="BJ card game blackjack"/>
        <s v="Yoga Studio: Mind &amp; Body"/>
        <s v="BJ TIKET"/>
        <s v="Kairo XP (for HD Widgets)"/>
        <s v="AV Pro Voice Changer"/>
        <s v="Pic Collage - Photo Editor"/>
        <s v="CJ the REALTOR"/>
        <s v="Experian - Free Credit Report"/>
        <s v="Elevate - Brain Training Games"/>
        <s v="My EF"/>
        <s v="Rockmaraton Info"/>
        <s v="Bubble"/>
        <s v="Deportivo Toluca FC"/>
        <s v="Sad Poetry Photo Frames 2018"/>
        <s v="EZCast â€“ Cast Media to TV"/>
        <s v="BluTV"/>
        <s v="Kids Doctor ER Emergency Rescue Kids Hospital Game"/>
        <s v="CP Creepypasta"/>
        <s v="Quiz for Clash Royaleâ„¢"/>
        <s v="HD Themes Toyota Cruiser 50"/>
        <s v="Painting Lulu DC Super Friends"/>
        <s v="CQ Hotels"/>
        <s v="NB|AZ Business Mobile Banking"/>
        <s v="VZ Navigator for Tablets"/>
        <s v="Aj.Petra"/>
        <s v="TCF National Conference"/>
        <s v="Baby Monitor"/>
        <s v="Baldur's Gate: Enhanced Edition"/>
        <s v="Math Tricks"/>
        <s v="Resume Maker:Free CV Maker,Templates Builder"/>
        <s v="Block Gun 3D: Ghost Ops"/>
        <s v="video player for android"/>
        <s v="Daily Ab Workout"/>
        <s v="BT Church"/>
        <s v="Red Hands â€“ 2-Player Games"/>
        <s v="bz Basel E-Paper"/>
        <s v="Ultimate Calculator for CR"/>
        <s v="Guide for CS:GO"/>
        <s v="Top #5 BÏƒÏƒkie in AU"/>
        <s v="AP Statistics Prep: Practice Tests and Flashcards"/>
        <s v="F-Secure Freedome for Business"/>
        <s v="daskal.eu"/>
        <s v="APN Settings"/>
        <s v="Eh Bee Wallpapers HD"/>
        <s v="Hidden Object Florida Vacation Adventure Fun Game"/>
        <s v="Az Content"/>
        <s v="Offroad Pickup Truck S"/>
        <s v="Bhuiyan Land Records Chhattisgarh (CG)"/>
        <s v="CM Security Open VPN - Free, fast unlimited proxy"/>
        <s v="Love Calendar - Couple Sharing Calendar &amp; CoupleDay"/>
        <s v="FP Notebook"/>
        <s v="Smart Keyboard Trial"/>
        <s v="V LIVE - Star Live App"/>
        <s v="Florida Tech Mobile"/>
        <s v="DQ Texas"/>
        <s v="Deaf Interpreter"/>
        <s v="Coupons for Dairy Queen"/>
        <s v="Access Point Names"/>
        <s v="CP Dialer"/>
        <s v="Photo Compress 2.0 - Ad Free"/>
        <s v="Where is my Train : Indian Railway &amp; PNR Status"/>
        <s v="Comunidad De Fe Minitries"/>
        <s v="CarMax â€“ Cars for Sale: Search Used Car Inventory"/>
        <s v="Pizza Hut"/>
        <s v="DG Smart life"/>
        <s v="Download free book with green book"/>
        <s v="Fanfic-FR"/>
        <s v="FiPaidcial Times"/>
        <s v="West Central Ag"/>
        <s v="14thStreetVet"/>
        <s v="Photo Warp"/>
        <s v="BU Syllabus"/>
        <s v="Mad Libs"/>
        <s v="Couch to 5K by RunDouble"/>
        <s v="myGrow"/>
        <s v="EP"/>
        <s v="University of Florida"/>
        <s v="Penny Puss"/>
        <s v="Video.Guru - Video Maker"/>
        <s v="Ag Guardian"/>
        <s v="Learn English from Persian: Persian to English"/>
        <s v="7 Minute Workout"/>
        <s v="DS file"/>
        <s v="Seznam.cz"/>
        <s v="How do I take care of my child?"/>
        <s v="Dr. Driving"/>
        <s v="PGA TOUR LIVE"/>
        <s v="ES Solar"/>
        <s v="Order &amp; Chaos 2: 3D MMO RPG"/>
        <s v="WiFi Monitor Pro - analyzer of Wi-Fi networks"/>
        <s v="ER Doctor Kids Emergency Room"/>
        <s v="AND CO"/>
        <s v="X Construction"/>
        <s v="Drag'n'Boom"/>
        <s v="Paper flowers instructions"/>
        <s v="R Bank"/>
        <s v="QR BARCODE SCANNER"/>
        <s v="Guns'n'Glory Premium"/>
        <s v="Florida Wildflowers"/>
        <s v="Aurum Blade EX"/>
        <s v="Hyundai CX Conference"/>
        <s v="DC Comics Amino"/>
        <s v="Daum Mail - Next Mail"/>
        <s v="AE Archer"/>
        <s v="CB Trader"/>
        <s v="ZArchiver Donate"/>
        <s v="Control Center iOS 11 - Phone X notifications"/>
        <s v="Al'Quran Bahasa Indonesia PRO"/>
        <s v="FamilySearch Tree"/>
        <s v="Sarajevo Film Festival - Official"/>
        <s v="ET Telecom from Economic Times"/>
        <s v="English with Lingualeo"/>
        <s v="Battleheart Legacy"/>
        <s v="AF Link"/>
        <s v="SK Enca Direct Malls - Used Cars Search"/>
        <s v="Alpha Bank CY"/>
        <s v="Dating.dk"/>
        <s v="My Location: GPS Maps, Share &amp; Save Places"/>
        <s v="The T Factor"/>
        <s v="DMR BrandMeister Tool"/>
        <s v="Harry Potter: Hogwarts Mystery"/>
        <s v="Banking Calculator"/>
        <s v="Funny Alarm Clock Ringtones"/>
        <s v="Be the Expert in Phlebotomy - Professional Nursing"/>
        <s v="Al Quran (Tafsir &amp; by Word)"/>
        <s v="Samsung+"/>
        <s v="Microsoft Power BIâ€“Business data analytics"/>
        <s v="Hashtags For Likes.co"/>
        <s v="European War 5:Empire"/>
        <s v="Farming Simulator 18"/>
        <s v="Children Educational Game Full"/>
        <s v="ADMIRALTY H-Note"/>
        <s v="eG Monitor"/>
        <s v="INTERKINOIS.CD"/>
        <s v="dt Pro"/>
        <s v="Super Dancer VN"/>
        <s v="Q Mobile Banking"/>
        <s v="Soccer Board Tactics"/>
        <s v="Super Funny Ringtones 2018 ðŸ””"/>
        <s v="The Grand Bike V"/>
        <s v="Yummly Recipes &amp; Shopping List"/>
        <s v="DN"/>
        <s v="Tuberculose Dz"/>
        <s v="Binaural Beats Meditation"/>
        <s v="Flight &amp; Hotel Booking App - ixigo"/>
        <s v="GO Weather - Widget, Theme, Wallpaper, Efficient"/>
        <s v="signÃ¡ly.cz"/>
        <s v="DIRECTV"/>
        <s v="EF App"/>
        <s v="Dotti EU"/>
        <s v="Cards Casino:Video Poker &amp; BJ"/>
        <s v="Santa Fe Sentry"/>
        <s v="Ek Maratha"/>
        <s v="Counter Terrorist Attack"/>
        <s v="AdClear Ad blocker for Samsung"/>
        <s v="Photo Mixer"/>
        <s v="Modern Counter Global Strike 3D"/>
        <s v="Complete Spanish Movies"/>
        <s v="TappyToon Comics &amp; Webtoons"/>
        <s v="Law of Creation: A Playable Manga"/>
        <s v="TNEB Bill Online Payment (Tamil)"/>
        <s v="Ulta Beauty"/>
        <s v="Sago Mini Hat Maker"/>
        <s v="BC Pizza"/>
        <s v="Libre Scan (Diabetes:M addon)"/>
        <s v="Deaf World DW"/>
        <s v="DreamWorks Friends"/>
        <s v="Pastry &amp; Cooking (Without Net)"/>
        <s v="Ant Smasher by Best Cool &amp; Fun Games"/>
        <s v="Learn To Draw Glow Flower"/>
        <s v="Cartoon Network Match Land"/>
        <s v="CB Radio Chat - for friends!"/>
        <s v="House app: beautiful everyday ~"/>
        <s v="AndStream - Streaming Download"/>
        <s v="DICT.fr Mobile"/>
        <s v="Bu Hangi Dizi ?"/>
        <s v="ESS Mobile for AE"/>
        <s v="Gangster Town: Vice District"/>
        <s v="Pocket Little Pony"/>
        <s v="easyFocus"/>
        <s v="Ultimate Notepad"/>
        <s v="Nougat Android 7 Launcher : AW"/>
        <s v="Shoot Hunter-Gun Killer"/>
        <s v="MegaN64 (N64 Emulator)"/>
        <s v="Nedir Bu ?"/>
        <s v="EHiN-FH conferenceapp"/>
        <s v="Chest CT Sectional Walker"/>
        <s v="Exiled Kingdoms RPG"/>
        <s v="Toilet Ek Prem Katha Songs Lyrics in Hindi"/>
        <s v="Injustice 2"/>
        <s v="BR Ambedkar Biography &amp; Quotes"/>
        <s v="Alex &amp; Co Quiz"/>
        <s v="DS-Students"/>
        <s v="DashClock Widget"/>
        <s v="Al jazeera TV"/>
        <s v="Five Nights at Freddy's 4 Demo"/>
        <s v="BV Mobile Apps"/>
        <s v="Inputting Plus: Ctrl + Z/F/C/V"/>
        <s v="CL Pro App for Craigslist"/>
        <s v="Let's Learn Alif Ba Ta"/>
        <s v="Pushbullet - SMS on PC"/>
        <s v="WoW AH Tracker"/>
        <s v="TripIt: Travel Organizer"/>
        <s v="Guns'n'Glory WW2 Premium"/>
        <s v="The Church at CW"/>
        <s v="CK SKILLZ"/>
        <s v="AK 47 Assault Rifle Wallpapers"/>
        <s v="PBS KIDS Games"/>
        <s v="EB Cash Collections"/>
        <s v="[verify-U] VideoIdent"/>
        <s v="Travis CU"/>
        <s v="Zoopla Property Search UK - Home to buy &amp; rent"/>
        <s v="Web Browser ( Fast &amp; Secure Web Explorer)"/>
        <s v="HTC Sense Input - BG"/>
        <s v="Super Doctor 2 - My Newborn Baby ER Injection"/>
        <s v="City Driving Jeep Mania: Parking Passion 2018"/>
        <s v="CI SA"/>
        <s v="MYCU TX Mobile Banking"/>
        <s v="AF-STROKE (FREE)"/>
        <s v="FQ Load Board for Transporters"/>
        <s v="BK Photography"/>
        <s v="BU Bus Tracker"/>
        <s v="CF Church"/>
        <s v="Masha and the Bear - Hair Salon and MakeUp Games"/>
        <s v="CE AR LOG"/>
        <s v="BT One Mobile secure access"/>
        <s v="Sound Meter"/>
        <s v="Zalo â€“ Video Call"/>
        <s v="Turbo Download Manager (and Browser)"/>
        <s v="DM Die Roller 9000"/>
        <s v="Add-On: bq (b)"/>
        <s v="AC Remote for Haier - NOW FREE"/>
        <s v="Status For WhatsApp DP - pro"/>
        <s v="DB Tools"/>
        <s v="AK Interactive"/>
        <s v="Mama Lala 's song"/>
        <s v="DS Vision"/>
        <s v="RIDE ZERO"/>
        <s v="Messenger for SMS"/>
        <s v="Anti Adware"/>
        <s v="TorrDroid - Torrent Downloader"/>
        <s v="BN Pro RobotoXL-b HD Text"/>
        <s v="Aqw&amp;3d Design Notes Manager"/>
        <s v="DW Streaming"/>
        <s v="Jigsaw Puzzles FN FAL Light Automatic Rifle"/>
        <s v="Gogo Vision (Biz Av)"/>
        <s v="Wi u Emulator"/>
        <s v="Ba Zi Fortune"/>
        <s v="Undertale AU Amino"/>
        <s v="CF Invest"/>
        <s v="King of B.S."/>
        <s v="30 Day Ab Challenge FREE"/>
        <s v="EB-TV"/>
        <s v="Yoong: Kick 'Em Up!"/>
        <s v="EP Chain Reaction"/>
        <s v="E!"/>
        <s v="EV Connect"/>
        <s v="Fart sound pranks"/>
        <s v="DM HiDisk"/>
        <s v="Skin Disease"/>
        <s v="Interactive CT and MRI Anatomy"/>
        <s v="Hero Hunters"/>
        <s v="Citizens Bank Mobile Banking"/>
        <s v="Ultrasound A-Z"/>
        <s v="Chest Calculator for CR"/>
        <s v="AJ Bell Youinvest"/>
        <s v="Learn Math with el Chavo"/>
        <s v="Electrician Calculator Pro"/>
        <s v="Fan App for Reading FC"/>
        <s v="Talking Boyfriend"/>
        <s v="BZ Fingers"/>
        <s v="Little Panda Run"/>
        <s v="Daily Mail Online"/>
        <s v="EGW Writings 2"/>
        <s v="Advanced Task Killer"/>
        <s v="DS-11 form"/>
        <s v="AJ Jump: Animal Jam Kangaroos!"/>
        <s v="News: DW EspaÃ±ol"/>
        <s v="AC Troubleshooter"/>
        <s v="Carrier Air Conditioner"/>
        <s v="BMX Boy"/>
        <s v="DM Screen"/>
        <s v="Plastic Surgery Surgeon Simulator Er Doctor Games"/>
        <s v="HlÃ¡Å¡enÃ­rozhlasu.cz"/>
        <s v="M-Sight Pro"/>
        <s v="Poker Pro.Fr"/>
        <s v="Kawaii Easy Drawing : How to draw Step by Step"/>
        <s v="Door Lock Screen"/>
        <s v="Ringdroid"/>
        <s v="Al-Quran 30 Juz free copies"/>
        <s v="myLPG.eu"/>
        <s v="Stop Smoking - EasyQuit free"/>
        <s v="Alachua County Sheriff FL"/>
        <s v="Bitdefender Antivirus Free"/>
        <s v="Clean Master Lite - For Low-End Phone"/>
        <s v="Subway Terminator: Smarter Subway"/>
        <s v="Teladoc Member"/>
        <s v="50000 Free eBooks &amp; Free AudioBooks"/>
        <s v="Daily Murli Saar Widget"/>
        <s v="Top Eleven 2018 - Be a Soccer Manager"/>
        <s v="Sonic the Hedgehogâ„¢ Classic"/>
        <s v="F.A Sumon songs"/>
        <s v="Healthy Relationships Guide"/>
        <s v="DG Screen Recorder"/>
        <s v="CS-Touch"/>
        <s v="Le Monde, the continuous news"/>
        <s v="Flightradar24 Flight Tracker"/>
        <s v="BG Editor"/>
        <s v="AB Crush Match 3"/>
        <s v="Xtreme Racing 2018 - Jeep &amp; 4x4 off road simulator"/>
        <s v="Abs Workout - 30 Days Fitness App for Six Pack Abs"/>
        <s v="Speed Test - WiFi / Cellular speed test"/>
        <s v="Plugin:AOT v5.0"/>
        <s v="DZ-JOKER"/>
        <s v="CATS: Crash Arena Turbo Stars"/>
        <s v="Keep My Notes - Notepad &amp; Memo"/>
        <s v="KFC CZ"/>
        <s v="ASUS Cover for ZenFone 2"/>
        <s v="Advanced Download Manager"/>
        <s v="CamScanner (License)"/>
        <s v="Freedom CU"/>
        <s v="Tom Loves Angela"/>
        <s v="Alopec - Online Shipping System"/>
        <s v="Blood Glucose Tracker"/>
        <s v="JAL (Domestic and international flights)"/>
        <s v="FD e-paper"/>
        <s v="Valmet CI Tool"/>
        <s v="Upgrade for Android DU Master"/>
        <s v="Soy Luna - Top Music And Lyrics"/>
        <s v="Photo Editor by BeFunky"/>
        <s v="AX-PIC Pedidos"/>
        <s v="Blue CareOnDemand"/>
        <s v="Trailer Addict Movie Trailers"/>
        <s v="Ultimate Clash Royale Tracker"/>
        <s v="Find&amp;Save - Local Shopping"/>
        <s v="Xperia Linkâ„¢"/>
        <s v="BD Attendance"/>
        <s v="Photo Collage Maker"/>
        <s v="Where Am I? GPS Loc"/>
        <s v="Golden HoYeah Slots - Real Casino Slots"/>
        <s v="Curso BÃ¡sico y Avanzado la Fe de JesÃºs Audio-Texto"/>
        <s v="CamScanner - Phone PDF Creator"/>
        <s v="CJ Browser - Fast &amp; Private"/>
        <s v="ClearCareGo Caregiver"/>
        <s v="AL.com"/>
        <s v="Omlet Chat"/>
        <s v="Private Dating, Hide App- Blue for PrivacyHider"/>
        <s v="AppBrain Ad Detector"/>
        <s v="The Great Wobo Escape Ep. 1"/>
        <s v="Autool BT-BOX"/>
        <s v="Tic Tac Toe"/>
        <s v="Hallmark Channel Everywhere"/>
        <s v="CI 174 Gray Icon Pack"/>
        <s v="ColorFul - Adult Coloring Book"/>
        <s v="IRIS : Customer Service - DZ Algeria"/>
        <s v="DW Contacts &amp; Phone &amp; Dialer"/>
        <s v="BBVA Spain"/>
        <s v="Resume Builder and CV maker app"/>
        <s v="Fines of the State Traffic Safety Inspectorate are official: inspection, payment of fines"/>
        <s v="AF Nutrition - Integratori"/>
        <s v="The FP Shield"/>
        <s v="CD View Lite"/>
        <s v="Galaxies of Hope"/>
        <s v="Universal AC Remote Control"/>
        <s v="FH Dortmund FB4"/>
        <s v="CA Speakers Free"/>
        <s v="Tennis 24 - tennis live scores"/>
        <s v="RoutePlan.cz"/>
        <s v="CJ WOW SHOP"/>
        <s v="Redbox"/>
        <s v="Cy-Fair VFD EMS Protocols"/>
        <s v="PlayMotiv dn edition"/>
        <s v="Blood Injection : ER Emergency Doctor ER injection"/>
        <s v="Circle ratio"/>
        <s v="Surah Al-Waqiah"/>
        <s v="Gametime - Tickets to Sports, Concerts, Theater"/>
        <s v="F-Secure KEY Password manager"/>
        <s v="DW Uninstall Applications"/>
        <s v="HTC Sense Input - EN"/>
        <s v="ViettelPost express delivery"/>
        <s v="Em Fuga Brasil"/>
        <s v="Device Help"/>
        <s v="autolina.ch has over 120'000 cars on offer."/>
        <s v="Dominos Game âœ”ï¸"/>
        <s v="Autoroute.EU"/>
        <s v="Ã–BB Scotty"/>
        <s v="Goku Wallpaper Art"/>
        <s v="C-SPAN Radio"/>
        <s v="Zombie Sniper 3D III"/>
        <s v="Weather Radar Widget"/>
        <s v="Meet U - Get Friends for Snapchat, Kik &amp; Instagram"/>
        <s v="Spider grinder in screen funny"/>
        <s v="Laftel - Watching and Announcing Snooping, Streaming"/>
        <s v="Inches to Centimeters"/>
        <s v="DS get"/>
        <s v="Ad Detect Plugin - Handy Tool"/>
        <s v="X Launcher Prime: With OS Style Theme &amp; No Ads"/>
        <s v="Ali Baba's Farm Tutorial Kids Games"/>
        <s v="Math Games for Pre-K - Grade 4"/>
        <s v="CL e-bank"/>
        <s v="EB Scanner"/>
        <s v="CI Time"/>
        <s v="CX-10WiFi"/>
        <s v="BT One Voice anywhere"/>
        <s v="Bingo Party - Free Bingo Games"/>
        <s v="Ab Workouts - Ab Generator"/>
        <s v="Gun Shoot War Q"/>
        <s v="CI On The Go"/>
        <s v="Meitu â€“ Beauty Cam, Easy Photo Editor"/>
        <s v="BV Bombers"/>
        <s v="3G DZ Configuration"/>
        <s v="Easy DIY CD Craft Ideas"/>
        <s v="Scientific Calculator Free"/>
        <s v="Morse Player Free"/>
        <s v="Heavy Bus Simulator"/>
        <s v="Soccer Clubs Logo Quiz"/>
        <s v="FL SW Fishing Regulations"/>
        <s v="Army of Heroes"/>
        <s v="Mummatikabalkuragi"/>
        <s v="Meet â€“ Talk to Strangers Using Random Video Chat"/>
        <s v="Code"/>
        <s v="Recognise Foot"/>
        <s v="OneTouch Reveal"/>
        <s v="HungerStation"/>
        <s v="BM speed test"/>
        <s v="CV Templates 2018"/>
        <s v="SYFY"/>
        <s v="Eternal life"/>
        <s v="Night: DU Launcher Theme"/>
        <s v="Ae Allah na Dai (Rasa)"/>
        <s v="EO GSEA"/>
        <s v="AF Hydro"/>
        <s v="Magoosh GMAT Prep &amp; Practice"/>
        <s v="EP Cook Book"/>
        <s v="Arab Halls - For Wedding &amp; Events"/>
        <s v="Footej Camera"/>
        <s v="Guns'n'Glory Heroes Premium"/>
        <s v="Anti-virus Dr.Web Light"/>
        <s v="Lazada - Online Shopping &amp; Deals"/>
        <s v="BSPlayer FREE"/>
        <s v="Complete Anatomy for Android"/>
        <s v="Account Class-12 Solutions (D K Goel) Vol-2"/>
        <s v="Homesnap Real Estate &amp; Rentals"/>
        <s v="My CookBook Pro (Ad Free)"/>
        <s v="Herpes Positive Singles Dating"/>
        <s v="Denis Brogniart - AH !"/>
        <s v="CV Builder"/>
        <s v="CE-SETRAM lâ€™Appli"/>
        <s v="Convert degree Celsius to Fahrenheit or Â°F to Â°C"/>
        <s v="Axe Throw: Flip Champ Axes Champion Throwing Games"/>
        <s v="Garden Coloring Book"/>
        <s v="Lineage 2: Revolution"/>
        <s v="Ay Telekom Oim"/>
        <s v="Phonics Puzzles"/>
        <s v="Bacterial Vaginosis Symptoms"/>
        <s v="Kay AH GA"/>
        <s v="SKIN BK"/>
        <s v="MobileBiz Co - Cloud Invoice"/>
        <s v="m:go BiH"/>
        <s v="Klara weather"/>
        <s v="Indeed Job Search"/>
        <s v="BG Monitor Diabetes Pro"/>
        <s v="Bridge Constructor Stunts FREE"/>
        <s v="Extreme Rally Championship"/>
        <s v="Lippincott Nursing Advisor"/>
        <s v="FD Community FCU Mobile"/>
        <s v="Gun Disassembly 2"/>
        <s v="BD Sports Box &amp; TV"/>
        <s v="CP Trivia"/>
        <s v="ARuler - AR Ruler app, Measure tools"/>
        <s v="FQ India"/>
        <s v="BR Video Player"/>
        <s v="Snap Cat Face Camera"/>
        <s v="Lep's World 3 ðŸ€ðŸ€ðŸ€"/>
        <s v="Dress Up RagazzA13 DX"/>
        <s v="Morse Player"/>
        <s v="Best Browser BD social networking"/>
        <s v="i miss you quotes and photos"/>
        <s v="Maps CU"/>
        <s v="Bacteria Vaginosis"/>
        <s v="Warfarin Dose Calculator"/>
        <s v="Axe Wallpaper"/>
        <s v="EmuBox - Fast Retro Emulator"/>
        <s v="Farsi Keyboard"/>
        <s v="Cameringo+ Filters Camera"/>
        <s v="SLANGY-Perfect BK World Theme"/>
        <s v="Dr. B.R.Ambedkar"/>
        <s v="Software Update"/>
        <s v="cx advance call blocker"/>
        <s v="MBTA GPS - Track the T"/>
        <s v="St. Petersburg, FL - weather and more"/>
        <s v="Blibli.com Online Shopping"/>
        <s v="Safe Notes - Secure Ad-free notepad"/>
        <s v="Homes.com ðŸ  For Sale, Rent"/>
        <s v="Ay Mohabbat Teri Khatir Novel"/>
        <s v="Profile Pictures - Best DP Status"/>
        <s v="Logo Maker - Small Business"/>
        <s v="Crazy Doctor"/>
        <s v="Disaster Will Strike"/>
        <s v="Tracks"/>
        <s v="Wetter by t-online.de"/>
        <s v="Masha and the Bear: Evolution"/>
        <s v="Profile Tracker - Who Viewed My Facebook Profile"/>
        <s v="FAHREDDÄ°N er-RÃ‚ZÄ° TEFSÄ°RÄ°"/>
        <s v="My Little Princess : Stores"/>
        <s v="Keepsafe Photo Vault: Hide Private Photos &amp; Videos"/>
        <s v="tÃ¶kr"/>
        <s v="Guns - Shot Sounds"/>
        <s v="Range Master: Sniper Academy"/>
        <s v="Family Guy- Another Freakin' Mobile Game"/>
        <s v="Borneo Bible, BM Bible"/>
        <s v="Chrome Canary (Unstable)"/>
        <s v="BTS V Kim Taehyung Wallpapers Kpop HD New"/>
        <s v="Filmi Gaane"/>
        <s v="Au Mobile: Audition ChÃ­nh Hiá»‡u"/>
        <s v="BAC DZ Questionnaire"/>
        <s v="Toyota Cruisers &amp; Trucks Mag"/>
        <s v="Porch DV"/>
        <s v="Abs Training-Burn belly fat"/>
        <s v="MARKET FO"/>
        <s v="Tokyo Ghoul: Dark War"/>
        <s v="Hafizi Quran 15 lines per page"/>
        <s v="Wallpapers FN Herstal FNP 9"/>
        <s v="Battlefieldâ„¢ Companion"/>
        <s v="Camera V7 24 Megapixel"/>
        <s v="CK-12 Physics Simulations"/>
        <s v="BL Kennedy Theme"/>
        <s v="ASRA Coags"/>
        <s v="LEGO Batman: DC Super Heroes"/>
        <s v="FG Finder"/>
        <s v="Entel"/>
        <s v="Fashion Girls Dress up Makeup"/>
        <s v="LIKE â€“ Magic Video Maker &amp; Community"/>
        <s v="EG SIM CARD (EGSIMCARD, ì´ì§€ì‹¬ì¹´ë“œ)"/>
        <s v="DW Event"/>
        <s v="Super Dr. Parking 3D"/>
        <s v="F-Stop Gallery Pro"/>
        <s v="Masha and the Bear: House Cleaning Games for Girls"/>
        <s v="Simpli CT"/>
        <s v="Play Tube"/>
        <s v="Bubbu â€“ My Virtual Pet"/>
        <s v="AT&amp;T THANKSÂ®"/>
        <s v="Bank of America Mobile Banking"/>
        <s v="CD View"/>
        <s v="ZombieVital DG"/>
        <s v="Gaode Map"/>
        <s v="Sugar Daddies Dating App"/>
        <s v="SonicCloud: Hearing App"/>
        <s v="DF-View"/>
        <s v="AP ENPS Mobile"/>
        <s v="LINE Launcher"/>
        <s v="Santa Fe Indian Market"/>
        <s v="Pistachio Launcher for Android P 9.0"/>
        <s v="DZ Urgences"/>
        <s v="Leo and Tig"/>
        <s v="AJ Official"/>
        <s v="Water Surfer Racing In Moto"/>
        <s v="BN Habitat - Property Experts - Buy | Sell | Rent"/>
        <s v="Florida Offline Road Map"/>
        <s v="Chemin (fr)"/>
        <s v="Caller ID +"/>
        <s v="V-CUBE Seminar Mobile"/>
        <s v="Left vs Right: Brain Training"/>
        <s v="Nights at Slender Pizzeria 3D"/>
        <s v="My baby firework (Remove ad)"/>
        <s v="EJ TrÃ­via Game"/>
        <s v="Digital Clock AW-7"/>
        <s v="Home Remedies for Bacterial Infections"/>
        <s v="STUCOR - AU"/>
        <s v="Berlin Subway â€“ BVG U-Bahn &amp; S-Bahn map and routes"/>
        <s v="BN DB1 App"/>
        <s v="Finger Scanner Gestures"/>
        <s v="Trine 2: Complete Story"/>
        <s v="eharmony - Online Dating App"/>
        <s v="Wifi Action Camera"/>
        <s v="SeriesGuide â€“ Show &amp; Movie Manager"/>
        <s v="COPD GOLD 2017"/>
        <s v="Romance et MystÃ¨res au LycÃ©e"/>
        <s v="British Columbia Tourist Places (Guide)"/>
        <s v="DB Stay Connected"/>
        <s v="MinT BI"/>
        <s v="SleepyTime: Bedtime Calculator"/>
        <s v="Dungeons and Dragons DM Tools"/>
        <s v="Colorful Glitter Neon Butterfly Keyboard Theme"/>
        <s v="Navmii GPS USA (Navfree)"/>
        <s v="Angry Shark 2016"/>
        <s v="1. FC KÃ¶ln App"/>
        <s v="BJ-FPV"/>
        <s v="HPlus"/>
        <s v="Note FE Theme And Launcher For Samsung Galaxy"/>
        <s v="PIO bv Transport App"/>
        <s v="MLB TAP SPORTS BASEBALL 2018"/>
        <s v="El FalÄ±"/>
        <s v="Ninja FN Button"/>
        <s v="Themes DAF CF Trucks"/>
        <s v="Official NBSTSA CSFA Exam Prep"/>
        <s v="SurfEasy Secure Android VPN"/>
        <s v="StrÃ¦tÃ³.is"/>
        <s v="Onet - news, weather, sport"/>
        <s v="R-net for Android"/>
        <s v="Pixel Draw - Number Art Coloring Book"/>
        <s v="Battlelands Royale"/>
        <s v="Amazing CG Backgrounds"/>
        <s v="Birds Sounds Ringtones &amp; Wallpapers"/>
        <s v="following"/>
        <s v="EP Spotter"/>
        <s v="Bloomberg Professional"/>
        <s v="Scoompa Video - Slideshow Maker and Video Editor"/>
        <s v="My G:"/>
        <s v="ChopAssistant"/>
        <s v="CJ Apps"/>
        <s v="StubHub - Tickets to Sports, Concerts &amp; Events"/>
        <s v="Ad Block REMOVER - NEED ROOT"/>
        <s v="Discovery Insure"/>
        <s v="C Programs and Reference"/>
        <s v="Rabo Banking"/>
        <s v="Go"/>
        <s v="Scoreboard FR"/>
        <s v="w UN map"/>
        <s v="DV-2019 Results"/>
        <s v="Clumsy Santa ER Surgery"/>
        <s v="Al-Quran Ahmad Saud Offline"/>
        <s v="iFish BC"/>
        <s v="FRANCE 24"/>
        <s v="Dr. D. Y. Patil Vidyapeeth GBS"/>
        <s v="S Player - Lightest and Most Powerful Video Player"/>
        <s v="Patchcord.ca Inc. App Launcher"/>
        <s v="Fruit Cube Blast"/>
        <s v="iTranslate Translator &amp; Dictionary"/>
        <s v="Baby Tiger Care - My Cute Virtual Pet Friend"/>
        <s v="Foot Mercato: transfers, results, news, live"/>
        <s v="BC Hockey"/>
        <s v="U by BB&amp;T"/>
        <s v="TravelPirates"/>
        <s v="DK Primrose for KLWP"/>
        <s v="BU Beauty Rooms"/>
        <s v="BG Guide"/>
        <s v="MÅ¯j T-Mobile Business"/>
        <s v="U-Report"/>
        <s v="Border Ag &amp; Energy"/>
        <s v="Fairy Kingdom: World of Magic and Farming"/>
        <s v="HTC Sense Input-CA"/>
        <s v="FK Å½eleziarne PodbrezovÃ¡"/>
        <s v="ARK: Survival Evolved"/>
        <s v="Norton Security and Antivirus"/>
        <s v="AE Blackjack"/>
        <s v="BN Pro Battery Level-White"/>
        <s v="FD VR Music Videos - MTV Pop and Rap in 360"/>
        <s v="Crime Wars S. Andreas"/>
        <s v="Baba Yaad Hai?(BK's)"/>
        <s v="Ebates: Cash Back, Coupons, Rewards &amp; Savings"/>
        <s v="Fast Notes FJ"/>
        <s v="Remote CT - Smart Remote"/>
        <s v="Survival Run with Bear Grylls"/>
        <s v="Golden Dictionary (EN-AR)"/>
        <s v="Contacts+"/>
        <s v="M-Files"/>
        <s v="Lettre et demande d'emploi"/>
        <s v="Park Limousine: Realistic Limo Parking Simulator"/>
        <s v="English to Hindi Dictionary"/>
        <s v="Bejeweled Blitz"/>
        <s v="MSN Money- Stock Quotes &amp; News"/>
        <s v="Q Link Wireless Zone"/>
        <s v="Fo File Manager"/>
        <s v="AC-BL"/>
        <s v="Nursing Care Plan PaidDA Tables"/>
        <s v="lesparticuliers.fr"/>
        <s v="ES Billing System (Offline App)"/>
        <s v="BN Pro LcdD HD Text"/>
        <s v="AB Repeat Player"/>
        <s v="FK Dukla Prague"/>
        <s v="Battle Result Predictor for CR"/>
        <s v="StrongLifts 5x5 Workout Gym Log &amp; Personal Trainer"/>
        <s v="JusTalk - Free Video Calls and Fun Video Chat"/>
        <s v="Formula Cartoon All Stars"/>
        <s v="Spectrum TV"/>
        <s v="CYANOGEN. Rent, buy an apartment, a room, a cottage 3+"/>
        <s v="Daddyhunt: Gay Dating"/>
        <s v="Aviary Stickers: Free Pack"/>
        <s v="Be the Manager 2018 - Football Strategy"/>
        <s v="EU FP7 SAM"/>
        <s v="DM AirDisk HDD"/>
        <s v="City light CM Locker Theme"/>
        <s v="Santa Fe Espresso &amp; News"/>
        <s v="I am Rich!"/>
        <s v="RD/FD Calculator"/>
        <s v="Ruler(cm, inch)"/>
        <s v="South Park: Phone Destroyerâ„¢"/>
        <s v="Svenska Dagbladet"/>
        <s v="Dash Quest Heroes"/>
        <s v="Photo Effects Pro"/>
        <s v="EP Gem Hunter"/>
        <s v="3D Holograms Joke"/>
        <s v="Counter Deck Calculator for CR"/>
        <s v="BPme - Mobile Fuel Payment &amp; BP Driver Rewards app"/>
        <s v="abeoCoder"/>
        <s v="CF Calculator"/>
        <s v="FERZU - Furries Social Network"/>
        <s v="YouNow: Live Stream Video Chat"/>
        <s v="CompactiMa EC pH Calibration"/>
        <s v="The Tribez: Build a Village"/>
        <s v="Live Weather &amp; Daily Local Weather Forecast"/>
        <s v="Clarksburg AH"/>
        <s v="EO Guide"/>
        <s v="McClatchy DC Bureau"/>
        <s v="Yahoo Weather"/>
        <s v="Modern Strike Online"/>
        <s v="EY TaxLaw NL"/>
        <s v="Asahi Shimbun Digital"/>
        <s v="Barclays US for Android"/>
        <s v="BN Bank Mobilbank"/>
        <s v="Quiz&amp;Learn Python"/>
        <s v="Bi-Tank Ads Free"/>
        <s v="DHV accountancy BV"/>
        <s v="ChargeHub - Find EV &amp; Tesla Charging Stations"/>
        <s v="APUS File Manager (Explorer)"/>
        <s v="Chelsea FC Official Keyboard"/>
        <s v="MD PAWS AH"/>
        <s v="Can Knockdown 3"/>
        <s v="Build.com - Shop Home Improvement &amp; Expert Advice"/>
        <s v="Skill Tree - BL Pre Sequel"/>
        <s v="Day Night Live Wallpaper (All)"/>
        <s v="Filters for B Live"/>
        <s v="Text Me: Text Free, Call Free, Second Phone Number"/>
        <s v="Cyprus Bus Companion"/>
        <s v="weather HD"/>
        <s v="Retrica"/>
        <s v="FE CREDIT - TET VUI"/>
        <s v="FerPaidfloo"/>
        <s v="BT App"/>
        <s v="Weather BZ"/>
        <s v="Ci - Logistics Group"/>
        <s v="Chess and Mate"/>
        <s v="EU RCD Guide"/>
        <s v="Morse Notifier Free"/>
        <s v="SPEED L"/>
        <s v="AP World History: Practice Tests and Flashcards"/>
        <s v="La PoupÃ©e du Voyant"/>
        <s v="Ultimate Control BT"/>
        <s v="chat dz"/>
        <s v="Narcos: Cartel Wars"/>
        <s v="Millionaire Quiz Free: Be Rich"/>
        <s v="AJ Styles HD Wallpapers"/>
        <s v="BURST Professionals"/>
        <s v="Solid Explorer File Manager"/>
        <s v="virtual lover 3D"/>
        <s v="HTC Speak"/>
        <s v="FR Roster"/>
        <s v="Blood Pressure(BP) Report Lite"/>
        <s v="MagicLight BT"/>
        <s v="Samsung Notes"/>
        <s v="Young Speeches"/>
        <s v="Robots Vs Zombies: Transform To Race And Fight"/>
        <s v="Riptide GP: Renegade"/>
        <s v="BP Assist"/>
        <s v="Real DJ Simulator"/>
        <s v="Path"/>
        <s v="Fake Chat (Direct Message)"/>
        <s v="Soul Mate"/>
        <s v="YouCamp EU"/>
        <s v="FÃ¼hrerschein Klasse CE, LKW 2018"/>
        <s v="DT NO.I"/>
        <s v="Whisper"/>
        <s v="COMSATS BOOK STORE FOR BS(CS)"/>
        <s v="Learn CW"/>
        <s v="BlackCam Pro - B&amp;W Camera"/>
        <s v="Smart AppLock (App Protect)"/>
        <s v="Storm Radar: Tornado Tracker &amp; Hurricane Alerts"/>
        <s v="CL Pebble Apps"/>
        <s v="CX-17WIFI"/>
        <s v="Sky News"/>
        <s v="BH Cosmetics"/>
        <s v="Motorola Spotlight Playerâ„¢"/>
        <s v="Comics"/>
        <s v="Modern Action Commando 3D"/>
        <s v="Sky People (SPI): A secure blind date through authentication by Seoul National University"/>
        <s v="bpresso PRO"/>
        <s v="Used car is the first car - used car purchase, used car quotation, dealer information to"/>
        <s v="With Helper Pro Pill Reminder"/>
        <s v="Coloring Book at Five Nights"/>
        <s v="The Walking Zombie: Dead City"/>
        <s v="BS Films"/>
        <s v="Gun AK 47"/>
        <s v="EB Kit"/>
        <s v="AP Mobile 104"/>
        <s v="DU CS Lectures - Learn to Code for Free"/>
        <s v="HOW TO WRITE A CV"/>
        <s v="Bar-B-Q Rib House"/>
        <s v="BK Video Status"/>
        <s v="Mupen64Plus AE (N64 Emulator)"/>
        <s v="ConvertPad - Unit Converter"/>
        <s v="Mozart Baby Sleep"/>
        <s v="Dr D K Olukoya"/>
        <s v="Shoot Strike War Fire"/>
        <s v="Iron Blade"/>
        <s v="Browser 4G"/>
        <s v="Free CV Creator"/>
        <s v="Bu Hangi Oyun ?"/>
        <s v="Tsuro - The Game of the Path"/>
        <s v="metroZONE"/>
        <s v="B-Messenger Video Chat"/>
        <s v="Stylish Fonts"/>
        <s v="Dubai Racing"/>
        <s v="DMC ER Now"/>
        <s v="DK Murali"/>
        <s v="Eternal Light AG"/>
        <s v="Timely Alarm Clock"/>
        <s v="Automagic * Automation"/>
        <s v="F-Secure SENSE"/>
        <s v="Z War-Zombie Modern Combat"/>
        <s v="BD Earn Pro"/>
        <s v="ClickMeeting Webinars"/>
        <s v="Grenade Practice for CS:GO"/>
        <s v="Alex Fuel Calculator for EK"/>
        <s v="FaFaFaâ„¢ Gold Casino: Free slot machines"/>
        <s v="DN Advanced Service Coder"/>
        <s v="GTS-M"/>
        <s v="Paramedic Meds"/>
        <s v="B"/>
        <s v="Add Text To Photo"/>
        <s v="City Builder 2016: County Mall"/>
        <s v="Be Like Bro - Compilation"/>
        <s v="RestaurantfÃ¼hrer SÃ¼dbaden"/>
        <s v="Local Weather Forecast &amp; Visual Widget"/>
        <s v="Daily Ab Workout - Core &amp; Abs Fitness Exercises"/>
        <s v="UNO â„¢ &amp; Friends"/>
        <s v="3D Color by Number: Voxel, Unicorn, Pixel Art 3D"/>
        <s v="BakaReader EX"/>
        <s v="magicApp Calling &amp; Messaging"/>
        <s v="Chat With Artificial Intelligence"/>
        <s v="Get SMART ER/LA Opioids"/>
        <s v="Klix.ba"/>
        <s v="PitchBlack S - Samsung Substratum Theme â€œFor Oreoâ€"/>
        <s v="Selfie Camera: Beauty Camera, Photo Editor,Collage"/>
        <s v="Plan B"/>
        <s v="DT Freight"/>
        <s v="FK Vardar"/>
        <s v="Mad Dash Fo' Cash"/>
        <s v="Gymnastics Superstar - Spin your way to gold!"/>
        <s v="SAMSUNG RETAILMODE 2018"/>
        <s v="Super Sport Car Simulator"/>
        <s v="All Video Downloader 2018"/>
        <s v="Hello Kitty Lunchbox"/>
        <s v="Glam Doll Salon - Chic Fashion"/>
        <s v="Whoowasit? - Best kids game!"/>
        <s v="Easy Resume Builder, Resume help, Curriculum vitae"/>
        <s v="The Legacy (Full)"/>
        <s v="GPS Map Free"/>
        <s v="German Listening"/>
        <s v="Age Calculator"/>
        <s v="Slendrina X"/>
        <s v="AQ Ria Retail"/>
        <s v="Pink Water Sakura Keyboard Theme"/>
        <s v="HD Wallpapers Volvo FH Trucks"/>
        <s v="CF PD"/>
        <s v="FC Zenit official Android app"/>
        <s v="Digital TV"/>
        <s v="Calvin Klein â€“ US Store"/>
        <s v="CT Neck"/>
        <s v="DN Prasad"/>
        <s v="GO SMS PRO EMOJI PLUGIN"/>
        <s v="Memes Button"/>
        <s v="Kingdoms at War: Hardcore PVP"/>
        <s v="BV"/>
        <s v="DM TrackMan"/>
        <s v="Cookpad - FREE recipe search makes fun cooking Â· musical making!"/>
        <s v="INFAMY RO"/>
        <s v="Slot Machines by IGG"/>
        <s v="Lavender Emoji Keyboard Theme"/>
        <s v="Vector"/>
        <s v="DU Collage Maker - Photo Collage &amp; Grid &amp; Layout"/>
        <s v="Learn English with Aco"/>
        <s v="Bluetooth Control BT-&gt;uC FREE"/>
        <s v="EZ Receipts"/>
        <s v="Map of Cyprus offline"/>
        <s v="Ambulance Simulator 3D"/>
        <s v="Discovery K!ds Play!"/>
        <s v="Chatime AB Rewards"/>
        <s v="BGCN TV"/>
        <s v="Photo Collage - Layout Editor"/>
        <s v="Create A Superhero HD"/>
        <s v="BN Pro Roboto-b Neon HD Text"/>
        <s v="HTC Serviceâ€”Video Player"/>
        <s v="EXOGEN Connects (US)"/>
        <s v="El Nuevo DÃ­a"/>
        <s v="Countries of the European Union (Quiz)"/>
        <s v="My EF Center"/>
        <s v="Mobile FC"/>
        <s v="DRAGON QUEST"/>
        <s v="Easy V-Bux free"/>
        <s v="amm dz"/>
        <s v="ALPHA - Artificial Intelligence"/>
        <s v="Mobizen Screen Recorder for LG - Record, Capture"/>
        <s v="AT&amp;T Smart Limitsâ„ "/>
        <s v="PokÃ©mon TV"/>
        <s v="BA Status"/>
        <s v="U+Box"/>
        <s v="Bubble Shooter Genies"/>
        <s v="FN"/>
        <s v="My Wild Pet: Online Animal Sim"/>
        <s v="CB STARS"/>
        <s v="CG - Conference Call Add-On"/>
        <s v="Vote 4 DC"/>
        <s v="FL State Parks Guide"/>
        <s v="The Video Messenger App"/>
        <s v="BL Driver"/>
        <s v="Pistolet CZ-70 CZ-50 expliquÃ©"/>
        <s v="Quran Khmer Offline AY"/>
        <s v="Square InPic - Photo Editor &amp; Collage Maker"/>
        <s v="DQSalmaan - A fan made App"/>
        <s v="LIVE VIDEO TALK"/>
        <s v="Smoke Effect Photo Maker - Smoke Editor"/>
        <s v="SuperLivePro"/>
        <s v="Traps n' Gemstones"/>
        <s v="BS player remote"/>
        <s v="Background Eraser"/>
        <s v="Flashlight Free w/ compass"/>
        <s v="Five Nights at Freddy's: SL"/>
        <s v="Radiology CT Anatomy"/>
        <s v="BLOOD &amp; GLORY: IMMORTALS"/>
        <s v="Red Transporte DF"/>
        <s v="Love Collage - Photo Editor"/>
        <s v="File Manager by Xiaomi: release file storage space"/>
        <s v="Paint Space AR"/>
        <s v="Flowers Live Wallpaper"/>
        <s v="AY EMLAK"/>
        <s v="Font Studio- Photo Texts Image"/>
        <s v="DS Connector 2.0"/>
        <s v="Family GPS tracker KidControl + GPS by SMS Locator"/>
        <s v="JailBase - Arrests + Mugshots"/>
        <s v="EV Bon Dictionary"/>
        <s v="TOSHIBA Smart AC"/>
        <s v="Speed Cameras Radar"/>
        <s v="ES Anywhere"/>
        <s v="Real Football"/>
        <s v="Hausa Radio"/>
        <s v="Pixel Gun 3D: Survival shooter &amp; Battle Royale"/>
        <s v="Au Pair"/>
        <s v="RoboPad"/>
        <s v="iBiznes24 mobile"/>
        <s v="Texas Holdâ€™em Poker + | Social"/>
        <s v="Flim Af Somali Hindi Fanproj"/>
        <s v="Lunar Calendar Lite"/>
        <s v="Chat Click - Dating Search"/>
        <s v="Currency Exchange DZ"/>
        <s v="N Launcher Pro - Nougat 7.0"/>
        <s v="Z Day: Hearts of Heroes"/>
        <s v="Check Vehicle Tax"/>
        <s v="Dr. Seuss's ABC"/>
        <s v="Download Video Free"/>
        <s v="Jiji.ng"/>
        <s v="CA Lottery Official App"/>
        <s v="Trimble Ag Mobile"/>
      </sharedItems>
    </cacheField>
    <cacheField name="Rating" numFmtId="0">
      <sharedItems containsSemiMixedTypes="0" containsString="0" containsNumber="1" minValue="1" maxValue="5" count="39">
        <n v="4.5"/>
        <n v="4.4000000000000004"/>
        <n v="3.4"/>
        <n v="4.0999999999999996"/>
        <n v="3"/>
        <n v="4.3"/>
        <n v="3.2"/>
        <n v="4.2"/>
        <n v="3.5"/>
        <n v="4"/>
        <n v="5"/>
        <n v="3.9"/>
        <n v="3.6"/>
        <n v="4.7"/>
        <n v="2.9"/>
        <n v="4.5999999999999996"/>
        <n v="2.6"/>
        <n v="3.8"/>
        <n v="3.3"/>
        <n v="3.7"/>
        <n v="4.9000000000000004"/>
        <n v="4.8"/>
        <n v="2.7"/>
        <n v="3.1"/>
        <n v="2.5"/>
        <n v="2.1"/>
        <n v="2"/>
        <n v="2.2999999999999998"/>
        <n v="2.4"/>
        <n v="2.2000000000000002"/>
        <n v="1.8"/>
        <n v="2.8"/>
        <n v="1"/>
        <n v="1.9"/>
        <n v="1.6"/>
        <n v="1.4"/>
        <n v="1.7"/>
        <n v="1.2"/>
        <n v="1.5"/>
      </sharedItems>
    </cacheField>
    <cacheField name="Rating_band" numFmtId="0">
      <sharedItems count="5">
        <s v="⭐⭐⭐⭐⭐"/>
        <s v="⭐⭐⭐⭐"/>
        <s v="⭐⭐⭐"/>
        <s v="⭐⭐"/>
        <s v="⭐"/>
      </sharedItems>
    </cacheField>
    <cacheField name="Reviews" numFmtId="0">
      <sharedItems containsSemiMixedTypes="0" containsString="0" containsNumber="1" containsInteger="1" minValue="0" maxValue="78158306"/>
    </cacheField>
    <cacheField name="Size" numFmtId="0">
      <sharedItems/>
    </cacheField>
    <cacheField name="Installs" numFmtId="0">
      <sharedItems containsSemiMixedTypes="0" containsString="0" containsNumber="1" containsInteger="1" minValue="0" maxValue="1000000000" count="20">
        <n v="50000000"/>
        <n v="100000000"/>
        <n v="1000000"/>
        <n v="5000"/>
        <n v="50"/>
        <n v="50000"/>
        <n v="500"/>
        <n v="5000000"/>
        <n v="100"/>
        <n v="500000"/>
        <n v="1000"/>
        <n v="100000"/>
        <n v="10"/>
        <n v="10000"/>
        <n v="1"/>
        <n v="10000000"/>
        <n v="5"/>
        <n v="500000000"/>
        <n v="1000000000"/>
        <n v="0"/>
      </sharedItems>
    </cacheField>
    <cacheField name="Type" numFmtId="0">
      <sharedItems count="2">
        <s v="Free"/>
        <s v="Paid"/>
      </sharedItems>
    </cacheField>
    <cacheField name="Content_rating" numFmtId="0">
      <sharedItems/>
    </cacheField>
    <cacheField name="Category" numFmtId="0">
      <sharedItems count="119">
        <s v="Entertainment;Music &amp; Video"/>
        <s v="Photography"/>
        <s v="FiPaidce"/>
        <s v="Tools"/>
        <s v="Events"/>
        <s v="Entertainment"/>
        <s v="Comics"/>
        <s v="Business"/>
        <s v="Casual"/>
        <s v="Lifestyle"/>
        <s v="Health &amp; Fitness"/>
        <s v="Dating"/>
        <s v="Travel &amp; Local"/>
        <s v="Communication"/>
        <s v="Video Players &amp; Editors"/>
        <s v="Maps &amp; Navigation"/>
        <s v="Arcade"/>
        <s v="Simulation"/>
        <s v="Trivia"/>
        <s v="Sports"/>
        <s v="Weather"/>
        <s v="Libraries &amp; Demo"/>
        <s v="Food &amp; Drink"/>
        <s v="Books &amp; Reference"/>
        <s v="Education"/>
        <s v="Productivity"/>
        <s v="Beauty"/>
        <s v="Strategy"/>
        <s v="Shopping"/>
        <s v="Social"/>
        <s v="Medical"/>
        <s v="News &amp; Magazines"/>
        <s v="Parenting;Music &amp; Video"/>
        <s v="Action"/>
        <s v="Adventure"/>
        <s v="Board;Brain Games"/>
        <s v="Personalization"/>
        <s v="Educational;Pretend Play"/>
        <s v="Role Playing"/>
        <s v="Racing"/>
        <s v="Parenting"/>
        <s v="Education;Education"/>
        <s v="Casino"/>
        <s v="Art &amp; Design"/>
        <s v="Casual;Brain Games"/>
        <s v="Action;Action &amp; Adventure"/>
        <s v="Casual;Pretend Play"/>
        <s v="Educational"/>
        <s v="Puzzle"/>
        <s v="Card"/>
        <s v="Auto &amp; Vehicles"/>
        <s v="Puzzle;Brain Games"/>
        <s v="House &amp; Home"/>
        <s v="Parenting;Education"/>
        <s v="Board"/>
        <s v="Racing;Action &amp; Adventure"/>
        <s v="Education;Music &amp; Video"/>
        <s v="Entertainment;Creativity"/>
        <s v="Adventure;Action &amp; Adventure"/>
        <s v="Arcade;Action &amp; Adventure"/>
        <s v="Education;Pretend Play"/>
        <s v="Simulation;Pretend Play"/>
        <s v="Word"/>
        <s v="Music"/>
        <s v="Strategy;Action &amp; Adventure"/>
        <s v="Educational;Education"/>
        <s v="Educational;Brain Games"/>
        <s v="Music;Music &amp; Video"/>
        <s v="Casual;Action &amp; Adventure"/>
        <s v="Education;Brain Games"/>
        <s v="Simulation;Education"/>
        <s v="Role Playing;Pretend Play"/>
        <s v="Tools;Education"/>
        <s v="Racing;Pretend Play"/>
        <s v="Books &amp; Reference;Education"/>
        <s v="Educational;Creativity"/>
        <s v="Casual;Education"/>
        <s v="Simulation;Action &amp; Adventure"/>
        <s v="Education;Action &amp; Adventure"/>
        <s v="Entertainment;Brain Games"/>
        <s v="Puzzle;Action &amp; Adventure"/>
        <s v="Music &amp; Audio;Music &amp; Video"/>
        <s v="Puzzle;Creativity"/>
        <s v="Adventure;Education"/>
        <s v="Sports;Action &amp; Adventure"/>
        <s v="Casual;Music &amp; Video"/>
        <s v="Arcade;Pretend Play"/>
        <s v="Casual;Creativity"/>
        <s v="Comics;Creativity"/>
        <s v="Art &amp; Design;Creativity"/>
        <s v="Art &amp; Design;Action &amp; Adventure"/>
        <s v="Entertainment;Action &amp; Adventure"/>
        <s v="Video Players &amp; Editors;Creativity"/>
        <s v="Role Playing;Action &amp; Adventure"/>
        <s v="Educational;Action &amp; Adventure"/>
        <s v="Board;Action &amp; Adventure"/>
        <s v="Education;Creativity"/>
        <s v="Trivia;Education"/>
        <s v="Puzzle;Education"/>
        <s v="Books &amp; Reference;Creativity"/>
        <s v="Entertainment;Pretend Play"/>
        <s v="Card;Action &amp; Adventure"/>
        <s v="Parenting;Brain Games"/>
        <s v="Health &amp; Fitness;Action &amp; Adventure"/>
        <s v="Health &amp; Fitness;Education"/>
        <s v="Card;Brain Games"/>
        <s v="Travel &amp; Local;Action &amp; Adventure"/>
        <s v="Art &amp; Design;Pretend Play"/>
        <s v="Role Playing;Brain Games"/>
        <s v="Communication;Creativity"/>
        <s v="Adventure;Brain Games"/>
        <s v="Lifestyle;Pretend Play"/>
        <s v="Board;Pretend Play"/>
        <s v="Video Players &amp; Editors;Music &amp; Video"/>
        <s v="Lifestyle;Education"/>
        <s v="Entertainment;Education"/>
        <s v="Role Playing;Education"/>
        <s v="Strategy;Education"/>
        <s v="Strategy;Creativity"/>
      </sharedItems>
    </cacheField>
    <cacheField name="Last_updated" numFmtId="14">
      <sharedItems containsSemiMixedTypes="0" containsNonDate="0" containsDate="1" containsString="0" minDate="2010-05-21T00:00:00" maxDate="2018-08-09T00:00:00"/>
    </cacheField>
    <cacheField name="Update_status" numFmtId="14">
      <sharedItems count="3">
        <s v="Recently Updated"/>
        <s v="Moderately Old"/>
        <s v="Outdated"/>
      </sharedItems>
    </cacheField>
    <cacheField name="Android_version" numFmtId="0">
      <sharedItems/>
    </cacheField>
  </cacheFields>
  <extLst>
    <ext xmlns:x14="http://schemas.microsoft.com/office/spreadsheetml/2009/9/main" uri="{725AE2AE-9491-48be-B2B4-4EB974FC3084}">
      <x14:pivotCacheDefinition pivotCacheId="811913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40">
  <r>
    <x v="0"/>
    <x v="0"/>
    <x v="0"/>
    <n v="469851"/>
    <s v="Varies with device"/>
    <x v="0"/>
    <x v="0"/>
    <s v="Everyone"/>
    <x v="0"/>
    <d v="2018-08-03T00:00:00"/>
    <x v="0"/>
    <s v="4.1 and up"/>
  </r>
  <r>
    <x v="1"/>
    <x v="1"/>
    <x v="1"/>
    <n v="2418165"/>
    <s v="Varies with device"/>
    <x v="1"/>
    <x v="0"/>
    <s v="Everyone"/>
    <x v="1"/>
    <d v="2018-07-12T00:00:00"/>
    <x v="0"/>
    <s v="Varies with device"/>
  </r>
  <r>
    <x v="2"/>
    <x v="2"/>
    <x v="2"/>
    <n v="42497"/>
    <s v="61M"/>
    <x v="2"/>
    <x v="0"/>
    <s v="Teen"/>
    <x v="2"/>
    <d v="2018-07-02T00:00:00"/>
    <x v="0"/>
    <s v="4.3 and up"/>
  </r>
  <r>
    <x v="3"/>
    <x v="3"/>
    <x v="1"/>
    <n v="29"/>
    <s v="2.3M"/>
    <x v="3"/>
    <x v="0"/>
    <s v="Everyone"/>
    <x v="3"/>
    <d v="2016-04-25T00:00:00"/>
    <x v="1"/>
    <s v="4.0.3 and up"/>
  </r>
  <r>
    <x v="4"/>
    <x v="4"/>
    <x v="2"/>
    <n v="10"/>
    <s v="19M"/>
    <x v="4"/>
    <x v="0"/>
    <s v="Everyone"/>
    <x v="2"/>
    <d v="2018-05-15T00:00:00"/>
    <x v="0"/>
    <s v="4.4 and up"/>
  </r>
  <r>
    <x v="5"/>
    <x v="5"/>
    <x v="1"/>
    <n v="456"/>
    <s v="2.8M"/>
    <x v="5"/>
    <x v="0"/>
    <s v="Everyone"/>
    <x v="4"/>
    <d v="2018-06-21T00:00:00"/>
    <x v="0"/>
    <s v="2.3.3 and up"/>
  </r>
  <r>
    <x v="6"/>
    <x v="2"/>
    <x v="2"/>
    <n v="16"/>
    <s v="1.2M"/>
    <x v="6"/>
    <x v="0"/>
    <s v="Everyone"/>
    <x v="5"/>
    <d v="2016-03-31T00:00:00"/>
    <x v="1"/>
    <s v="4.0.3 and up"/>
  </r>
  <r>
    <x v="7"/>
    <x v="6"/>
    <x v="2"/>
    <n v="93965"/>
    <s v="15M"/>
    <x v="7"/>
    <x v="0"/>
    <s v="Teen"/>
    <x v="6"/>
    <d v="2018-07-03T00:00:00"/>
    <x v="0"/>
    <s v="4.0.3 and up"/>
  </r>
  <r>
    <x v="8"/>
    <x v="4"/>
    <x v="2"/>
    <n v="0"/>
    <s v="8.4M"/>
    <x v="8"/>
    <x v="0"/>
    <s v="Everyone"/>
    <x v="7"/>
    <d v="2018-04-09T00:00:00"/>
    <x v="0"/>
    <s v="4.2 and up"/>
  </r>
  <r>
    <x v="9"/>
    <x v="7"/>
    <x v="1"/>
    <n v="14432"/>
    <s v="35M"/>
    <x v="9"/>
    <x v="0"/>
    <s v="Everyone"/>
    <x v="8"/>
    <d v="2017-09-21T00:00:00"/>
    <x v="0"/>
    <s v="4.0.3 and up"/>
  </r>
  <r>
    <x v="10"/>
    <x v="8"/>
    <x v="2"/>
    <n v="28"/>
    <s v="121k"/>
    <x v="10"/>
    <x v="0"/>
    <s v="Everyone"/>
    <x v="9"/>
    <d v="2016-01-23T00:00:00"/>
    <x v="1"/>
    <s v="4.2 and up"/>
  </r>
  <r>
    <x v="11"/>
    <x v="9"/>
    <x v="1"/>
    <n v="265"/>
    <s v="4.1M"/>
    <x v="11"/>
    <x v="0"/>
    <s v="Everyone"/>
    <x v="10"/>
    <d v="2015-08-13T00:00:00"/>
    <x v="1"/>
    <s v="3.0 and up"/>
  </r>
  <r>
    <x v="12"/>
    <x v="10"/>
    <x v="0"/>
    <n v="1"/>
    <s v="5.4M"/>
    <x v="12"/>
    <x v="0"/>
    <s v="Teen"/>
    <x v="1"/>
    <d v="2017-02-01T00:00:00"/>
    <x v="0"/>
    <s v="4.1 and up"/>
  </r>
  <r>
    <x v="13"/>
    <x v="11"/>
    <x v="2"/>
    <n v="1645"/>
    <s v="31M"/>
    <x v="9"/>
    <x v="0"/>
    <s v="Mature 17+"/>
    <x v="11"/>
    <d v="2018-07-03T00:00:00"/>
    <x v="0"/>
    <s v="4.1 and up"/>
  </r>
  <r>
    <x v="14"/>
    <x v="1"/>
    <x v="1"/>
    <n v="757"/>
    <s v="10M"/>
    <x v="13"/>
    <x v="0"/>
    <s v="Teen"/>
    <x v="6"/>
    <d v="2018-05-24T00:00:00"/>
    <x v="0"/>
    <s v="4.1 and up"/>
  </r>
  <r>
    <x v="15"/>
    <x v="11"/>
    <x v="2"/>
    <n v="7"/>
    <s v="3.8M"/>
    <x v="10"/>
    <x v="0"/>
    <s v="Everyone"/>
    <x v="5"/>
    <d v="2018-06-18T00:00:00"/>
    <x v="0"/>
    <s v="4.0 and up"/>
  </r>
  <r>
    <x v="16"/>
    <x v="12"/>
    <x v="2"/>
    <n v="21433"/>
    <s v="21M"/>
    <x v="2"/>
    <x v="0"/>
    <s v="Mature 17+"/>
    <x v="5"/>
    <d v="2018-05-29T00:00:00"/>
    <x v="0"/>
    <s v="5.0 and up"/>
  </r>
  <r>
    <x v="17"/>
    <x v="13"/>
    <x v="0"/>
    <n v="77777"/>
    <s v="Varies with device"/>
    <x v="2"/>
    <x v="0"/>
    <s v="Everyone"/>
    <x v="10"/>
    <d v="2018-06-29T00:00:00"/>
    <x v="0"/>
    <s v="5.0 and up"/>
  </r>
  <r>
    <x v="18"/>
    <x v="4"/>
    <x v="2"/>
    <n v="7"/>
    <s v="1.1M"/>
    <x v="6"/>
    <x v="0"/>
    <s v="Everyone"/>
    <x v="2"/>
    <d v="2016-02-05T00:00:00"/>
    <x v="1"/>
    <s v="3.2 and up"/>
  </r>
  <r>
    <x v="19"/>
    <x v="14"/>
    <x v="3"/>
    <n v="66"/>
    <s v="8.9M"/>
    <x v="13"/>
    <x v="0"/>
    <s v="Everyone"/>
    <x v="1"/>
    <d v="2016-11-16T00:00:00"/>
    <x v="1"/>
    <s v="2.2 and up"/>
  </r>
  <r>
    <x v="20"/>
    <x v="15"/>
    <x v="0"/>
    <n v="1873520"/>
    <s v="Varies with device"/>
    <x v="0"/>
    <x v="0"/>
    <s v="Everyone"/>
    <x v="10"/>
    <d v="2018-07-31T00:00:00"/>
    <x v="0"/>
    <s v="Varies with device"/>
  </r>
  <r>
    <x v="21"/>
    <x v="1"/>
    <x v="1"/>
    <n v="29"/>
    <s v="70k"/>
    <x v="13"/>
    <x v="0"/>
    <s v="Everyone"/>
    <x v="3"/>
    <d v="2015-01-14T00:00:00"/>
    <x v="1"/>
    <s v="4.0 and up"/>
  </r>
  <r>
    <x v="0"/>
    <x v="0"/>
    <x v="0"/>
    <n v="470694"/>
    <s v="Varies with device"/>
    <x v="0"/>
    <x v="0"/>
    <s v="Everyone"/>
    <x v="0"/>
    <d v="2018-08-03T00:00:00"/>
    <x v="0"/>
    <s v="4.1 and up"/>
  </r>
  <r>
    <x v="22"/>
    <x v="1"/>
    <x v="1"/>
    <n v="6012"/>
    <s v="81M"/>
    <x v="9"/>
    <x v="0"/>
    <s v="Everyone"/>
    <x v="12"/>
    <d v="2018-03-05T00:00:00"/>
    <x v="0"/>
    <s v="4.0.3 and up"/>
  </r>
  <r>
    <x v="23"/>
    <x v="15"/>
    <x v="0"/>
    <n v="185"/>
    <s v="5.0M"/>
    <x v="13"/>
    <x v="0"/>
    <s v="Mature 17+"/>
    <x v="11"/>
    <d v="2018-07-16T00:00:00"/>
    <x v="0"/>
    <s v="4.0.3 and up"/>
  </r>
  <r>
    <x v="24"/>
    <x v="16"/>
    <x v="3"/>
    <n v="13"/>
    <s v="8.9M"/>
    <x v="10"/>
    <x v="0"/>
    <s v="Everyone"/>
    <x v="7"/>
    <d v="2016-10-20T00:00:00"/>
    <x v="1"/>
    <s v="4.1 and up"/>
  </r>
  <r>
    <x v="25"/>
    <x v="4"/>
    <x v="2"/>
    <n v="2"/>
    <s v="8.0M"/>
    <x v="12"/>
    <x v="0"/>
    <s v="Everyone"/>
    <x v="7"/>
    <d v="2018-07-10T00:00:00"/>
    <x v="0"/>
    <s v="4.1 and up"/>
  </r>
  <r>
    <x v="26"/>
    <x v="17"/>
    <x v="2"/>
    <n v="52"/>
    <s v="2.1M"/>
    <x v="10"/>
    <x v="0"/>
    <s v="Everyone"/>
    <x v="13"/>
    <d v="2015-08-28T00:00:00"/>
    <x v="1"/>
    <s v="3.0 and up"/>
  </r>
  <r>
    <x v="27"/>
    <x v="17"/>
    <x v="2"/>
    <n v="70"/>
    <s v="Varies with device"/>
    <x v="10"/>
    <x v="0"/>
    <s v="Everyone"/>
    <x v="7"/>
    <d v="2016-10-26T00:00:00"/>
    <x v="1"/>
    <s v="4.0 and up"/>
  </r>
  <r>
    <x v="28"/>
    <x v="18"/>
    <x v="2"/>
    <n v="6716"/>
    <s v="4.7M"/>
    <x v="9"/>
    <x v="0"/>
    <s v="Mature 17+"/>
    <x v="14"/>
    <d v="2018-06-25T00:00:00"/>
    <x v="0"/>
    <s v="4.4 and up"/>
  </r>
  <r>
    <x v="29"/>
    <x v="7"/>
    <x v="1"/>
    <n v="1688"/>
    <s v="Varies with device"/>
    <x v="5"/>
    <x v="0"/>
    <s v="Everyone"/>
    <x v="15"/>
    <d v="2018-08-03T00:00:00"/>
    <x v="0"/>
    <s v="4.0 and up"/>
  </r>
  <r>
    <x v="30"/>
    <x v="19"/>
    <x v="2"/>
    <n v="38"/>
    <s v="29M"/>
    <x v="10"/>
    <x v="0"/>
    <s v="Everyone"/>
    <x v="16"/>
    <d v="2016-06-29T00:00:00"/>
    <x v="1"/>
    <s v="3.1 and up"/>
  </r>
  <r>
    <x v="31"/>
    <x v="4"/>
    <x v="2"/>
    <n v="6"/>
    <s v="31M"/>
    <x v="10"/>
    <x v="0"/>
    <s v="Teen"/>
    <x v="13"/>
    <d v="2018-07-30T00:00:00"/>
    <x v="0"/>
    <s v="4.1 and up"/>
  </r>
  <r>
    <x v="32"/>
    <x v="20"/>
    <x v="0"/>
    <n v="776"/>
    <s v="4.9M"/>
    <x v="3"/>
    <x v="0"/>
    <s v="Mature 17+"/>
    <x v="11"/>
    <d v="2018-07-14T00:00:00"/>
    <x v="0"/>
    <s v="4.0.3 and up"/>
  </r>
  <r>
    <x v="33"/>
    <x v="1"/>
    <x v="1"/>
    <n v="5456208"/>
    <s v="Varies with device"/>
    <x v="1"/>
    <x v="0"/>
    <s v="Teen"/>
    <x v="5"/>
    <d v="2018-07-31T00:00:00"/>
    <x v="0"/>
    <s v="Varies with device"/>
  </r>
  <r>
    <x v="34"/>
    <x v="14"/>
    <x v="3"/>
    <n v="7"/>
    <s v="2.4M"/>
    <x v="10"/>
    <x v="0"/>
    <s v="Everyone"/>
    <x v="3"/>
    <d v="2017-10-26T00:00:00"/>
    <x v="0"/>
    <s v="4.1 and up"/>
  </r>
  <r>
    <x v="35"/>
    <x v="7"/>
    <x v="1"/>
    <n v="632"/>
    <s v="50M"/>
    <x v="11"/>
    <x v="0"/>
    <s v="Everyone"/>
    <x v="17"/>
    <d v="2018-07-20T00:00:00"/>
    <x v="0"/>
    <s v="4.1 and up"/>
  </r>
  <r>
    <x v="36"/>
    <x v="15"/>
    <x v="0"/>
    <n v="11480"/>
    <s v="93M"/>
    <x v="11"/>
    <x v="0"/>
    <s v="Everyone"/>
    <x v="17"/>
    <d v="2018-05-25T00:00:00"/>
    <x v="0"/>
    <s v="4.4 and up"/>
  </r>
  <r>
    <x v="37"/>
    <x v="15"/>
    <x v="0"/>
    <n v="8"/>
    <s v="9.0M"/>
    <x v="10"/>
    <x v="0"/>
    <s v="Everyone"/>
    <x v="1"/>
    <d v="2016-12-04T00:00:00"/>
    <x v="1"/>
    <s v="2.3 and up"/>
  </r>
  <r>
    <x v="38"/>
    <x v="15"/>
    <x v="0"/>
    <n v="3930"/>
    <s v="3.3M"/>
    <x v="9"/>
    <x v="0"/>
    <s v="Everyone"/>
    <x v="14"/>
    <d v="2018-07-26T00:00:00"/>
    <x v="0"/>
    <s v="4.0.3 and up"/>
  </r>
  <r>
    <x v="39"/>
    <x v="1"/>
    <x v="1"/>
    <n v="71"/>
    <s v="28M"/>
    <x v="13"/>
    <x v="0"/>
    <s v="Everyone"/>
    <x v="12"/>
    <d v="2017-10-27T00:00:00"/>
    <x v="0"/>
    <s v="4.0 and up"/>
  </r>
  <r>
    <x v="40"/>
    <x v="4"/>
    <x v="2"/>
    <n v="1"/>
    <s v="19M"/>
    <x v="12"/>
    <x v="0"/>
    <s v="Everyone"/>
    <x v="18"/>
    <d v="2018-06-09T00:00:00"/>
    <x v="0"/>
    <s v="4.0.3 and up"/>
  </r>
  <r>
    <x v="41"/>
    <x v="11"/>
    <x v="2"/>
    <n v="654"/>
    <s v="50M"/>
    <x v="13"/>
    <x v="1"/>
    <s v="Everyone"/>
    <x v="19"/>
    <d v="2017-12-20T00:00:00"/>
    <x v="0"/>
    <s v="4.1 and up"/>
  </r>
  <r>
    <x v="42"/>
    <x v="5"/>
    <x v="1"/>
    <n v="1215"/>
    <s v="23M"/>
    <x v="11"/>
    <x v="0"/>
    <s v="Everyone 10+"/>
    <x v="14"/>
    <d v="2018-07-20T00:00:00"/>
    <x v="0"/>
    <s v="4.1 and up"/>
  </r>
  <r>
    <x v="43"/>
    <x v="3"/>
    <x v="1"/>
    <n v="923"/>
    <s v="44M"/>
    <x v="11"/>
    <x v="0"/>
    <s v="Mature 17+"/>
    <x v="11"/>
    <d v="2018-08-02T00:00:00"/>
    <x v="0"/>
    <s v="4.1 and up"/>
  </r>
  <r>
    <x v="44"/>
    <x v="7"/>
    <x v="1"/>
    <n v="67854"/>
    <s v="Varies with device"/>
    <x v="7"/>
    <x v="0"/>
    <s v="Everyone"/>
    <x v="20"/>
    <d v="2018-08-02T00:00:00"/>
    <x v="0"/>
    <s v="Varies with device"/>
  </r>
  <r>
    <x v="45"/>
    <x v="13"/>
    <x v="0"/>
    <n v="48"/>
    <s v="6.9M"/>
    <x v="10"/>
    <x v="0"/>
    <s v="Everyone"/>
    <x v="21"/>
    <d v="2018-05-25T00:00:00"/>
    <x v="0"/>
    <s v="4.0 and up"/>
  </r>
  <r>
    <x v="46"/>
    <x v="10"/>
    <x v="0"/>
    <n v="2"/>
    <s v="16M"/>
    <x v="14"/>
    <x v="1"/>
    <s v="Everyone"/>
    <x v="16"/>
    <d v="2017-03-03T00:00:00"/>
    <x v="0"/>
    <s v="2.3 and up"/>
  </r>
  <r>
    <x v="47"/>
    <x v="5"/>
    <x v="1"/>
    <n v="334"/>
    <s v="676k"/>
    <x v="13"/>
    <x v="0"/>
    <s v="Everyone"/>
    <x v="15"/>
    <d v="2016-08-23T00:00:00"/>
    <x v="1"/>
    <s v="2.3.3 and up"/>
  </r>
  <r>
    <x v="48"/>
    <x v="9"/>
    <x v="1"/>
    <n v="848"/>
    <s v="25M"/>
    <x v="11"/>
    <x v="0"/>
    <s v="Everyone"/>
    <x v="22"/>
    <d v="2018-02-23T00:00:00"/>
    <x v="0"/>
    <s v="4.1 and up"/>
  </r>
  <r>
    <x v="49"/>
    <x v="3"/>
    <x v="1"/>
    <n v="114"/>
    <s v="6.3M"/>
    <x v="13"/>
    <x v="0"/>
    <s v="Everyone"/>
    <x v="23"/>
    <d v="2015-05-25T00:00:00"/>
    <x v="1"/>
    <s v="2.3 and up"/>
  </r>
  <r>
    <x v="50"/>
    <x v="4"/>
    <x v="2"/>
    <n v="3"/>
    <s v="4.0M"/>
    <x v="6"/>
    <x v="0"/>
    <s v="Everyone"/>
    <x v="24"/>
    <d v="2017-07-16T00:00:00"/>
    <x v="0"/>
    <s v="5.0 and up"/>
  </r>
  <r>
    <x v="51"/>
    <x v="5"/>
    <x v="1"/>
    <n v="1133539"/>
    <s v="4.7M"/>
    <x v="15"/>
    <x v="0"/>
    <s v="Everyone"/>
    <x v="13"/>
    <d v="2016-04-01T00:00:00"/>
    <x v="1"/>
    <s v="4.0 and up"/>
  </r>
  <r>
    <x v="52"/>
    <x v="15"/>
    <x v="0"/>
    <n v="73695"/>
    <s v="Varies with device"/>
    <x v="2"/>
    <x v="0"/>
    <s v="Everyone"/>
    <x v="25"/>
    <d v="2018-08-06T00:00:00"/>
    <x v="0"/>
    <s v="5.0 and up"/>
  </r>
  <r>
    <x v="53"/>
    <x v="4"/>
    <x v="2"/>
    <n v="0"/>
    <s v="8.8M"/>
    <x v="8"/>
    <x v="0"/>
    <s v="Everyone"/>
    <x v="10"/>
    <d v="2018-07-09T00:00:00"/>
    <x v="0"/>
    <s v="4.1 and up"/>
  </r>
  <r>
    <x v="54"/>
    <x v="4"/>
    <x v="2"/>
    <n v="30"/>
    <s v="9.9M"/>
    <x v="13"/>
    <x v="0"/>
    <s v="Mature 17+"/>
    <x v="26"/>
    <d v="2018-01-24T00:00:00"/>
    <x v="0"/>
    <s v="3.0 and up"/>
  </r>
  <r>
    <x v="55"/>
    <x v="9"/>
    <x v="1"/>
    <n v="267"/>
    <s v="Varies with device"/>
    <x v="5"/>
    <x v="0"/>
    <s v="Teen"/>
    <x v="10"/>
    <d v="2018-08-01T00:00:00"/>
    <x v="0"/>
    <s v="Varies with device"/>
  </r>
  <r>
    <x v="56"/>
    <x v="7"/>
    <x v="1"/>
    <n v="853495"/>
    <s v="78M"/>
    <x v="0"/>
    <x v="0"/>
    <s v="Teen"/>
    <x v="27"/>
    <d v="2018-08-02T00:00:00"/>
    <x v="0"/>
    <s v="4.0.3 and up"/>
  </r>
  <r>
    <x v="57"/>
    <x v="4"/>
    <x v="2"/>
    <n v="14"/>
    <s v="5.2M"/>
    <x v="10"/>
    <x v="0"/>
    <s v="Everyone"/>
    <x v="28"/>
    <d v="2016-04-05T00:00:00"/>
    <x v="1"/>
    <s v="3.0 and up"/>
  </r>
  <r>
    <x v="58"/>
    <x v="7"/>
    <x v="1"/>
    <n v="6736"/>
    <s v="22M"/>
    <x v="2"/>
    <x v="0"/>
    <s v="Mature 17+"/>
    <x v="24"/>
    <d v="2017-10-17T00:00:00"/>
    <x v="0"/>
    <s v="4.0.3 and up"/>
  </r>
  <r>
    <x v="59"/>
    <x v="4"/>
    <x v="2"/>
    <n v="0"/>
    <s v="1.4M"/>
    <x v="12"/>
    <x v="1"/>
    <s v="Everyone"/>
    <x v="23"/>
    <d v="2014-07-18T00:00:00"/>
    <x v="1"/>
    <s v="2.3 and up"/>
  </r>
  <r>
    <x v="60"/>
    <x v="15"/>
    <x v="0"/>
    <n v="498"/>
    <s v="5.0M"/>
    <x v="5"/>
    <x v="0"/>
    <s v="Everyone"/>
    <x v="24"/>
    <d v="2017-10-15T00:00:00"/>
    <x v="0"/>
    <s v="4.0.3 and up"/>
  </r>
  <r>
    <x v="61"/>
    <x v="12"/>
    <x v="2"/>
    <n v="14835"/>
    <s v="Varies with device"/>
    <x v="2"/>
    <x v="0"/>
    <s v="Teen"/>
    <x v="29"/>
    <d v="2018-08-02T00:00:00"/>
    <x v="0"/>
    <s v="Varies with device"/>
  </r>
  <r>
    <x v="62"/>
    <x v="4"/>
    <x v="2"/>
    <n v="0"/>
    <s v="3.6M"/>
    <x v="16"/>
    <x v="0"/>
    <s v="Everyone"/>
    <x v="3"/>
    <d v="2018-06-07T00:00:00"/>
    <x v="0"/>
    <s v="4.3 and up"/>
  </r>
  <r>
    <x v="63"/>
    <x v="4"/>
    <x v="2"/>
    <n v="2"/>
    <s v="16M"/>
    <x v="6"/>
    <x v="0"/>
    <s v="Everyone"/>
    <x v="30"/>
    <d v="2018-07-17T00:00:00"/>
    <x v="0"/>
    <s v="4.4 and up"/>
  </r>
  <r>
    <x v="64"/>
    <x v="0"/>
    <x v="0"/>
    <n v="1137267"/>
    <s v="59M"/>
    <x v="0"/>
    <x v="0"/>
    <s v="Teen"/>
    <x v="16"/>
    <d v="2018-05-29T00:00:00"/>
    <x v="0"/>
    <s v="4.0 and up"/>
  </r>
  <r>
    <x v="65"/>
    <x v="15"/>
    <x v="0"/>
    <n v="79658"/>
    <s v="17M"/>
    <x v="7"/>
    <x v="0"/>
    <s v="Mature 17+"/>
    <x v="29"/>
    <d v="2018-08-06T00:00:00"/>
    <x v="0"/>
    <s v="4.3 and up"/>
  </r>
  <r>
    <x v="66"/>
    <x v="3"/>
    <x v="1"/>
    <n v="260"/>
    <s v="1.3M"/>
    <x v="13"/>
    <x v="0"/>
    <s v="Teen"/>
    <x v="29"/>
    <d v="2018-06-21T00:00:00"/>
    <x v="0"/>
    <s v="3.0 and up"/>
  </r>
  <r>
    <x v="67"/>
    <x v="1"/>
    <x v="1"/>
    <n v="1166"/>
    <s v="13M"/>
    <x v="11"/>
    <x v="0"/>
    <s v="Everyone"/>
    <x v="3"/>
    <d v="2018-03-26T00:00:00"/>
    <x v="0"/>
    <s v="4.3 and up"/>
  </r>
  <r>
    <x v="68"/>
    <x v="18"/>
    <x v="2"/>
    <n v="125"/>
    <s v="4.7M"/>
    <x v="3"/>
    <x v="0"/>
    <s v="Teen"/>
    <x v="6"/>
    <d v="2018-07-24T00:00:00"/>
    <x v="0"/>
    <s v="4.0.3 and up"/>
  </r>
  <r>
    <x v="69"/>
    <x v="13"/>
    <x v="0"/>
    <n v="181823"/>
    <s v="22M"/>
    <x v="15"/>
    <x v="0"/>
    <s v="Everyone"/>
    <x v="28"/>
    <d v="2018-07-30T00:00:00"/>
    <x v="0"/>
    <s v="4.4 and up"/>
  </r>
  <r>
    <x v="70"/>
    <x v="9"/>
    <x v="1"/>
    <n v="488"/>
    <s v="17M"/>
    <x v="11"/>
    <x v="0"/>
    <s v="Everyone"/>
    <x v="30"/>
    <d v="2018-08-01T00:00:00"/>
    <x v="0"/>
    <s v="4.1 and up"/>
  </r>
  <r>
    <x v="71"/>
    <x v="4"/>
    <x v="2"/>
    <n v="0"/>
    <s v="Varies with device"/>
    <x v="5"/>
    <x v="0"/>
    <s v="Everyone"/>
    <x v="8"/>
    <d v="2017-11-09T00:00:00"/>
    <x v="0"/>
    <s v="Varies with device"/>
  </r>
  <r>
    <x v="72"/>
    <x v="4"/>
    <x v="2"/>
    <n v="0"/>
    <s v="12M"/>
    <x v="12"/>
    <x v="0"/>
    <s v="Everyone"/>
    <x v="10"/>
    <d v="2018-08-07T00:00:00"/>
    <x v="0"/>
    <s v="5.0 and up"/>
  </r>
  <r>
    <x v="73"/>
    <x v="1"/>
    <x v="1"/>
    <n v="63779"/>
    <s v="95M"/>
    <x v="2"/>
    <x v="0"/>
    <s v="Everyone"/>
    <x v="19"/>
    <d v="2018-07-16T00:00:00"/>
    <x v="0"/>
    <s v="5.0 and up"/>
  </r>
  <r>
    <x v="74"/>
    <x v="4"/>
    <x v="2"/>
    <n v="29"/>
    <s v="37M"/>
    <x v="3"/>
    <x v="0"/>
    <s v="Everyone 10+"/>
    <x v="31"/>
    <d v="2018-05-23T00:00:00"/>
    <x v="0"/>
    <s v="5.0 and up"/>
  </r>
  <r>
    <x v="75"/>
    <x v="15"/>
    <x v="0"/>
    <n v="477"/>
    <s v="1.6M"/>
    <x v="13"/>
    <x v="0"/>
    <s v="Everyone"/>
    <x v="24"/>
    <d v="2018-02-22T00:00:00"/>
    <x v="0"/>
    <s v="4.0.3 and up"/>
  </r>
  <r>
    <x v="76"/>
    <x v="13"/>
    <x v="0"/>
    <n v="247"/>
    <s v="28M"/>
    <x v="11"/>
    <x v="0"/>
    <s v="Everyone"/>
    <x v="32"/>
    <d v="2018-03-19T00:00:00"/>
    <x v="0"/>
    <s v="4.4 and up"/>
  </r>
  <r>
    <x v="77"/>
    <x v="13"/>
    <x v="0"/>
    <n v="706302"/>
    <s v="Varies with device"/>
    <x v="15"/>
    <x v="0"/>
    <s v="Everyone"/>
    <x v="2"/>
    <d v="2018-07-31T00:00:00"/>
    <x v="0"/>
    <s v="Varies with device"/>
  </r>
  <r>
    <x v="78"/>
    <x v="11"/>
    <x v="2"/>
    <n v="58082"/>
    <s v="Varies with device"/>
    <x v="15"/>
    <x v="0"/>
    <s v="Teen"/>
    <x v="5"/>
    <d v="2018-08-01T00:00:00"/>
    <x v="0"/>
    <s v="Varies with device"/>
  </r>
  <r>
    <x v="79"/>
    <x v="18"/>
    <x v="2"/>
    <n v="41"/>
    <s v="7.8M"/>
    <x v="3"/>
    <x v="0"/>
    <s v="Everyone"/>
    <x v="1"/>
    <d v="2017-08-17T00:00:00"/>
    <x v="0"/>
    <s v="2.2 and up"/>
  </r>
  <r>
    <x v="80"/>
    <x v="5"/>
    <x v="1"/>
    <n v="14604"/>
    <s v="68M"/>
    <x v="9"/>
    <x v="0"/>
    <s v="Teen"/>
    <x v="17"/>
    <d v="2018-07-04T00:00:00"/>
    <x v="0"/>
    <s v="4.2 and up"/>
  </r>
  <r>
    <x v="81"/>
    <x v="9"/>
    <x v="1"/>
    <n v="30840"/>
    <s v="Varies with device"/>
    <x v="2"/>
    <x v="0"/>
    <s v="Teen"/>
    <x v="19"/>
    <d v="2018-05-22T00:00:00"/>
    <x v="0"/>
    <s v="Varies with device"/>
  </r>
  <r>
    <x v="82"/>
    <x v="5"/>
    <x v="1"/>
    <n v="752"/>
    <s v="33M"/>
    <x v="11"/>
    <x v="0"/>
    <s v="Everyone"/>
    <x v="19"/>
    <d v="2018-07-10T00:00:00"/>
    <x v="0"/>
    <s v="4.1 and up"/>
  </r>
  <r>
    <x v="83"/>
    <x v="0"/>
    <x v="0"/>
    <n v="152780"/>
    <s v="Varies with device"/>
    <x v="15"/>
    <x v="0"/>
    <s v="Everyone"/>
    <x v="19"/>
    <d v="2018-07-18T00:00:00"/>
    <x v="0"/>
    <s v="Varies with device"/>
  </r>
  <r>
    <x v="84"/>
    <x v="15"/>
    <x v="0"/>
    <n v="28951"/>
    <s v="60M"/>
    <x v="2"/>
    <x v="0"/>
    <s v="Everyone"/>
    <x v="10"/>
    <d v="2018-07-16T00:00:00"/>
    <x v="0"/>
    <s v="4.4 and up"/>
  </r>
  <r>
    <x v="85"/>
    <x v="1"/>
    <x v="1"/>
    <n v="5234162"/>
    <s v="Varies with device"/>
    <x v="1"/>
    <x v="0"/>
    <s v="Everyone"/>
    <x v="33"/>
    <d v="2017-11-14T00:00:00"/>
    <x v="0"/>
    <s v="2.3 and up"/>
  </r>
  <r>
    <x v="86"/>
    <x v="7"/>
    <x v="1"/>
    <n v="2013"/>
    <s v="16M"/>
    <x v="11"/>
    <x v="0"/>
    <s v="Everyone"/>
    <x v="3"/>
    <d v="2017-05-18T00:00:00"/>
    <x v="0"/>
    <s v="4.1 and up"/>
  </r>
  <r>
    <x v="87"/>
    <x v="7"/>
    <x v="1"/>
    <n v="613059"/>
    <s v="25M"/>
    <x v="0"/>
    <x v="0"/>
    <s v="Everyone"/>
    <x v="5"/>
    <d v="2018-07-26T00:00:00"/>
    <x v="0"/>
    <s v="4.1 and up"/>
  </r>
  <r>
    <x v="88"/>
    <x v="7"/>
    <x v="1"/>
    <n v="13004"/>
    <s v="46M"/>
    <x v="11"/>
    <x v="1"/>
    <s v="Teen"/>
    <x v="33"/>
    <d v="2016-12-20T00:00:00"/>
    <x v="1"/>
    <s v="2.3.3 and up"/>
  </r>
  <r>
    <x v="89"/>
    <x v="12"/>
    <x v="2"/>
    <n v="40"/>
    <s v="1.5M"/>
    <x v="3"/>
    <x v="0"/>
    <s v="Everyone"/>
    <x v="29"/>
    <d v="2017-02-17T00:00:00"/>
    <x v="0"/>
    <s v="4.2 and up"/>
  </r>
  <r>
    <x v="90"/>
    <x v="1"/>
    <x v="1"/>
    <n v="98123"/>
    <s v="40M"/>
    <x v="15"/>
    <x v="0"/>
    <s v="Teen"/>
    <x v="16"/>
    <d v="2018-05-25T00:00:00"/>
    <x v="0"/>
    <s v="4.1 and up"/>
  </r>
  <r>
    <x v="91"/>
    <x v="12"/>
    <x v="2"/>
    <n v="2065"/>
    <s v="25M"/>
    <x v="11"/>
    <x v="0"/>
    <s v="Everyone"/>
    <x v="34"/>
    <d v="2017-01-25T00:00:00"/>
    <x v="0"/>
    <s v="2.3.3 and up"/>
  </r>
  <r>
    <x v="92"/>
    <x v="15"/>
    <x v="0"/>
    <n v="186"/>
    <s v="9.6M"/>
    <x v="13"/>
    <x v="0"/>
    <s v="Everyone"/>
    <x v="24"/>
    <d v="2017-10-12T00:00:00"/>
    <x v="0"/>
    <s v="4.1 and up"/>
  </r>
  <r>
    <x v="93"/>
    <x v="11"/>
    <x v="2"/>
    <n v="61"/>
    <s v="18M"/>
    <x v="5"/>
    <x v="0"/>
    <s v="Mature 17+"/>
    <x v="24"/>
    <d v="2018-05-28T00:00:00"/>
    <x v="0"/>
    <s v="5.0 and up"/>
  </r>
  <r>
    <x v="94"/>
    <x v="1"/>
    <x v="1"/>
    <n v="38"/>
    <s v="16M"/>
    <x v="8"/>
    <x v="1"/>
    <s v="Everyone"/>
    <x v="35"/>
    <d v="2018-06-14T00:00:00"/>
    <x v="0"/>
    <s v="4.0 and up"/>
  </r>
  <r>
    <x v="95"/>
    <x v="4"/>
    <x v="2"/>
    <n v="4260"/>
    <s v="6.3M"/>
    <x v="7"/>
    <x v="0"/>
    <s v="Everyone"/>
    <x v="9"/>
    <d v="2017-08-08T00:00:00"/>
    <x v="0"/>
    <s v="2.3.3 and up"/>
  </r>
  <r>
    <x v="96"/>
    <x v="15"/>
    <x v="0"/>
    <n v="66384"/>
    <s v="19M"/>
    <x v="2"/>
    <x v="0"/>
    <s v="Teen"/>
    <x v="31"/>
    <d v="2018-07-25T00:00:00"/>
    <x v="0"/>
    <s v="4.0 and up"/>
  </r>
  <r>
    <x v="97"/>
    <x v="9"/>
    <x v="1"/>
    <n v="29707"/>
    <s v="18M"/>
    <x v="2"/>
    <x v="0"/>
    <s v="Everyone"/>
    <x v="1"/>
    <d v="2015-02-10T00:00:00"/>
    <x v="1"/>
    <s v="4.0 and up"/>
  </r>
  <r>
    <x v="98"/>
    <x v="7"/>
    <x v="1"/>
    <n v="33"/>
    <s v="857k"/>
    <x v="6"/>
    <x v="1"/>
    <s v="Everyone"/>
    <x v="36"/>
    <d v="2016-01-01T00:00:00"/>
    <x v="1"/>
    <s v="4.0 and up"/>
  </r>
  <r>
    <x v="99"/>
    <x v="5"/>
    <x v="1"/>
    <n v="315390"/>
    <s v="Varies with device"/>
    <x v="15"/>
    <x v="0"/>
    <s v="Everyone"/>
    <x v="29"/>
    <d v="2018-07-26T00:00:00"/>
    <x v="0"/>
    <s v="Varies with device"/>
  </r>
  <r>
    <x v="100"/>
    <x v="7"/>
    <x v="1"/>
    <n v="108795"/>
    <s v="49M"/>
    <x v="15"/>
    <x v="0"/>
    <s v="Everyone"/>
    <x v="37"/>
    <d v="2018-06-15T00:00:00"/>
    <x v="0"/>
    <s v="4.0.3 and up"/>
  </r>
  <r>
    <x v="101"/>
    <x v="3"/>
    <x v="1"/>
    <n v="17955"/>
    <s v="89M"/>
    <x v="9"/>
    <x v="0"/>
    <s v="Teen"/>
    <x v="29"/>
    <d v="2018-08-02T00:00:00"/>
    <x v="0"/>
    <s v="4.1 and up"/>
  </r>
  <r>
    <x v="102"/>
    <x v="5"/>
    <x v="1"/>
    <n v="4188142"/>
    <s v="16M"/>
    <x v="1"/>
    <x v="0"/>
    <s v="Everyone"/>
    <x v="13"/>
    <d v="2018-07-18T00:00:00"/>
    <x v="0"/>
    <s v="4.4 and up"/>
  </r>
  <r>
    <x v="103"/>
    <x v="0"/>
    <x v="0"/>
    <n v="298854"/>
    <s v="Varies with device"/>
    <x v="15"/>
    <x v="0"/>
    <s v="Everyone"/>
    <x v="25"/>
    <d v="2018-08-05T00:00:00"/>
    <x v="0"/>
    <s v="Varies with device"/>
  </r>
  <r>
    <x v="104"/>
    <x v="5"/>
    <x v="1"/>
    <n v="131028"/>
    <s v="13M"/>
    <x v="7"/>
    <x v="0"/>
    <s v="Teen"/>
    <x v="31"/>
    <d v="2018-07-30T00:00:00"/>
    <x v="0"/>
    <s v="4.4 and up"/>
  </r>
  <r>
    <x v="105"/>
    <x v="5"/>
    <x v="1"/>
    <n v="948198"/>
    <s v="Varies with device"/>
    <x v="0"/>
    <x v="0"/>
    <s v="Teen"/>
    <x v="31"/>
    <d v="2018-07-19T00:00:00"/>
    <x v="0"/>
    <s v="Varies with device"/>
  </r>
  <r>
    <x v="106"/>
    <x v="0"/>
    <x v="0"/>
    <n v="502"/>
    <s v="2.0M"/>
    <x v="13"/>
    <x v="0"/>
    <s v="Everyone"/>
    <x v="3"/>
    <d v="2018-07-15T00:00:00"/>
    <x v="0"/>
    <s v="5.0 and up"/>
  </r>
  <r>
    <x v="107"/>
    <x v="10"/>
    <x v="0"/>
    <n v="7"/>
    <s v="19M"/>
    <x v="16"/>
    <x v="0"/>
    <s v="Everyone"/>
    <x v="16"/>
    <d v="2018-07-23T00:00:00"/>
    <x v="0"/>
    <s v="4.1 and up"/>
  </r>
  <r>
    <x v="108"/>
    <x v="15"/>
    <x v="0"/>
    <n v="899010"/>
    <s v="Varies with device"/>
    <x v="15"/>
    <x v="0"/>
    <s v="Everyone"/>
    <x v="23"/>
    <d v="2018-07-30T00:00:00"/>
    <x v="0"/>
    <s v="Varies with device"/>
  </r>
  <r>
    <x v="109"/>
    <x v="17"/>
    <x v="2"/>
    <n v="67007"/>
    <s v="232k"/>
    <x v="7"/>
    <x v="0"/>
    <s v="Everyone"/>
    <x v="21"/>
    <d v="2013-03-06T00:00:00"/>
    <x v="2"/>
    <s v="2.2 and up"/>
  </r>
  <r>
    <x v="110"/>
    <x v="1"/>
    <x v="1"/>
    <n v="63"/>
    <s v="417k"/>
    <x v="3"/>
    <x v="0"/>
    <s v="Everyone"/>
    <x v="21"/>
    <d v="2017-02-05T00:00:00"/>
    <x v="0"/>
    <s v="1.6 and up"/>
  </r>
  <r>
    <x v="111"/>
    <x v="3"/>
    <x v="1"/>
    <n v="110"/>
    <s v="2.6M"/>
    <x v="3"/>
    <x v="0"/>
    <s v="Teen"/>
    <x v="4"/>
    <d v="2018-06-05T00:00:00"/>
    <x v="0"/>
    <s v="4.0.3 and up"/>
  </r>
  <r>
    <x v="112"/>
    <x v="1"/>
    <x v="1"/>
    <n v="2599"/>
    <s v="6.9M"/>
    <x v="11"/>
    <x v="0"/>
    <s v="Mature 17+"/>
    <x v="10"/>
    <d v="2018-01-09T00:00:00"/>
    <x v="0"/>
    <s v="2.0 and up"/>
  </r>
  <r>
    <x v="113"/>
    <x v="10"/>
    <x v="0"/>
    <n v="1"/>
    <s v="1.1M"/>
    <x v="12"/>
    <x v="0"/>
    <s v="Everyone"/>
    <x v="28"/>
    <d v="2018-07-11T00:00:00"/>
    <x v="0"/>
    <s v="4.0 and up"/>
  </r>
  <r>
    <x v="114"/>
    <x v="3"/>
    <x v="1"/>
    <n v="131"/>
    <s v="3.4M"/>
    <x v="3"/>
    <x v="0"/>
    <s v="Everyone"/>
    <x v="10"/>
    <d v="2016-04-01T00:00:00"/>
    <x v="1"/>
    <s v="1.6 and up"/>
  </r>
  <r>
    <x v="115"/>
    <x v="15"/>
    <x v="0"/>
    <n v="73118"/>
    <s v="37M"/>
    <x v="2"/>
    <x v="0"/>
    <s v="Everyone"/>
    <x v="30"/>
    <d v="2018-05-10T00:00:00"/>
    <x v="0"/>
    <s v="4.4 and up"/>
  </r>
  <r>
    <x v="116"/>
    <x v="9"/>
    <x v="1"/>
    <n v="43611"/>
    <s v="27M"/>
    <x v="2"/>
    <x v="0"/>
    <s v="Everyone"/>
    <x v="19"/>
    <d v="2018-06-27T00:00:00"/>
    <x v="0"/>
    <s v="5.0 and up"/>
  </r>
  <r>
    <x v="117"/>
    <x v="19"/>
    <x v="2"/>
    <n v="16980"/>
    <s v="Varies with device"/>
    <x v="7"/>
    <x v="0"/>
    <s v="Everyone"/>
    <x v="12"/>
    <d v="2018-07-18T00:00:00"/>
    <x v="0"/>
    <s v="Varies with device"/>
  </r>
  <r>
    <x v="118"/>
    <x v="15"/>
    <x v="0"/>
    <n v="69"/>
    <s v="3.1M"/>
    <x v="10"/>
    <x v="0"/>
    <s v="Everyone"/>
    <x v="24"/>
    <d v="2017-07-24T00:00:00"/>
    <x v="0"/>
    <s v="4.0.3 and up"/>
  </r>
  <r>
    <x v="119"/>
    <x v="3"/>
    <x v="1"/>
    <n v="13"/>
    <s v="3.8M"/>
    <x v="8"/>
    <x v="0"/>
    <s v="Everyone"/>
    <x v="7"/>
    <d v="2018-04-23T00:00:00"/>
    <x v="0"/>
    <s v="4.0.3 and up"/>
  </r>
  <r>
    <x v="120"/>
    <x v="9"/>
    <x v="1"/>
    <n v="319692"/>
    <s v="Varies with device"/>
    <x v="15"/>
    <x v="0"/>
    <s v="Teen"/>
    <x v="5"/>
    <d v="2018-08-03T00:00:00"/>
    <x v="0"/>
    <s v="5.0 and up"/>
  </r>
  <r>
    <x v="121"/>
    <x v="15"/>
    <x v="0"/>
    <n v="315585"/>
    <s v="8.5M"/>
    <x v="15"/>
    <x v="0"/>
    <s v="Everyone"/>
    <x v="3"/>
    <d v="2018-07-18T00:00:00"/>
    <x v="0"/>
    <s v="5.0 and up"/>
  </r>
  <r>
    <x v="122"/>
    <x v="1"/>
    <x v="1"/>
    <n v="3368705"/>
    <s v="Varies with device"/>
    <x v="1"/>
    <x v="0"/>
    <s v="Everyone"/>
    <x v="1"/>
    <d v="2018-07-16T00:00:00"/>
    <x v="0"/>
    <s v="4.0.3 and up"/>
  </r>
  <r>
    <x v="123"/>
    <x v="15"/>
    <x v="0"/>
    <n v="2014"/>
    <s v="69M"/>
    <x v="5"/>
    <x v="0"/>
    <s v="Everyone"/>
    <x v="30"/>
    <d v="2018-08-03T00:00:00"/>
    <x v="0"/>
    <s v="6.0 and up"/>
  </r>
  <r>
    <x v="124"/>
    <x v="19"/>
    <x v="2"/>
    <n v="121"/>
    <s v="3.8M"/>
    <x v="13"/>
    <x v="0"/>
    <s v="Mature 17+"/>
    <x v="9"/>
    <d v="2017-12-29T00:00:00"/>
    <x v="0"/>
    <s v="4.0.3 and up"/>
  </r>
  <r>
    <x v="125"/>
    <x v="13"/>
    <x v="0"/>
    <n v="1647"/>
    <s v="16M"/>
    <x v="13"/>
    <x v="1"/>
    <s v="Everyone"/>
    <x v="38"/>
    <d v="2017-02-28T00:00:00"/>
    <x v="0"/>
    <s v="2.3 and up"/>
  </r>
  <r>
    <x v="126"/>
    <x v="1"/>
    <x v="1"/>
    <n v="4184"/>
    <s v="10M"/>
    <x v="2"/>
    <x v="0"/>
    <s v="Everyone"/>
    <x v="20"/>
    <d v="2018-03-26T00:00:00"/>
    <x v="0"/>
    <s v="5.0 and up"/>
  </r>
  <r>
    <x v="127"/>
    <x v="11"/>
    <x v="2"/>
    <n v="109"/>
    <s v="7.5M"/>
    <x v="13"/>
    <x v="0"/>
    <s v="Everyone"/>
    <x v="5"/>
    <d v="2017-09-21T00:00:00"/>
    <x v="0"/>
    <s v="4.4 and up"/>
  </r>
  <r>
    <x v="128"/>
    <x v="0"/>
    <x v="0"/>
    <n v="14253"/>
    <s v="81M"/>
    <x v="2"/>
    <x v="0"/>
    <s v="Everyone"/>
    <x v="39"/>
    <d v="2018-01-18T00:00:00"/>
    <x v="0"/>
    <s v="4.0 and up"/>
  </r>
  <r>
    <x v="129"/>
    <x v="4"/>
    <x v="2"/>
    <n v="970"/>
    <s v="71M"/>
    <x v="11"/>
    <x v="0"/>
    <s v="Everyone"/>
    <x v="40"/>
    <d v="2018-05-28T00:00:00"/>
    <x v="0"/>
    <s v="4.0.3 and up"/>
  </r>
  <r>
    <x v="130"/>
    <x v="4"/>
    <x v="2"/>
    <n v="1"/>
    <s v="5.8M"/>
    <x v="14"/>
    <x v="0"/>
    <s v="Everyone"/>
    <x v="2"/>
    <d v="2018-07-27T00:00:00"/>
    <x v="0"/>
    <s v="5.0 and up"/>
  </r>
  <r>
    <x v="131"/>
    <x v="17"/>
    <x v="2"/>
    <n v="5868"/>
    <s v="20M"/>
    <x v="9"/>
    <x v="0"/>
    <s v="Everyone"/>
    <x v="7"/>
    <d v="2018-07-03T00:00:00"/>
    <x v="0"/>
    <s v="4.1 and up"/>
  </r>
  <r>
    <x v="132"/>
    <x v="1"/>
    <x v="1"/>
    <n v="288209"/>
    <s v="21M"/>
    <x v="7"/>
    <x v="0"/>
    <s v="Teen"/>
    <x v="5"/>
    <d v="2018-07-23T00:00:00"/>
    <x v="0"/>
    <s v="4.4 and up"/>
  </r>
  <r>
    <x v="133"/>
    <x v="3"/>
    <x v="1"/>
    <n v="358"/>
    <s v="1.9M"/>
    <x v="5"/>
    <x v="0"/>
    <s v="Everyone"/>
    <x v="24"/>
    <d v="2014-08-21T00:00:00"/>
    <x v="1"/>
    <s v="2.3 and up"/>
  </r>
  <r>
    <x v="134"/>
    <x v="10"/>
    <x v="0"/>
    <n v="3"/>
    <s v="30M"/>
    <x v="6"/>
    <x v="0"/>
    <s v="Everyone"/>
    <x v="4"/>
    <d v="2018-07-02T00:00:00"/>
    <x v="0"/>
    <s v="5.1 and up"/>
  </r>
  <r>
    <x v="135"/>
    <x v="4"/>
    <x v="2"/>
    <n v="0"/>
    <s v="4.0M"/>
    <x v="12"/>
    <x v="0"/>
    <s v="Everyone"/>
    <x v="25"/>
    <d v="2018-07-24T00:00:00"/>
    <x v="0"/>
    <s v="4.1 and up"/>
  </r>
  <r>
    <x v="136"/>
    <x v="4"/>
    <x v="2"/>
    <n v="0"/>
    <s v="3.0M"/>
    <x v="12"/>
    <x v="0"/>
    <s v="Everyone"/>
    <x v="9"/>
    <d v="2017-08-30T00:00:00"/>
    <x v="0"/>
    <s v="4.0 and up"/>
  </r>
  <r>
    <x v="137"/>
    <x v="5"/>
    <x v="1"/>
    <n v="13166"/>
    <s v="25M"/>
    <x v="2"/>
    <x v="0"/>
    <s v="Everyone 10+"/>
    <x v="31"/>
    <d v="2018-06-06T00:00:00"/>
    <x v="0"/>
    <s v="4.1 and up"/>
  </r>
  <r>
    <x v="138"/>
    <x v="1"/>
    <x v="1"/>
    <n v="1071"/>
    <s v="9.7M"/>
    <x v="9"/>
    <x v="0"/>
    <s v="Everyone"/>
    <x v="31"/>
    <d v="2018-07-25T00:00:00"/>
    <x v="0"/>
    <s v="4.1 and up"/>
  </r>
  <r>
    <x v="139"/>
    <x v="4"/>
    <x v="2"/>
    <n v="245"/>
    <s v="3.5M"/>
    <x v="13"/>
    <x v="0"/>
    <s v="Everyone"/>
    <x v="3"/>
    <d v="2016-08-31T00:00:00"/>
    <x v="1"/>
    <s v="2.3 and up"/>
  </r>
  <r>
    <x v="140"/>
    <x v="1"/>
    <x v="1"/>
    <n v="148536"/>
    <s v="59M"/>
    <x v="15"/>
    <x v="0"/>
    <s v="Everyone"/>
    <x v="41"/>
    <d v="2018-08-03T00:00:00"/>
    <x v="0"/>
    <s v="4.1 and up"/>
  </r>
  <r>
    <x v="141"/>
    <x v="5"/>
    <x v="1"/>
    <n v="4290"/>
    <s v="24M"/>
    <x v="5"/>
    <x v="0"/>
    <s v="Everyone"/>
    <x v="2"/>
    <d v="2018-07-19T00:00:00"/>
    <x v="0"/>
    <s v="5.0 and up"/>
  </r>
  <r>
    <x v="142"/>
    <x v="5"/>
    <x v="1"/>
    <n v="3781770"/>
    <s v="Varies with device"/>
    <x v="1"/>
    <x v="0"/>
    <s v="Mature 17+"/>
    <x v="29"/>
    <d v="2018-08-02T00:00:00"/>
    <x v="0"/>
    <s v="Varies with device"/>
  </r>
  <r>
    <x v="143"/>
    <x v="7"/>
    <x v="1"/>
    <n v="26426"/>
    <s v="30M"/>
    <x v="2"/>
    <x v="0"/>
    <s v="Everyone"/>
    <x v="41"/>
    <d v="2018-08-02T00:00:00"/>
    <x v="0"/>
    <s v="4.4 and up"/>
  </r>
  <r>
    <x v="144"/>
    <x v="0"/>
    <x v="0"/>
    <n v="527"/>
    <s v="2.9M"/>
    <x v="11"/>
    <x v="0"/>
    <s v="Everyone"/>
    <x v="23"/>
    <d v="2018-03-31T00:00:00"/>
    <x v="0"/>
    <s v="4.0 and up"/>
  </r>
  <r>
    <x v="145"/>
    <x v="14"/>
    <x v="3"/>
    <n v="280"/>
    <s v="10.0M"/>
    <x v="5"/>
    <x v="0"/>
    <s v="Everyone"/>
    <x v="25"/>
    <d v="2014-11-14T00:00:00"/>
    <x v="1"/>
    <s v="4.0 and up"/>
  </r>
  <r>
    <x v="146"/>
    <x v="1"/>
    <x v="1"/>
    <n v="7"/>
    <s v="6.3M"/>
    <x v="6"/>
    <x v="0"/>
    <s v="Everyone"/>
    <x v="24"/>
    <d v="2016-06-24T00:00:00"/>
    <x v="1"/>
    <s v="4.0 and up"/>
  </r>
  <r>
    <x v="147"/>
    <x v="7"/>
    <x v="1"/>
    <n v="3692"/>
    <s v="4.4M"/>
    <x v="11"/>
    <x v="0"/>
    <s v="Everyone"/>
    <x v="24"/>
    <d v="2015-07-23T00:00:00"/>
    <x v="1"/>
    <s v="2.3.3 and up"/>
  </r>
  <r>
    <x v="148"/>
    <x v="1"/>
    <x v="1"/>
    <n v="289"/>
    <s v="19M"/>
    <x v="11"/>
    <x v="0"/>
    <s v="Everyone"/>
    <x v="5"/>
    <d v="2018-02-17T00:00:00"/>
    <x v="0"/>
    <s v="4.1 and up"/>
  </r>
  <r>
    <x v="149"/>
    <x v="15"/>
    <x v="0"/>
    <n v="94989"/>
    <s v="74M"/>
    <x v="7"/>
    <x v="0"/>
    <s v="Teen"/>
    <x v="17"/>
    <d v="2018-04-22T00:00:00"/>
    <x v="0"/>
    <s v="4.0 and up"/>
  </r>
  <r>
    <x v="150"/>
    <x v="5"/>
    <x v="1"/>
    <n v="46153"/>
    <s v="17M"/>
    <x v="15"/>
    <x v="0"/>
    <s v="Everyone"/>
    <x v="28"/>
    <d v="2018-08-04T00:00:00"/>
    <x v="0"/>
    <s v="4.4 and up"/>
  </r>
  <r>
    <x v="151"/>
    <x v="11"/>
    <x v="2"/>
    <n v="10658"/>
    <s v="58M"/>
    <x v="2"/>
    <x v="0"/>
    <s v="Everyone"/>
    <x v="2"/>
    <d v="2018-08-02T00:00:00"/>
    <x v="0"/>
    <s v="4.4 and up"/>
  </r>
  <r>
    <x v="152"/>
    <x v="5"/>
    <x v="1"/>
    <n v="2468915"/>
    <s v="92M"/>
    <x v="0"/>
    <x v="0"/>
    <s v="Teen"/>
    <x v="33"/>
    <d v="2018-07-30T00:00:00"/>
    <x v="0"/>
    <s v="4.0.3 and up"/>
  </r>
  <r>
    <x v="153"/>
    <x v="7"/>
    <x v="1"/>
    <n v="178"/>
    <s v="4.8M"/>
    <x v="10"/>
    <x v="1"/>
    <s v="Everyone"/>
    <x v="30"/>
    <d v="2018-07-22T00:00:00"/>
    <x v="0"/>
    <s v="4.1 and up"/>
  </r>
  <r>
    <x v="154"/>
    <x v="6"/>
    <x v="2"/>
    <n v="116"/>
    <s v="Varies with device"/>
    <x v="13"/>
    <x v="0"/>
    <s v="Everyone"/>
    <x v="7"/>
    <d v="2018-06-13T00:00:00"/>
    <x v="0"/>
    <s v="Varies with device"/>
  </r>
  <r>
    <x v="155"/>
    <x v="3"/>
    <x v="1"/>
    <n v="7823"/>
    <s v="Varies with device"/>
    <x v="9"/>
    <x v="0"/>
    <s v="Teen"/>
    <x v="5"/>
    <d v="2018-07-27T00:00:00"/>
    <x v="0"/>
    <s v="Varies with device"/>
  </r>
  <r>
    <x v="156"/>
    <x v="15"/>
    <x v="0"/>
    <n v="2167"/>
    <s v="1.4M"/>
    <x v="9"/>
    <x v="0"/>
    <s v="Everyone"/>
    <x v="9"/>
    <d v="2018-01-07T00:00:00"/>
    <x v="0"/>
    <s v="2.3 and up"/>
  </r>
  <r>
    <x v="157"/>
    <x v="1"/>
    <x v="1"/>
    <n v="203101"/>
    <s v="Varies with device"/>
    <x v="7"/>
    <x v="0"/>
    <s v="Everyone"/>
    <x v="8"/>
    <d v="2018-05-31T00:00:00"/>
    <x v="0"/>
    <s v="4.1 and up"/>
  </r>
  <r>
    <x v="158"/>
    <x v="0"/>
    <x v="0"/>
    <n v="25562"/>
    <s v="31M"/>
    <x v="7"/>
    <x v="0"/>
    <s v="Teen"/>
    <x v="29"/>
    <d v="2018-08-02T00:00:00"/>
    <x v="0"/>
    <s v="4.1 and up"/>
  </r>
  <r>
    <x v="159"/>
    <x v="1"/>
    <x v="1"/>
    <n v="3963"/>
    <s v="Varies with device"/>
    <x v="11"/>
    <x v="0"/>
    <s v="Everyone"/>
    <x v="24"/>
    <d v="2018-06-06T00:00:00"/>
    <x v="0"/>
    <s v="Varies with device"/>
  </r>
  <r>
    <x v="160"/>
    <x v="3"/>
    <x v="1"/>
    <n v="459795"/>
    <s v="Varies with device"/>
    <x v="0"/>
    <x v="0"/>
    <s v="Everyone"/>
    <x v="19"/>
    <d v="2018-08-02T00:00:00"/>
    <x v="0"/>
    <s v="Varies with device"/>
  </r>
  <r>
    <x v="161"/>
    <x v="7"/>
    <x v="1"/>
    <n v="100406"/>
    <s v="Varies with device"/>
    <x v="15"/>
    <x v="0"/>
    <s v="Everyone"/>
    <x v="10"/>
    <d v="2018-06-30T00:00:00"/>
    <x v="0"/>
    <s v="Varies with device"/>
  </r>
  <r>
    <x v="162"/>
    <x v="1"/>
    <x v="1"/>
    <n v="177703"/>
    <s v="13M"/>
    <x v="15"/>
    <x v="0"/>
    <s v="Mature 17+"/>
    <x v="13"/>
    <d v="2018-07-25T00:00:00"/>
    <x v="0"/>
    <s v="5.0 and up"/>
  </r>
  <r>
    <x v="163"/>
    <x v="5"/>
    <x v="1"/>
    <n v="266402"/>
    <s v="Varies with device"/>
    <x v="15"/>
    <x v="0"/>
    <s v="Everyone"/>
    <x v="36"/>
    <d v="2018-08-04T00:00:00"/>
    <x v="0"/>
    <s v="Varies with device"/>
  </r>
  <r>
    <x v="164"/>
    <x v="0"/>
    <x v="0"/>
    <n v="706"/>
    <s v="9.4M"/>
    <x v="11"/>
    <x v="0"/>
    <s v="Everyone"/>
    <x v="10"/>
    <d v="2018-07-24T00:00:00"/>
    <x v="0"/>
    <s v="4.1 and up"/>
  </r>
  <r>
    <x v="165"/>
    <x v="17"/>
    <x v="2"/>
    <n v="27572"/>
    <s v="25M"/>
    <x v="7"/>
    <x v="0"/>
    <s v="Everyone"/>
    <x v="41"/>
    <d v="2017-10-25T00:00:00"/>
    <x v="0"/>
    <s v="2.3 and up"/>
  </r>
  <r>
    <x v="166"/>
    <x v="5"/>
    <x v="1"/>
    <n v="12"/>
    <s v="3.7M"/>
    <x v="8"/>
    <x v="1"/>
    <s v="Everyone"/>
    <x v="13"/>
    <d v="2018-05-22T00:00:00"/>
    <x v="0"/>
    <s v="2.1 and up"/>
  </r>
  <r>
    <x v="167"/>
    <x v="5"/>
    <x v="1"/>
    <n v="296781"/>
    <s v="Varies with device"/>
    <x v="15"/>
    <x v="0"/>
    <s v="Everyone 10+"/>
    <x v="31"/>
    <d v="2018-07-24T00:00:00"/>
    <x v="0"/>
    <s v="Varies with device"/>
  </r>
  <r>
    <x v="168"/>
    <x v="4"/>
    <x v="2"/>
    <n v="0"/>
    <s v="913k"/>
    <x v="4"/>
    <x v="0"/>
    <s v="Everyone"/>
    <x v="10"/>
    <d v="2017-10-04T00:00:00"/>
    <x v="0"/>
    <s v="4.1 and up"/>
  </r>
  <r>
    <x v="169"/>
    <x v="15"/>
    <x v="0"/>
    <n v="56524"/>
    <s v="14M"/>
    <x v="2"/>
    <x v="0"/>
    <s v="Teen"/>
    <x v="31"/>
    <d v="2018-08-06T00:00:00"/>
    <x v="0"/>
    <s v="4.0.3 and up"/>
  </r>
  <r>
    <x v="170"/>
    <x v="1"/>
    <x v="1"/>
    <n v="852649"/>
    <s v="43M"/>
    <x v="0"/>
    <x v="0"/>
    <s v="Teen"/>
    <x v="1"/>
    <d v="2018-06-26T00:00:00"/>
    <x v="0"/>
    <s v="4.2 and up"/>
  </r>
  <r>
    <x v="171"/>
    <x v="13"/>
    <x v="0"/>
    <n v="6187"/>
    <s v="33M"/>
    <x v="11"/>
    <x v="0"/>
    <s v="Teen"/>
    <x v="42"/>
    <d v="2018-07-27T00:00:00"/>
    <x v="0"/>
    <s v="4.0.3 and up"/>
  </r>
  <r>
    <x v="172"/>
    <x v="13"/>
    <x v="0"/>
    <n v="6"/>
    <s v="5.1M"/>
    <x v="10"/>
    <x v="0"/>
    <s v="Everyone"/>
    <x v="24"/>
    <d v="2018-04-01T00:00:00"/>
    <x v="0"/>
    <s v="4.0 and up"/>
  </r>
  <r>
    <x v="173"/>
    <x v="1"/>
    <x v="1"/>
    <n v="341234"/>
    <s v="30M"/>
    <x v="15"/>
    <x v="0"/>
    <s v="Everyone 10+"/>
    <x v="23"/>
    <d v="2018-03-20T00:00:00"/>
    <x v="0"/>
    <s v="4.2 and up"/>
  </r>
  <r>
    <x v="174"/>
    <x v="15"/>
    <x v="0"/>
    <n v="714340"/>
    <s v="Varies with device"/>
    <x v="15"/>
    <x v="0"/>
    <s v="Everyone"/>
    <x v="1"/>
    <d v="2018-07-28T00:00:00"/>
    <x v="0"/>
    <s v="Varies with device"/>
  </r>
  <r>
    <x v="175"/>
    <x v="7"/>
    <x v="1"/>
    <n v="533"/>
    <s v="5.0M"/>
    <x v="13"/>
    <x v="0"/>
    <s v="Everyone"/>
    <x v="3"/>
    <d v="2017-10-02T00:00:00"/>
    <x v="0"/>
    <s v="5.0 and up"/>
  </r>
  <r>
    <x v="176"/>
    <x v="1"/>
    <x v="1"/>
    <n v="17071"/>
    <s v="Varies with device"/>
    <x v="2"/>
    <x v="0"/>
    <s v="Everyone"/>
    <x v="22"/>
    <d v="2018-08-02T00:00:00"/>
    <x v="0"/>
    <s v="5.0 and up"/>
  </r>
  <r>
    <x v="177"/>
    <x v="7"/>
    <x v="1"/>
    <n v="858208"/>
    <s v="Varies with device"/>
    <x v="17"/>
    <x v="0"/>
    <s v="Everyone"/>
    <x v="25"/>
    <d v="2018-08-06T00:00:00"/>
    <x v="0"/>
    <s v="Varies with device"/>
  </r>
  <r>
    <x v="178"/>
    <x v="13"/>
    <x v="0"/>
    <n v="36"/>
    <s v="7.1M"/>
    <x v="10"/>
    <x v="0"/>
    <s v="Everyone"/>
    <x v="5"/>
    <d v="2018-03-12T00:00:00"/>
    <x v="0"/>
    <s v="4.0.3 and up"/>
  </r>
  <r>
    <x v="179"/>
    <x v="4"/>
    <x v="2"/>
    <n v="2"/>
    <s v="5.1M"/>
    <x v="8"/>
    <x v="0"/>
    <s v="Everyone"/>
    <x v="5"/>
    <d v="2018-06-28T00:00:00"/>
    <x v="0"/>
    <s v="4.0 and up"/>
  </r>
  <r>
    <x v="180"/>
    <x v="1"/>
    <x v="1"/>
    <n v="6003590"/>
    <s v="Varies with device"/>
    <x v="1"/>
    <x v="0"/>
    <s v="Teen"/>
    <x v="28"/>
    <d v="2018-08-02T00:00:00"/>
    <x v="0"/>
    <s v="Varies with device"/>
  </r>
  <r>
    <x v="181"/>
    <x v="13"/>
    <x v="0"/>
    <n v="1677"/>
    <s v="40M"/>
    <x v="11"/>
    <x v="0"/>
    <s v="Everyone"/>
    <x v="6"/>
    <d v="2018-05-26T00:00:00"/>
    <x v="0"/>
    <s v="4.1 and up"/>
  </r>
  <r>
    <x v="182"/>
    <x v="13"/>
    <x v="0"/>
    <n v="87510"/>
    <s v="8.7M"/>
    <x v="7"/>
    <x v="0"/>
    <s v="Everyone"/>
    <x v="43"/>
    <d v="2018-08-01T00:00:00"/>
    <x v="0"/>
    <s v="4.0.3 and up"/>
  </r>
  <r>
    <x v="183"/>
    <x v="1"/>
    <x v="1"/>
    <n v="1490732"/>
    <s v="21M"/>
    <x v="0"/>
    <x v="0"/>
    <s v="Everyone"/>
    <x v="1"/>
    <d v="2018-07-19T00:00:00"/>
    <x v="0"/>
    <s v="4.1 and up"/>
  </r>
  <r>
    <x v="184"/>
    <x v="1"/>
    <x v="1"/>
    <n v="480643"/>
    <s v="Varies with device"/>
    <x v="1"/>
    <x v="0"/>
    <s v="Everyone"/>
    <x v="25"/>
    <d v="2018-07-22T00:00:00"/>
    <x v="0"/>
    <s v="4.4 and up"/>
  </r>
  <r>
    <x v="185"/>
    <x v="15"/>
    <x v="0"/>
    <n v="27135"/>
    <s v="Varies with device"/>
    <x v="11"/>
    <x v="1"/>
    <s v="Everyone"/>
    <x v="25"/>
    <d v="2018-05-24T00:00:00"/>
    <x v="0"/>
    <s v="Varies with device"/>
  </r>
  <r>
    <x v="186"/>
    <x v="1"/>
    <x v="1"/>
    <n v="2955325"/>
    <s v="Varies with device"/>
    <x v="1"/>
    <x v="0"/>
    <s v="Mature 17+"/>
    <x v="29"/>
    <d v="2018-08-01T00:00:00"/>
    <x v="0"/>
    <s v="Varies with device"/>
  </r>
  <r>
    <x v="187"/>
    <x v="4"/>
    <x v="2"/>
    <n v="7"/>
    <s v="2.3M"/>
    <x v="10"/>
    <x v="0"/>
    <s v="Teen"/>
    <x v="29"/>
    <d v="2018-07-21T00:00:00"/>
    <x v="0"/>
    <s v="4.0 and up"/>
  </r>
  <r>
    <x v="188"/>
    <x v="4"/>
    <x v="2"/>
    <n v="1146"/>
    <s v="1.4M"/>
    <x v="11"/>
    <x v="0"/>
    <s v="Mature 17+"/>
    <x v="11"/>
    <d v="2016-02-25T00:00:00"/>
    <x v="1"/>
    <s v="4.0 and up"/>
  </r>
  <r>
    <x v="189"/>
    <x v="20"/>
    <x v="0"/>
    <n v="27"/>
    <s v="6.0M"/>
    <x v="8"/>
    <x v="0"/>
    <s v="Everyone"/>
    <x v="7"/>
    <d v="2018-07-26T00:00:00"/>
    <x v="0"/>
    <s v="4.0 and up"/>
  </r>
  <r>
    <x v="190"/>
    <x v="4"/>
    <x v="2"/>
    <n v="0"/>
    <s v="6.2M"/>
    <x v="12"/>
    <x v="0"/>
    <s v="Everyone"/>
    <x v="25"/>
    <d v="2017-12-07T00:00:00"/>
    <x v="0"/>
    <s v="2.3 and up"/>
  </r>
  <r>
    <x v="191"/>
    <x v="1"/>
    <x v="1"/>
    <n v="15875"/>
    <s v="Varies with device"/>
    <x v="2"/>
    <x v="0"/>
    <s v="Everyone"/>
    <x v="30"/>
    <d v="2018-05-22T00:00:00"/>
    <x v="0"/>
    <s v="4.4 and up"/>
  </r>
  <r>
    <x v="192"/>
    <x v="13"/>
    <x v="0"/>
    <n v="416"/>
    <s v="16M"/>
    <x v="13"/>
    <x v="1"/>
    <s v="Teen"/>
    <x v="33"/>
    <d v="2017-01-12T00:00:00"/>
    <x v="0"/>
    <s v="4.0 and up"/>
  </r>
  <r>
    <x v="193"/>
    <x v="21"/>
    <x v="0"/>
    <n v="17882"/>
    <s v="86M"/>
    <x v="2"/>
    <x v="0"/>
    <s v="Everyone"/>
    <x v="12"/>
    <d v="2018-08-03T00:00:00"/>
    <x v="0"/>
    <s v="5.0 and up"/>
  </r>
  <r>
    <x v="194"/>
    <x v="15"/>
    <x v="0"/>
    <n v="6466641"/>
    <s v="Varies with device"/>
    <x v="1"/>
    <x v="0"/>
    <s v="Teen"/>
    <x v="36"/>
    <d v="2018-07-19T00:00:00"/>
    <x v="0"/>
    <s v="Varies with device"/>
  </r>
  <r>
    <x v="195"/>
    <x v="0"/>
    <x v="0"/>
    <n v="7820775"/>
    <s v="Varies with device"/>
    <x v="1"/>
    <x v="0"/>
    <s v="Everyone"/>
    <x v="13"/>
    <d v="2018-08-01T00:00:00"/>
    <x v="0"/>
    <s v="Varies with device"/>
  </r>
  <r>
    <x v="196"/>
    <x v="1"/>
    <x v="1"/>
    <n v="661"/>
    <s v="42M"/>
    <x v="11"/>
    <x v="0"/>
    <s v="Everyone"/>
    <x v="33"/>
    <d v="2018-04-20T00:00:00"/>
    <x v="0"/>
    <s v="3.0 and up"/>
  </r>
  <r>
    <x v="197"/>
    <x v="0"/>
    <x v="0"/>
    <n v="61"/>
    <s v="7.5M"/>
    <x v="13"/>
    <x v="0"/>
    <s v="Everyone"/>
    <x v="36"/>
    <d v="2018-04-04T00:00:00"/>
    <x v="0"/>
    <s v="4.4 and up"/>
  </r>
  <r>
    <x v="198"/>
    <x v="1"/>
    <x v="1"/>
    <n v="42145"/>
    <s v="20M"/>
    <x v="15"/>
    <x v="0"/>
    <s v="Everyone"/>
    <x v="44"/>
    <d v="2018-07-04T00:00:00"/>
    <x v="0"/>
    <s v="4.0.3 and up"/>
  </r>
  <r>
    <x v="199"/>
    <x v="5"/>
    <x v="1"/>
    <n v="11"/>
    <s v="20M"/>
    <x v="6"/>
    <x v="1"/>
    <s v="Everyone 10+"/>
    <x v="45"/>
    <d v="2016-05-03T00:00:00"/>
    <x v="1"/>
    <s v="4.1 and up"/>
  </r>
  <r>
    <x v="200"/>
    <x v="22"/>
    <x v="3"/>
    <n v="90"/>
    <s v="4.0M"/>
    <x v="3"/>
    <x v="1"/>
    <s v="Everyone"/>
    <x v="1"/>
    <d v="2017-10-19T00:00:00"/>
    <x v="0"/>
    <s v="2.3.3 and up"/>
  </r>
  <r>
    <x v="201"/>
    <x v="7"/>
    <x v="1"/>
    <n v="38473"/>
    <s v="23M"/>
    <x v="15"/>
    <x v="0"/>
    <s v="Everyone"/>
    <x v="46"/>
    <d v="2018-04-11T00:00:00"/>
    <x v="0"/>
    <s v="4.1 and up"/>
  </r>
  <r>
    <x v="202"/>
    <x v="15"/>
    <x v="0"/>
    <n v="10981850"/>
    <s v="88M"/>
    <x v="1"/>
    <x v="0"/>
    <s v="Everyone 10+"/>
    <x v="33"/>
    <d v="2018-07-02T00:00:00"/>
    <x v="0"/>
    <s v="3.0 and up"/>
  </r>
  <r>
    <x v="203"/>
    <x v="5"/>
    <x v="1"/>
    <n v="1615596"/>
    <s v="Varies with device"/>
    <x v="0"/>
    <x v="0"/>
    <s v="Teen"/>
    <x v="14"/>
    <d v="2018-08-03T00:00:00"/>
    <x v="0"/>
    <s v="4.0.3 and up"/>
  </r>
  <r>
    <x v="204"/>
    <x v="1"/>
    <x v="1"/>
    <n v="885187"/>
    <s v="22M"/>
    <x v="0"/>
    <x v="0"/>
    <s v="Everyone"/>
    <x v="3"/>
    <d v="2018-07-19T00:00:00"/>
    <x v="0"/>
    <s v="4.1 and up"/>
  </r>
  <r>
    <x v="205"/>
    <x v="7"/>
    <x v="1"/>
    <n v="347838"/>
    <s v="Varies with device"/>
    <x v="1"/>
    <x v="0"/>
    <s v="Everyone"/>
    <x v="2"/>
    <d v="2018-07-26T00:00:00"/>
    <x v="0"/>
    <s v="Varies with device"/>
  </r>
  <r>
    <x v="206"/>
    <x v="23"/>
    <x v="2"/>
    <n v="269"/>
    <s v="39M"/>
    <x v="5"/>
    <x v="0"/>
    <s v="Teen"/>
    <x v="47"/>
    <d v="2017-06-03T00:00:00"/>
    <x v="0"/>
    <s v="4.0 and up"/>
  </r>
  <r>
    <x v="207"/>
    <x v="19"/>
    <x v="2"/>
    <n v="38767"/>
    <s v="4.1M"/>
    <x v="7"/>
    <x v="0"/>
    <s v="Everyone 10+"/>
    <x v="33"/>
    <d v="2011-04-11T00:00:00"/>
    <x v="2"/>
    <s v="2.0 and up"/>
  </r>
  <r>
    <x v="208"/>
    <x v="15"/>
    <x v="0"/>
    <n v="24094"/>
    <s v="18M"/>
    <x v="2"/>
    <x v="0"/>
    <s v="Everyone"/>
    <x v="10"/>
    <d v="2018-07-09T00:00:00"/>
    <x v="0"/>
    <s v="4.1 and up"/>
  </r>
  <r>
    <x v="209"/>
    <x v="4"/>
    <x v="2"/>
    <n v="2"/>
    <s v="705k"/>
    <x v="8"/>
    <x v="0"/>
    <s v="Everyone"/>
    <x v="5"/>
    <d v="2016-03-01T00:00:00"/>
    <x v="1"/>
    <s v="2.1 and up"/>
  </r>
  <r>
    <x v="210"/>
    <x v="13"/>
    <x v="0"/>
    <n v="76"/>
    <s v="2.2M"/>
    <x v="5"/>
    <x v="0"/>
    <s v="Everyone"/>
    <x v="3"/>
    <d v="2018-04-05T00:00:00"/>
    <x v="0"/>
    <s v="4.0.3 and up"/>
  </r>
  <r>
    <x v="211"/>
    <x v="10"/>
    <x v="0"/>
    <n v="1"/>
    <s v="7.9M"/>
    <x v="12"/>
    <x v="0"/>
    <s v="Everyone"/>
    <x v="28"/>
    <d v="2018-07-25T00:00:00"/>
    <x v="0"/>
    <s v="4.1 and up"/>
  </r>
  <r>
    <x v="212"/>
    <x v="4"/>
    <x v="2"/>
    <n v="0"/>
    <s v="14M"/>
    <x v="8"/>
    <x v="0"/>
    <s v="Mature 17+"/>
    <x v="11"/>
    <d v="2018-07-12T00:00:00"/>
    <x v="0"/>
    <s v="4.1 and up"/>
  </r>
  <r>
    <x v="213"/>
    <x v="4"/>
    <x v="2"/>
    <n v="0"/>
    <s v="7.0M"/>
    <x v="8"/>
    <x v="0"/>
    <s v="Everyone"/>
    <x v="30"/>
    <d v="2018-07-08T00:00:00"/>
    <x v="0"/>
    <s v="4.1 and up"/>
  </r>
  <r>
    <x v="214"/>
    <x v="11"/>
    <x v="2"/>
    <n v="167"/>
    <s v="2.5M"/>
    <x v="13"/>
    <x v="0"/>
    <s v="Everyone"/>
    <x v="3"/>
    <d v="2017-11-08T00:00:00"/>
    <x v="0"/>
    <s v="4.0.3 and up"/>
  </r>
  <r>
    <x v="215"/>
    <x v="0"/>
    <x v="0"/>
    <n v="1536512"/>
    <s v="Varies with device"/>
    <x v="0"/>
    <x v="0"/>
    <s v="Everyone"/>
    <x v="1"/>
    <d v="2018-07-17T00:00:00"/>
    <x v="0"/>
    <s v="Varies with device"/>
  </r>
  <r>
    <x v="216"/>
    <x v="7"/>
    <x v="1"/>
    <n v="106"/>
    <s v="71M"/>
    <x v="5"/>
    <x v="0"/>
    <s v="Everyone"/>
    <x v="17"/>
    <d v="2018-02-26T00:00:00"/>
    <x v="0"/>
    <s v="4.0.3 and up"/>
  </r>
  <r>
    <x v="217"/>
    <x v="7"/>
    <x v="1"/>
    <n v="369203"/>
    <s v="24M"/>
    <x v="0"/>
    <x v="0"/>
    <s v="Everyone"/>
    <x v="46"/>
    <d v="2018-04-17T00:00:00"/>
    <x v="0"/>
    <s v="4.1 and up"/>
  </r>
  <r>
    <x v="218"/>
    <x v="0"/>
    <x v="0"/>
    <n v="27439"/>
    <s v="19M"/>
    <x v="2"/>
    <x v="0"/>
    <s v="Everyone"/>
    <x v="10"/>
    <d v="2018-07-16T00:00:00"/>
    <x v="0"/>
    <s v="5.0 and up"/>
  </r>
  <r>
    <x v="219"/>
    <x v="4"/>
    <x v="2"/>
    <n v="3"/>
    <s v="9.6M"/>
    <x v="4"/>
    <x v="1"/>
    <s v="Everyone"/>
    <x v="36"/>
    <d v="2018-06-24T00:00:00"/>
    <x v="0"/>
    <s v="4.1 and up"/>
  </r>
  <r>
    <x v="220"/>
    <x v="15"/>
    <x v="0"/>
    <n v="20301"/>
    <s v="22M"/>
    <x v="2"/>
    <x v="0"/>
    <s v="Everyone"/>
    <x v="10"/>
    <d v="2018-05-16T00:00:00"/>
    <x v="0"/>
    <s v="4.3 and up"/>
  </r>
  <r>
    <x v="221"/>
    <x v="5"/>
    <x v="1"/>
    <n v="2045554"/>
    <s v="28M"/>
    <x v="0"/>
    <x v="0"/>
    <s v="Teen"/>
    <x v="38"/>
    <d v="2018-07-30T00:00:00"/>
    <x v="0"/>
    <s v="4.0.3 and up"/>
  </r>
  <r>
    <x v="222"/>
    <x v="23"/>
    <x v="2"/>
    <n v="52"/>
    <s v="9.8M"/>
    <x v="3"/>
    <x v="0"/>
    <s v="Everyone"/>
    <x v="5"/>
    <d v="2017-05-04T00:00:00"/>
    <x v="0"/>
    <s v="4.0.3 and up"/>
  </r>
  <r>
    <x v="223"/>
    <x v="5"/>
    <x v="1"/>
    <n v="659741"/>
    <s v="47M"/>
    <x v="0"/>
    <x v="0"/>
    <s v="Everyone"/>
    <x v="2"/>
    <d v="2018-07-18T00:00:00"/>
    <x v="0"/>
    <s v="4.4 and up"/>
  </r>
  <r>
    <x v="224"/>
    <x v="1"/>
    <x v="1"/>
    <n v="2959"/>
    <s v="9.8M"/>
    <x v="2"/>
    <x v="0"/>
    <s v="Everyone"/>
    <x v="31"/>
    <d v="2018-08-04T00:00:00"/>
    <x v="0"/>
    <s v="4.1 and up"/>
  </r>
  <r>
    <x v="225"/>
    <x v="5"/>
    <x v="1"/>
    <n v="14627"/>
    <s v="23M"/>
    <x v="2"/>
    <x v="0"/>
    <s v="Everyone"/>
    <x v="2"/>
    <d v="2018-07-09T00:00:00"/>
    <x v="0"/>
    <s v="4.1 and up"/>
  </r>
  <r>
    <x v="226"/>
    <x v="4"/>
    <x v="2"/>
    <n v="53"/>
    <s v="4.2M"/>
    <x v="3"/>
    <x v="0"/>
    <s v="Everyone"/>
    <x v="5"/>
    <d v="2018-01-12T00:00:00"/>
    <x v="0"/>
    <s v="4.4 and up"/>
  </r>
  <r>
    <x v="104"/>
    <x v="5"/>
    <x v="1"/>
    <n v="131028"/>
    <s v="13M"/>
    <x v="7"/>
    <x v="0"/>
    <s v="Teen"/>
    <x v="31"/>
    <d v="2018-07-30T00:00:00"/>
    <x v="0"/>
    <s v="4.4 and up"/>
  </r>
  <r>
    <x v="227"/>
    <x v="0"/>
    <x v="0"/>
    <n v="41624"/>
    <s v="3.4M"/>
    <x v="2"/>
    <x v="0"/>
    <s v="Everyone"/>
    <x v="25"/>
    <d v="2018-05-24T00:00:00"/>
    <x v="0"/>
    <s v="4.0.3 and up"/>
  </r>
  <r>
    <x v="228"/>
    <x v="17"/>
    <x v="2"/>
    <n v="2469"/>
    <s v="11M"/>
    <x v="9"/>
    <x v="0"/>
    <s v="Everyone"/>
    <x v="24"/>
    <d v="2018-03-23T00:00:00"/>
    <x v="0"/>
    <s v="Varies with device"/>
  </r>
  <r>
    <x v="229"/>
    <x v="13"/>
    <x v="0"/>
    <n v="17955"/>
    <s v="3.8M"/>
    <x v="2"/>
    <x v="0"/>
    <s v="Everyone"/>
    <x v="25"/>
    <d v="2018-05-23T00:00:00"/>
    <x v="0"/>
    <s v="4.0.3 and up"/>
  </r>
  <r>
    <x v="230"/>
    <x v="1"/>
    <x v="1"/>
    <n v="21762"/>
    <s v="Varies with device"/>
    <x v="2"/>
    <x v="0"/>
    <s v="Everyone"/>
    <x v="14"/>
    <d v="2017-08-16T00:00:00"/>
    <x v="0"/>
    <s v="4.0.3 and up"/>
  </r>
  <r>
    <x v="231"/>
    <x v="9"/>
    <x v="1"/>
    <n v="4160"/>
    <s v="30M"/>
    <x v="9"/>
    <x v="0"/>
    <s v="Everyone"/>
    <x v="9"/>
    <d v="2018-07-06T00:00:00"/>
    <x v="0"/>
    <s v="4.0.3 and up"/>
  </r>
  <r>
    <x v="232"/>
    <x v="12"/>
    <x v="2"/>
    <n v="97"/>
    <s v="Varies with device"/>
    <x v="3"/>
    <x v="0"/>
    <s v="Everyone"/>
    <x v="13"/>
    <d v="2017-08-31T00:00:00"/>
    <x v="0"/>
    <s v="Varies with device"/>
  </r>
  <r>
    <x v="233"/>
    <x v="7"/>
    <x v="1"/>
    <n v="58052"/>
    <s v="4.0M"/>
    <x v="7"/>
    <x v="0"/>
    <s v="Teen"/>
    <x v="36"/>
    <d v="2017-09-14T00:00:00"/>
    <x v="0"/>
    <s v="2.3.3 and up"/>
  </r>
  <r>
    <x v="234"/>
    <x v="4"/>
    <x v="2"/>
    <n v="9"/>
    <s v="5.5M"/>
    <x v="8"/>
    <x v="0"/>
    <s v="Everyone"/>
    <x v="19"/>
    <d v="2018-08-01T00:00:00"/>
    <x v="0"/>
    <s v="4.2 and up"/>
  </r>
  <r>
    <x v="235"/>
    <x v="11"/>
    <x v="2"/>
    <n v="58055"/>
    <s v="41k"/>
    <x v="7"/>
    <x v="0"/>
    <s v="Everyone"/>
    <x v="21"/>
    <d v="2016-11-07T00:00:00"/>
    <x v="1"/>
    <s v="1.5 and up"/>
  </r>
  <r>
    <x v="236"/>
    <x v="4"/>
    <x v="2"/>
    <n v="4"/>
    <s v="14M"/>
    <x v="8"/>
    <x v="0"/>
    <s v="Everyone"/>
    <x v="5"/>
    <d v="2017-10-28T00:00:00"/>
    <x v="0"/>
    <s v="2.1 and up"/>
  </r>
  <r>
    <x v="237"/>
    <x v="4"/>
    <x v="2"/>
    <n v="2"/>
    <s v="21M"/>
    <x v="12"/>
    <x v="0"/>
    <s v="Teen"/>
    <x v="4"/>
    <d v="2017-11-16T00:00:00"/>
    <x v="0"/>
    <s v="3.0 and up"/>
  </r>
  <r>
    <x v="238"/>
    <x v="8"/>
    <x v="2"/>
    <n v="6747"/>
    <s v="Varies with device"/>
    <x v="2"/>
    <x v="0"/>
    <s v="Everyone"/>
    <x v="9"/>
    <d v="2018-06-11T00:00:00"/>
    <x v="0"/>
    <s v="Varies with device"/>
  </r>
  <r>
    <x v="239"/>
    <x v="5"/>
    <x v="1"/>
    <n v="8118609"/>
    <s v="62M"/>
    <x v="17"/>
    <x v="0"/>
    <s v="Everyone"/>
    <x v="33"/>
    <d v="2018-07-05T00:00:00"/>
    <x v="0"/>
    <s v="4.0 and up"/>
  </r>
  <r>
    <x v="240"/>
    <x v="3"/>
    <x v="1"/>
    <n v="12180"/>
    <s v="5.4M"/>
    <x v="2"/>
    <x v="0"/>
    <s v="Everyone"/>
    <x v="36"/>
    <d v="2016-12-24T00:00:00"/>
    <x v="1"/>
    <s v="2.1 and up"/>
  </r>
  <r>
    <x v="241"/>
    <x v="19"/>
    <x v="2"/>
    <n v="40678"/>
    <s v="15M"/>
    <x v="2"/>
    <x v="0"/>
    <s v="Everyone"/>
    <x v="8"/>
    <d v="2017-05-22T00:00:00"/>
    <x v="0"/>
    <s v="4.0 and up"/>
  </r>
  <r>
    <x v="242"/>
    <x v="15"/>
    <x v="0"/>
    <n v="169661"/>
    <s v="40M"/>
    <x v="15"/>
    <x v="0"/>
    <s v="Everyone"/>
    <x v="16"/>
    <d v="2018-08-01T00:00:00"/>
    <x v="0"/>
    <s v="4.1 and up"/>
  </r>
  <r>
    <x v="243"/>
    <x v="5"/>
    <x v="1"/>
    <n v="10486018"/>
    <s v="24M"/>
    <x v="17"/>
    <x v="0"/>
    <s v="Everyone"/>
    <x v="8"/>
    <d v="2018-05-25T00:00:00"/>
    <x v="0"/>
    <s v="4.0 and up"/>
  </r>
  <r>
    <x v="244"/>
    <x v="1"/>
    <x v="1"/>
    <n v="1284018"/>
    <s v="Varies with device"/>
    <x v="17"/>
    <x v="0"/>
    <s v="Everyone 10+"/>
    <x v="31"/>
    <d v="2018-08-03T00:00:00"/>
    <x v="0"/>
    <s v="Varies with device"/>
  </r>
  <r>
    <x v="245"/>
    <x v="5"/>
    <x v="1"/>
    <n v="609182"/>
    <s v="9.2M"/>
    <x v="0"/>
    <x v="0"/>
    <s v="Everyone"/>
    <x v="25"/>
    <d v="2018-07-02T00:00:00"/>
    <x v="0"/>
    <s v="4.0 and up"/>
  </r>
  <r>
    <x v="246"/>
    <x v="15"/>
    <x v="0"/>
    <n v="7"/>
    <s v="7.3M"/>
    <x v="10"/>
    <x v="0"/>
    <s v="Mature 17+"/>
    <x v="5"/>
    <d v="2018-04-11T00:00:00"/>
    <x v="0"/>
    <s v="4.0.3 and up"/>
  </r>
  <r>
    <x v="247"/>
    <x v="3"/>
    <x v="1"/>
    <n v="9914"/>
    <s v="3.2M"/>
    <x v="2"/>
    <x v="0"/>
    <s v="Everyone"/>
    <x v="25"/>
    <d v="2017-05-17T00:00:00"/>
    <x v="0"/>
    <s v="5.0 and up"/>
  </r>
  <r>
    <x v="248"/>
    <x v="4"/>
    <x v="2"/>
    <n v="0"/>
    <s v="5.2M"/>
    <x v="12"/>
    <x v="1"/>
    <s v="Everyone"/>
    <x v="23"/>
    <d v="2014-08-17T00:00:00"/>
    <x v="1"/>
    <s v="1.6 and up"/>
  </r>
  <r>
    <x v="249"/>
    <x v="21"/>
    <x v="0"/>
    <n v="4"/>
    <s v="31M"/>
    <x v="8"/>
    <x v="0"/>
    <s v="Everyone"/>
    <x v="25"/>
    <d v="2018-06-25T00:00:00"/>
    <x v="0"/>
    <s v="4.0 and up"/>
  </r>
  <r>
    <x v="250"/>
    <x v="4"/>
    <x v="2"/>
    <n v="1"/>
    <s v="3.3M"/>
    <x v="6"/>
    <x v="0"/>
    <s v="Everyone"/>
    <x v="24"/>
    <d v="2016-11-07T00:00:00"/>
    <x v="1"/>
    <s v="4.0.3 and up"/>
  </r>
  <r>
    <x v="251"/>
    <x v="15"/>
    <x v="0"/>
    <n v="26"/>
    <s v="7.2M"/>
    <x v="6"/>
    <x v="0"/>
    <s v="Everyone"/>
    <x v="1"/>
    <d v="2018-07-29T00:00:00"/>
    <x v="0"/>
    <s v="4.0 and up"/>
  </r>
  <r>
    <x v="252"/>
    <x v="1"/>
    <x v="1"/>
    <n v="691474"/>
    <s v="Varies with device"/>
    <x v="1"/>
    <x v="0"/>
    <s v="Everyone"/>
    <x v="25"/>
    <d v="2018-08-06T00:00:00"/>
    <x v="0"/>
    <s v="Varies with device"/>
  </r>
  <r>
    <x v="253"/>
    <x v="5"/>
    <x v="1"/>
    <n v="327"/>
    <s v="13M"/>
    <x v="13"/>
    <x v="0"/>
    <s v="Everyone"/>
    <x v="7"/>
    <d v="2018-06-25T00:00:00"/>
    <x v="0"/>
    <s v="4.1 and up"/>
  </r>
  <r>
    <x v="254"/>
    <x v="13"/>
    <x v="0"/>
    <n v="1125438"/>
    <s v="25M"/>
    <x v="15"/>
    <x v="0"/>
    <s v="Everyone"/>
    <x v="48"/>
    <d v="2018-07-17T00:00:00"/>
    <x v="0"/>
    <s v="4.3 and up"/>
  </r>
  <r>
    <x v="255"/>
    <x v="12"/>
    <x v="2"/>
    <n v="145323"/>
    <s v="42M"/>
    <x v="15"/>
    <x v="0"/>
    <s v="Everyone"/>
    <x v="22"/>
    <d v="2018-07-31T00:00:00"/>
    <x v="0"/>
    <s v="4.4 and up"/>
  </r>
  <r>
    <x v="256"/>
    <x v="7"/>
    <x v="1"/>
    <n v="68270"/>
    <s v="66M"/>
    <x v="2"/>
    <x v="0"/>
    <s v="Everyone"/>
    <x v="22"/>
    <d v="2018-06-20T00:00:00"/>
    <x v="0"/>
    <s v="4.4 and up"/>
  </r>
  <r>
    <x v="257"/>
    <x v="4"/>
    <x v="2"/>
    <n v="3"/>
    <s v="2.6M"/>
    <x v="8"/>
    <x v="0"/>
    <s v="Everyone"/>
    <x v="7"/>
    <d v="2018-04-26T00:00:00"/>
    <x v="0"/>
    <s v="4.0 and up"/>
  </r>
  <r>
    <x v="258"/>
    <x v="24"/>
    <x v="3"/>
    <n v="12"/>
    <s v="12M"/>
    <x v="10"/>
    <x v="0"/>
    <s v="Everyone"/>
    <x v="12"/>
    <d v="2017-11-03T00:00:00"/>
    <x v="0"/>
    <s v="4.0.3 and up"/>
  </r>
  <r>
    <x v="259"/>
    <x v="4"/>
    <x v="2"/>
    <n v="0"/>
    <s v="22M"/>
    <x v="8"/>
    <x v="0"/>
    <s v="Teen"/>
    <x v="13"/>
    <d v="2017-12-15T00:00:00"/>
    <x v="0"/>
    <s v="4.1 and up"/>
  </r>
  <r>
    <x v="260"/>
    <x v="7"/>
    <x v="1"/>
    <n v="9992"/>
    <s v="31M"/>
    <x v="2"/>
    <x v="0"/>
    <s v="Everyone"/>
    <x v="19"/>
    <d v="2018-05-23T00:00:00"/>
    <x v="0"/>
    <s v="4.1 and up"/>
  </r>
  <r>
    <x v="261"/>
    <x v="4"/>
    <x v="2"/>
    <n v="0"/>
    <s v="29M"/>
    <x v="14"/>
    <x v="0"/>
    <s v="Everyone"/>
    <x v="12"/>
    <d v="2018-08-01T00:00:00"/>
    <x v="0"/>
    <s v="4.4 and up"/>
  </r>
  <r>
    <x v="262"/>
    <x v="21"/>
    <x v="0"/>
    <n v="48276"/>
    <s v="7.5M"/>
    <x v="2"/>
    <x v="0"/>
    <s v="Everyone"/>
    <x v="10"/>
    <d v="2018-08-04T00:00:00"/>
    <x v="0"/>
    <s v="4.4 and up"/>
  </r>
  <r>
    <x v="263"/>
    <x v="15"/>
    <x v="0"/>
    <n v="9626"/>
    <s v="28M"/>
    <x v="2"/>
    <x v="0"/>
    <s v="Everyone"/>
    <x v="45"/>
    <d v="2018-02-07T00:00:00"/>
    <x v="0"/>
    <s v="4.4 and up"/>
  </r>
  <r>
    <x v="264"/>
    <x v="13"/>
    <x v="0"/>
    <n v="142632"/>
    <s v="6.9M"/>
    <x v="7"/>
    <x v="0"/>
    <s v="Everyone"/>
    <x v="24"/>
    <d v="2018-07-12T00:00:00"/>
    <x v="0"/>
    <s v="4.1 and up"/>
  </r>
  <r>
    <x v="265"/>
    <x v="11"/>
    <x v="2"/>
    <n v="9765"/>
    <s v="14M"/>
    <x v="2"/>
    <x v="0"/>
    <s v="Everyone"/>
    <x v="19"/>
    <d v="2017-05-01T00:00:00"/>
    <x v="0"/>
    <s v="2.3 and up"/>
  </r>
  <r>
    <x v="266"/>
    <x v="4"/>
    <x v="2"/>
    <n v="2"/>
    <s v="238k"/>
    <x v="14"/>
    <x v="1"/>
    <s v="Everyone"/>
    <x v="36"/>
    <d v="2017-08-18T00:00:00"/>
    <x v="0"/>
    <s v="2.3 and up"/>
  </r>
  <r>
    <x v="267"/>
    <x v="9"/>
    <x v="1"/>
    <n v="29706"/>
    <s v="19M"/>
    <x v="2"/>
    <x v="0"/>
    <s v="Teen"/>
    <x v="5"/>
    <d v="2018-07-16T00:00:00"/>
    <x v="0"/>
    <s v="4.4 and up"/>
  </r>
  <r>
    <x v="268"/>
    <x v="4"/>
    <x v="2"/>
    <n v="6"/>
    <s v="10M"/>
    <x v="12"/>
    <x v="1"/>
    <s v="Everyone"/>
    <x v="7"/>
    <d v="2017-02-14T00:00:00"/>
    <x v="0"/>
    <s v="4.1 and up"/>
  </r>
  <r>
    <x v="269"/>
    <x v="16"/>
    <x v="3"/>
    <n v="114"/>
    <s v="1.6M"/>
    <x v="13"/>
    <x v="0"/>
    <s v="Everyone"/>
    <x v="10"/>
    <d v="2018-06-20T00:00:00"/>
    <x v="0"/>
    <s v="2.3 and up"/>
  </r>
  <r>
    <x v="270"/>
    <x v="15"/>
    <x v="0"/>
    <n v="9394"/>
    <s v="33M"/>
    <x v="11"/>
    <x v="1"/>
    <s v="Everyone"/>
    <x v="48"/>
    <d v="2017-11-30T00:00:00"/>
    <x v="0"/>
    <s v="4.4 and up"/>
  </r>
  <r>
    <x v="271"/>
    <x v="5"/>
    <x v="1"/>
    <n v="11449"/>
    <s v="1.7M"/>
    <x v="9"/>
    <x v="0"/>
    <s v="Everyone"/>
    <x v="3"/>
    <d v="2016-02-02T00:00:00"/>
    <x v="1"/>
    <s v="2.0 and up"/>
  </r>
  <r>
    <x v="272"/>
    <x v="4"/>
    <x v="2"/>
    <n v="14"/>
    <s v="1.3M"/>
    <x v="10"/>
    <x v="0"/>
    <s v="Everyone"/>
    <x v="10"/>
    <d v="2018-03-30T00:00:00"/>
    <x v="0"/>
    <s v="4.0.3 and up"/>
  </r>
  <r>
    <x v="273"/>
    <x v="4"/>
    <x v="2"/>
    <n v="2"/>
    <s v="20M"/>
    <x v="6"/>
    <x v="0"/>
    <s v="Everyone"/>
    <x v="24"/>
    <d v="2018-07-27T00:00:00"/>
    <x v="0"/>
    <s v="5.0 and up"/>
  </r>
  <r>
    <x v="274"/>
    <x v="4"/>
    <x v="2"/>
    <n v="2"/>
    <s v="34M"/>
    <x v="8"/>
    <x v="0"/>
    <s v="Everyone"/>
    <x v="2"/>
    <d v="2018-03-10T00:00:00"/>
    <x v="0"/>
    <s v="4.0.3 and up"/>
  </r>
  <r>
    <x v="275"/>
    <x v="1"/>
    <x v="1"/>
    <n v="2939"/>
    <s v="17M"/>
    <x v="11"/>
    <x v="0"/>
    <s v="Everyone"/>
    <x v="13"/>
    <d v="2018-07-16T00:00:00"/>
    <x v="0"/>
    <s v="4.1 and up"/>
  </r>
  <r>
    <x v="276"/>
    <x v="7"/>
    <x v="1"/>
    <n v="1855262"/>
    <s v="Varies with device"/>
    <x v="17"/>
    <x v="0"/>
    <s v="Everyone"/>
    <x v="3"/>
    <d v="2018-07-31T00:00:00"/>
    <x v="0"/>
    <s v="Varies with device"/>
  </r>
  <r>
    <x v="277"/>
    <x v="4"/>
    <x v="2"/>
    <n v="3"/>
    <s v="4.8M"/>
    <x v="4"/>
    <x v="0"/>
    <s v="Everyone"/>
    <x v="19"/>
    <d v="2018-06-21T00:00:00"/>
    <x v="0"/>
    <s v="4.4 and up"/>
  </r>
  <r>
    <x v="278"/>
    <x v="4"/>
    <x v="2"/>
    <n v="0"/>
    <s v="5.3M"/>
    <x v="4"/>
    <x v="1"/>
    <s v="Everyone"/>
    <x v="30"/>
    <d v="2017-10-03T00:00:00"/>
    <x v="0"/>
    <s v="4.0.3 and up"/>
  </r>
  <r>
    <x v="279"/>
    <x v="15"/>
    <x v="0"/>
    <n v="70449"/>
    <s v="Varies with device"/>
    <x v="7"/>
    <x v="0"/>
    <s v="Teen"/>
    <x v="29"/>
    <d v="2018-07-27T00:00:00"/>
    <x v="0"/>
    <s v="Varies with device"/>
  </r>
  <r>
    <x v="280"/>
    <x v="15"/>
    <x v="0"/>
    <n v="16771865"/>
    <s v="Varies with device"/>
    <x v="1"/>
    <x v="0"/>
    <s v="Everyone"/>
    <x v="3"/>
    <d v="2018-08-04T00:00:00"/>
    <x v="0"/>
    <s v="Varies with device"/>
  </r>
  <r>
    <x v="281"/>
    <x v="11"/>
    <x v="2"/>
    <n v="1016"/>
    <s v="13M"/>
    <x v="5"/>
    <x v="0"/>
    <s v="Teen"/>
    <x v="14"/>
    <d v="2018-05-28T00:00:00"/>
    <x v="0"/>
    <s v="4.1 and up"/>
  </r>
  <r>
    <x v="282"/>
    <x v="19"/>
    <x v="2"/>
    <n v="23"/>
    <s v="16M"/>
    <x v="3"/>
    <x v="0"/>
    <s v="Everyone"/>
    <x v="29"/>
    <d v="2018-04-26T00:00:00"/>
    <x v="0"/>
    <s v="4.1 and up"/>
  </r>
  <r>
    <x v="283"/>
    <x v="0"/>
    <x v="0"/>
    <n v="357944"/>
    <s v="12M"/>
    <x v="15"/>
    <x v="0"/>
    <s v="Everyone"/>
    <x v="31"/>
    <d v="2018-07-12T00:00:00"/>
    <x v="0"/>
    <s v="4.1 and up"/>
  </r>
  <r>
    <x v="284"/>
    <x v="4"/>
    <x v="2"/>
    <n v="2"/>
    <s v="85M"/>
    <x v="4"/>
    <x v="1"/>
    <s v="Everyone"/>
    <x v="10"/>
    <d v="2017-12-01T00:00:00"/>
    <x v="0"/>
    <s v="4.0 and up"/>
  </r>
  <r>
    <x v="285"/>
    <x v="3"/>
    <x v="1"/>
    <n v="136626"/>
    <s v="14M"/>
    <x v="15"/>
    <x v="0"/>
    <s v="Everyone"/>
    <x v="12"/>
    <d v="2018-08-06T00:00:00"/>
    <x v="0"/>
    <s v="5.0 and up"/>
  </r>
  <r>
    <x v="286"/>
    <x v="17"/>
    <x v="2"/>
    <n v="156"/>
    <s v="43M"/>
    <x v="13"/>
    <x v="0"/>
    <s v="Everyone"/>
    <x v="41"/>
    <d v="2018-06-30T00:00:00"/>
    <x v="0"/>
    <s v="4.1 and up"/>
  </r>
  <r>
    <x v="243"/>
    <x v="5"/>
    <x v="1"/>
    <n v="10483141"/>
    <s v="24M"/>
    <x v="17"/>
    <x v="0"/>
    <s v="Everyone"/>
    <x v="8"/>
    <d v="2018-05-25T00:00:00"/>
    <x v="0"/>
    <s v="4.0 and up"/>
  </r>
  <r>
    <x v="287"/>
    <x v="9"/>
    <x v="1"/>
    <n v="5"/>
    <s v="1.4M"/>
    <x v="8"/>
    <x v="1"/>
    <s v="Everyone"/>
    <x v="3"/>
    <d v="2015-12-24T00:00:00"/>
    <x v="1"/>
    <s v="4.0.3 and up"/>
  </r>
  <r>
    <x v="288"/>
    <x v="7"/>
    <x v="1"/>
    <n v="34356"/>
    <s v="Varies with device"/>
    <x v="2"/>
    <x v="0"/>
    <s v="Everyone"/>
    <x v="10"/>
    <d v="2018-07-31T00:00:00"/>
    <x v="0"/>
    <s v="Varies with device"/>
  </r>
  <r>
    <x v="289"/>
    <x v="4"/>
    <x v="2"/>
    <n v="55"/>
    <s v="22M"/>
    <x v="10"/>
    <x v="0"/>
    <s v="Everyone"/>
    <x v="31"/>
    <d v="2017-05-12T00:00:00"/>
    <x v="0"/>
    <s v="4.0 and up"/>
  </r>
  <r>
    <x v="290"/>
    <x v="1"/>
    <x v="1"/>
    <n v="4638163"/>
    <s v="96M"/>
    <x v="1"/>
    <x v="0"/>
    <s v="Everyone 10+"/>
    <x v="16"/>
    <d v="2018-07-19T00:00:00"/>
    <x v="0"/>
    <s v="4.1 and up"/>
  </r>
  <r>
    <x v="291"/>
    <x v="1"/>
    <x v="1"/>
    <n v="52"/>
    <s v="2.2M"/>
    <x v="10"/>
    <x v="0"/>
    <s v="Everyone"/>
    <x v="23"/>
    <d v="2016-01-15T00:00:00"/>
    <x v="1"/>
    <s v="4.0 and up"/>
  </r>
  <r>
    <x v="292"/>
    <x v="12"/>
    <x v="2"/>
    <n v="47"/>
    <s v="879k"/>
    <x v="3"/>
    <x v="0"/>
    <s v="Everyone"/>
    <x v="25"/>
    <d v="2017-12-19T00:00:00"/>
    <x v="0"/>
    <s v="4.2 and up"/>
  </r>
  <r>
    <x v="293"/>
    <x v="7"/>
    <x v="1"/>
    <n v="60838"/>
    <s v="Varies with device"/>
    <x v="7"/>
    <x v="0"/>
    <s v="Everyone"/>
    <x v="15"/>
    <d v="2018-08-06T00:00:00"/>
    <x v="0"/>
    <s v="Varies with device"/>
  </r>
  <r>
    <x v="294"/>
    <x v="4"/>
    <x v="2"/>
    <n v="0"/>
    <s v="10.0M"/>
    <x v="12"/>
    <x v="0"/>
    <s v="Everyone"/>
    <x v="11"/>
    <d v="2018-07-27T00:00:00"/>
    <x v="0"/>
    <s v="4.4 and up"/>
  </r>
  <r>
    <x v="295"/>
    <x v="7"/>
    <x v="1"/>
    <n v="171031"/>
    <s v="Varies with device"/>
    <x v="15"/>
    <x v="0"/>
    <s v="Everyone"/>
    <x v="13"/>
    <d v="2018-08-03T00:00:00"/>
    <x v="0"/>
    <s v="Varies with device"/>
  </r>
  <r>
    <x v="296"/>
    <x v="6"/>
    <x v="2"/>
    <n v="1446"/>
    <s v="7.1M"/>
    <x v="11"/>
    <x v="0"/>
    <s v="Mature 17+"/>
    <x v="6"/>
    <d v="2018-05-18T00:00:00"/>
    <x v="0"/>
    <s v="4.0.3 and up"/>
  </r>
  <r>
    <x v="297"/>
    <x v="10"/>
    <x v="0"/>
    <n v="1"/>
    <s v="683k"/>
    <x v="4"/>
    <x v="0"/>
    <s v="Everyone"/>
    <x v="13"/>
    <d v="2015-09-03T00:00:00"/>
    <x v="1"/>
    <s v="2.3 and up"/>
  </r>
  <r>
    <x v="298"/>
    <x v="17"/>
    <x v="2"/>
    <n v="21314"/>
    <s v="41M"/>
    <x v="2"/>
    <x v="0"/>
    <s v="Everyone"/>
    <x v="22"/>
    <d v="2018-07-24T00:00:00"/>
    <x v="0"/>
    <s v="4.4 and up"/>
  </r>
  <r>
    <x v="299"/>
    <x v="17"/>
    <x v="2"/>
    <n v="25"/>
    <s v="9.5M"/>
    <x v="10"/>
    <x v="0"/>
    <s v="Everyone"/>
    <x v="5"/>
    <d v="2016-08-09T00:00:00"/>
    <x v="1"/>
    <s v="2.2 and up"/>
  </r>
  <r>
    <x v="300"/>
    <x v="21"/>
    <x v="0"/>
    <n v="53"/>
    <s v="4.4M"/>
    <x v="10"/>
    <x v="0"/>
    <s v="Everyone"/>
    <x v="24"/>
    <d v="2018-02-28T00:00:00"/>
    <x v="0"/>
    <s v="4.0.3 and up"/>
  </r>
  <r>
    <x v="301"/>
    <x v="1"/>
    <x v="1"/>
    <n v="17"/>
    <s v="4.8M"/>
    <x v="6"/>
    <x v="1"/>
    <s v="Everyone"/>
    <x v="49"/>
    <d v="2018-05-21T00:00:00"/>
    <x v="0"/>
    <s v="4.0 and up"/>
  </r>
  <r>
    <x v="302"/>
    <x v="9"/>
    <x v="1"/>
    <n v="48445"/>
    <s v="10M"/>
    <x v="7"/>
    <x v="0"/>
    <s v="Everyone"/>
    <x v="2"/>
    <d v="2018-07-16T00:00:00"/>
    <x v="0"/>
    <s v="4.0.3 and up"/>
  </r>
  <r>
    <x v="303"/>
    <x v="4"/>
    <x v="2"/>
    <n v="1"/>
    <s v="9.4M"/>
    <x v="12"/>
    <x v="0"/>
    <s v="Everyone"/>
    <x v="50"/>
    <d v="2017-12-20T00:00:00"/>
    <x v="0"/>
    <s v="4.0 and up"/>
  </r>
  <r>
    <x v="304"/>
    <x v="17"/>
    <x v="2"/>
    <n v="16"/>
    <s v="9.9M"/>
    <x v="8"/>
    <x v="0"/>
    <s v="Everyone"/>
    <x v="5"/>
    <d v="2018-07-25T00:00:00"/>
    <x v="0"/>
    <s v="4.1 and up"/>
  </r>
  <r>
    <x v="305"/>
    <x v="10"/>
    <x v="0"/>
    <n v="6"/>
    <s v="2.3M"/>
    <x v="10"/>
    <x v="0"/>
    <s v="Everyone"/>
    <x v="9"/>
    <d v="2016-05-04T00:00:00"/>
    <x v="1"/>
    <s v="2.2 and up"/>
  </r>
  <r>
    <x v="306"/>
    <x v="4"/>
    <x v="2"/>
    <n v="4"/>
    <s v="15M"/>
    <x v="8"/>
    <x v="1"/>
    <s v="Everyone"/>
    <x v="30"/>
    <d v="2018-02-10T00:00:00"/>
    <x v="0"/>
    <s v="4.0 and up"/>
  </r>
  <r>
    <x v="307"/>
    <x v="9"/>
    <x v="1"/>
    <n v="7808"/>
    <s v="5.0M"/>
    <x v="2"/>
    <x v="0"/>
    <s v="Everyone"/>
    <x v="9"/>
    <d v="2015-11-05T00:00:00"/>
    <x v="1"/>
    <s v="2.2 and up"/>
  </r>
  <r>
    <x v="308"/>
    <x v="3"/>
    <x v="1"/>
    <n v="32405"/>
    <s v="12M"/>
    <x v="7"/>
    <x v="0"/>
    <s v="Everyone"/>
    <x v="22"/>
    <d v="2018-07-03T00:00:00"/>
    <x v="0"/>
    <s v="4.1 and up"/>
  </r>
  <r>
    <x v="309"/>
    <x v="12"/>
    <x v="2"/>
    <n v="48"/>
    <s v="26M"/>
    <x v="3"/>
    <x v="0"/>
    <s v="Everyone"/>
    <x v="2"/>
    <d v="2018-04-05T00:00:00"/>
    <x v="0"/>
    <s v="4.0.3 and up"/>
  </r>
  <r>
    <x v="310"/>
    <x v="7"/>
    <x v="1"/>
    <n v="957973"/>
    <s v="40M"/>
    <x v="15"/>
    <x v="0"/>
    <s v="Everyone"/>
    <x v="2"/>
    <d v="2018-07-30T00:00:00"/>
    <x v="0"/>
    <s v="4.2 and up"/>
  </r>
  <r>
    <x v="311"/>
    <x v="9"/>
    <x v="1"/>
    <n v="135763"/>
    <s v="13M"/>
    <x v="15"/>
    <x v="0"/>
    <s v="Everyone"/>
    <x v="19"/>
    <d v="2018-08-02T00:00:00"/>
    <x v="0"/>
    <s v="4.1 and up"/>
  </r>
  <r>
    <x v="296"/>
    <x v="6"/>
    <x v="2"/>
    <n v="1462"/>
    <s v="7.1M"/>
    <x v="11"/>
    <x v="0"/>
    <s v="Mature 17+"/>
    <x v="6"/>
    <d v="2018-05-18T00:00:00"/>
    <x v="0"/>
    <s v="4.0.3 and up"/>
  </r>
  <r>
    <x v="312"/>
    <x v="3"/>
    <x v="1"/>
    <n v="213"/>
    <s v="26M"/>
    <x v="5"/>
    <x v="0"/>
    <s v="Everyone"/>
    <x v="51"/>
    <d v="2018-06-08T00:00:00"/>
    <x v="0"/>
    <s v="4.1 and up"/>
  </r>
  <r>
    <x v="313"/>
    <x v="4"/>
    <x v="2"/>
    <n v="2"/>
    <s v="1.5M"/>
    <x v="12"/>
    <x v="0"/>
    <s v="Everyone"/>
    <x v="14"/>
    <d v="2015-06-23T00:00:00"/>
    <x v="1"/>
    <s v="4.3 and up"/>
  </r>
  <r>
    <x v="314"/>
    <x v="5"/>
    <x v="1"/>
    <n v="2885"/>
    <s v="Varies with device"/>
    <x v="11"/>
    <x v="0"/>
    <s v="Everyone"/>
    <x v="10"/>
    <d v="2012-06-19T00:00:00"/>
    <x v="2"/>
    <s v="Varies with device"/>
  </r>
  <r>
    <x v="315"/>
    <x v="5"/>
    <x v="1"/>
    <n v="23170"/>
    <s v="9.0M"/>
    <x v="9"/>
    <x v="0"/>
    <s v="Mature 17+"/>
    <x v="11"/>
    <d v="2018-07-25T00:00:00"/>
    <x v="0"/>
    <s v="4.1 and up"/>
  </r>
  <r>
    <x v="316"/>
    <x v="7"/>
    <x v="1"/>
    <n v="5387333"/>
    <s v="Varies with device"/>
    <x v="1"/>
    <x v="0"/>
    <s v="Everyone"/>
    <x v="13"/>
    <d v="2018-07-31T00:00:00"/>
    <x v="0"/>
    <s v="Varies with device"/>
  </r>
  <r>
    <x v="317"/>
    <x v="10"/>
    <x v="0"/>
    <n v="3"/>
    <s v="5.7M"/>
    <x v="8"/>
    <x v="0"/>
    <s v="Everyone"/>
    <x v="31"/>
    <d v="2018-05-26T00:00:00"/>
    <x v="0"/>
    <s v="4.1 and up"/>
  </r>
  <r>
    <x v="318"/>
    <x v="7"/>
    <x v="1"/>
    <n v="1175794"/>
    <s v="Varies with device"/>
    <x v="0"/>
    <x v="0"/>
    <s v="Mature 17+"/>
    <x v="29"/>
    <d v="2018-07-31T00:00:00"/>
    <x v="0"/>
    <s v="Varies with device"/>
  </r>
  <r>
    <x v="319"/>
    <x v="4"/>
    <x v="2"/>
    <n v="0"/>
    <s v="29M"/>
    <x v="14"/>
    <x v="0"/>
    <s v="Everyone"/>
    <x v="30"/>
    <d v="2018-07-20T00:00:00"/>
    <x v="0"/>
    <s v="4.0.3 and up"/>
  </r>
  <r>
    <x v="320"/>
    <x v="5"/>
    <x v="1"/>
    <n v="7543"/>
    <s v="25M"/>
    <x v="9"/>
    <x v="0"/>
    <s v="Everyone"/>
    <x v="19"/>
    <d v="2018-07-11T00:00:00"/>
    <x v="0"/>
    <s v="4.1 and up"/>
  </r>
  <r>
    <x v="321"/>
    <x v="5"/>
    <x v="1"/>
    <n v="104389"/>
    <s v="12M"/>
    <x v="7"/>
    <x v="0"/>
    <s v="Everyone"/>
    <x v="34"/>
    <d v="2018-04-17T00:00:00"/>
    <x v="0"/>
    <s v="4.2 and up"/>
  </r>
  <r>
    <x v="322"/>
    <x v="23"/>
    <x v="2"/>
    <n v="16"/>
    <s v="18M"/>
    <x v="3"/>
    <x v="0"/>
    <s v="Everyone"/>
    <x v="12"/>
    <d v="2018-08-01T00:00:00"/>
    <x v="0"/>
    <s v="4.0.3 and up"/>
  </r>
  <r>
    <x v="323"/>
    <x v="4"/>
    <x v="2"/>
    <n v="0"/>
    <s v="3.2M"/>
    <x v="12"/>
    <x v="0"/>
    <s v="Teen"/>
    <x v="13"/>
    <d v="2018-04-23T00:00:00"/>
    <x v="0"/>
    <s v="4.1 and up"/>
  </r>
  <r>
    <x v="324"/>
    <x v="1"/>
    <x v="1"/>
    <n v="175509"/>
    <s v="Varies with device"/>
    <x v="15"/>
    <x v="0"/>
    <s v="Everyone"/>
    <x v="5"/>
    <d v="2018-08-07T00:00:00"/>
    <x v="0"/>
    <s v="Varies with device"/>
  </r>
  <r>
    <x v="325"/>
    <x v="21"/>
    <x v="0"/>
    <n v="3908"/>
    <s v="33M"/>
    <x v="11"/>
    <x v="0"/>
    <s v="Everyone"/>
    <x v="10"/>
    <d v="2018-07-09T00:00:00"/>
    <x v="0"/>
    <s v="4.1 and up"/>
  </r>
  <r>
    <x v="326"/>
    <x v="18"/>
    <x v="2"/>
    <n v="2802"/>
    <s v="15M"/>
    <x v="11"/>
    <x v="0"/>
    <s v="Teen"/>
    <x v="5"/>
    <d v="2018-07-11T00:00:00"/>
    <x v="0"/>
    <s v="4.3 and up"/>
  </r>
  <r>
    <x v="327"/>
    <x v="1"/>
    <x v="1"/>
    <n v="28"/>
    <s v="3.4M"/>
    <x v="6"/>
    <x v="0"/>
    <s v="Everyone"/>
    <x v="11"/>
    <d v="2018-07-16T00:00:00"/>
    <x v="0"/>
    <s v="4.0.3 and up"/>
  </r>
  <r>
    <x v="328"/>
    <x v="5"/>
    <x v="1"/>
    <n v="26601"/>
    <s v="5.4M"/>
    <x v="2"/>
    <x v="0"/>
    <s v="Everyone"/>
    <x v="36"/>
    <d v="2018-07-16T00:00:00"/>
    <x v="0"/>
    <s v="2.3.3 and up"/>
  </r>
  <r>
    <x v="329"/>
    <x v="23"/>
    <x v="2"/>
    <n v="421"/>
    <s v="53M"/>
    <x v="11"/>
    <x v="0"/>
    <s v="Everyone"/>
    <x v="12"/>
    <d v="2018-03-09T00:00:00"/>
    <x v="0"/>
    <s v="4.1 and up"/>
  </r>
  <r>
    <x v="330"/>
    <x v="4"/>
    <x v="2"/>
    <n v="1"/>
    <s v="Varies with device"/>
    <x v="8"/>
    <x v="0"/>
    <s v="Everyone"/>
    <x v="10"/>
    <d v="2015-09-12T00:00:00"/>
    <x v="1"/>
    <s v="Varies with device"/>
  </r>
  <r>
    <x v="331"/>
    <x v="24"/>
    <x v="3"/>
    <n v="706"/>
    <s v="Varies with device"/>
    <x v="13"/>
    <x v="0"/>
    <s v="Everyone"/>
    <x v="24"/>
    <d v="2018-03-14T00:00:00"/>
    <x v="0"/>
    <s v="Varies with device"/>
  </r>
  <r>
    <x v="332"/>
    <x v="10"/>
    <x v="0"/>
    <n v="36"/>
    <s v="2.6M"/>
    <x v="8"/>
    <x v="0"/>
    <s v="Everyone"/>
    <x v="19"/>
    <d v="2017-02-11T00:00:00"/>
    <x v="0"/>
    <s v="4.0 and up"/>
  </r>
  <r>
    <x v="333"/>
    <x v="5"/>
    <x v="1"/>
    <n v="15"/>
    <s v="164k"/>
    <x v="3"/>
    <x v="0"/>
    <s v="Everyone"/>
    <x v="15"/>
    <d v="2013-02-03T00:00:00"/>
    <x v="2"/>
    <s v="2.2 and up"/>
  </r>
  <r>
    <x v="334"/>
    <x v="0"/>
    <x v="0"/>
    <n v="123412"/>
    <s v="Varies with device"/>
    <x v="0"/>
    <x v="0"/>
    <s v="Everyone"/>
    <x v="25"/>
    <d v="2018-04-13T00:00:00"/>
    <x v="0"/>
    <s v="Varies with device"/>
  </r>
  <r>
    <x v="335"/>
    <x v="0"/>
    <x v="0"/>
    <n v="2"/>
    <s v="10M"/>
    <x v="6"/>
    <x v="0"/>
    <s v="Mature 17+"/>
    <x v="36"/>
    <d v="2018-06-10T00:00:00"/>
    <x v="0"/>
    <s v="4.0.3 and up"/>
  </r>
  <r>
    <x v="336"/>
    <x v="5"/>
    <x v="1"/>
    <n v="350"/>
    <s v="67M"/>
    <x v="5"/>
    <x v="0"/>
    <s v="Everyone"/>
    <x v="33"/>
    <d v="2018-07-27T00:00:00"/>
    <x v="0"/>
    <s v="4.0.3 and up"/>
  </r>
  <r>
    <x v="337"/>
    <x v="0"/>
    <x v="0"/>
    <n v="1235841"/>
    <s v="Varies with device"/>
    <x v="0"/>
    <x v="0"/>
    <s v="Everyone"/>
    <x v="36"/>
    <d v="2018-07-18T00:00:00"/>
    <x v="0"/>
    <s v="Varies with device"/>
  </r>
  <r>
    <x v="338"/>
    <x v="4"/>
    <x v="2"/>
    <n v="4"/>
    <s v="8.9M"/>
    <x v="6"/>
    <x v="0"/>
    <s v="Everyone"/>
    <x v="29"/>
    <d v="2017-03-23T00:00:00"/>
    <x v="0"/>
    <s v="3.0 and up"/>
  </r>
  <r>
    <x v="339"/>
    <x v="12"/>
    <x v="2"/>
    <n v="153"/>
    <s v="67M"/>
    <x v="13"/>
    <x v="0"/>
    <s v="Everyone"/>
    <x v="33"/>
    <d v="2016-12-31T00:00:00"/>
    <x v="1"/>
    <s v="4.0 and up"/>
  </r>
  <r>
    <x v="340"/>
    <x v="7"/>
    <x v="1"/>
    <n v="798"/>
    <s v="4.7M"/>
    <x v="5"/>
    <x v="0"/>
    <s v="Everyone 10+"/>
    <x v="19"/>
    <d v="2018-08-01T00:00:00"/>
    <x v="0"/>
    <s v="4.0 and up"/>
  </r>
  <r>
    <x v="341"/>
    <x v="1"/>
    <x v="1"/>
    <n v="5566908"/>
    <s v="97M"/>
    <x v="1"/>
    <x v="0"/>
    <s v="Everyone"/>
    <x v="16"/>
    <d v="2018-05-24T00:00:00"/>
    <x v="0"/>
    <s v="4.1 and up"/>
  </r>
  <r>
    <x v="342"/>
    <x v="7"/>
    <x v="1"/>
    <n v="301413"/>
    <s v="48M"/>
    <x v="7"/>
    <x v="0"/>
    <s v="Everyone"/>
    <x v="15"/>
    <d v="2018-08-01T00:00:00"/>
    <x v="0"/>
    <s v="4.1 and up"/>
  </r>
  <r>
    <x v="343"/>
    <x v="15"/>
    <x v="0"/>
    <n v="281"/>
    <s v="26M"/>
    <x v="3"/>
    <x v="0"/>
    <s v="Everyone"/>
    <x v="48"/>
    <d v="2018-04-15T00:00:00"/>
    <x v="0"/>
    <s v="4.0 and up"/>
  </r>
  <r>
    <x v="344"/>
    <x v="3"/>
    <x v="1"/>
    <n v="58"/>
    <s v="3.5M"/>
    <x v="13"/>
    <x v="0"/>
    <s v="Everyone"/>
    <x v="2"/>
    <d v="2017-07-04T00:00:00"/>
    <x v="0"/>
    <s v="4.0 and up"/>
  </r>
  <r>
    <x v="345"/>
    <x v="1"/>
    <x v="1"/>
    <n v="3039889"/>
    <s v="18M"/>
    <x v="15"/>
    <x v="0"/>
    <s v="Mature 17+"/>
    <x v="33"/>
    <d v="2018-06-27T00:00:00"/>
    <x v="0"/>
    <s v="4.0 and up"/>
  </r>
  <r>
    <x v="346"/>
    <x v="25"/>
    <x v="3"/>
    <n v="32"/>
    <s v="9.6M"/>
    <x v="10"/>
    <x v="0"/>
    <s v="Everyone"/>
    <x v="10"/>
    <d v="2018-05-22T00:00:00"/>
    <x v="0"/>
    <s v="4.3 and up"/>
  </r>
  <r>
    <x v="347"/>
    <x v="5"/>
    <x v="1"/>
    <n v="15209"/>
    <s v="Varies with device"/>
    <x v="11"/>
    <x v="1"/>
    <s v="Everyone"/>
    <x v="12"/>
    <d v="2018-08-01T00:00:00"/>
    <x v="0"/>
    <s v="Varies with device"/>
  </r>
  <r>
    <x v="348"/>
    <x v="3"/>
    <x v="1"/>
    <n v="10"/>
    <s v="5.7M"/>
    <x v="3"/>
    <x v="0"/>
    <s v="Everyone"/>
    <x v="23"/>
    <d v="2018-07-22T00:00:00"/>
    <x v="0"/>
    <s v="4.1 and up"/>
  </r>
  <r>
    <x v="349"/>
    <x v="7"/>
    <x v="1"/>
    <n v="27156"/>
    <s v="Varies with device"/>
    <x v="2"/>
    <x v="0"/>
    <s v="Everyone"/>
    <x v="13"/>
    <d v="2018-05-31T00:00:00"/>
    <x v="0"/>
    <s v="Varies with device"/>
  </r>
  <r>
    <x v="350"/>
    <x v="0"/>
    <x v="0"/>
    <n v="58"/>
    <s v="2.7M"/>
    <x v="13"/>
    <x v="0"/>
    <s v="Everyone"/>
    <x v="2"/>
    <d v="2015-12-09T00:00:00"/>
    <x v="1"/>
    <s v="3.0 and up"/>
  </r>
  <r>
    <x v="351"/>
    <x v="4"/>
    <x v="2"/>
    <n v="7"/>
    <s v="10M"/>
    <x v="4"/>
    <x v="0"/>
    <s v="Everyone"/>
    <x v="25"/>
    <d v="2018-07-19T00:00:00"/>
    <x v="0"/>
    <s v="4.1 and up"/>
  </r>
  <r>
    <x v="352"/>
    <x v="10"/>
    <x v="0"/>
    <n v="6"/>
    <s v="74M"/>
    <x v="6"/>
    <x v="0"/>
    <s v="Everyone"/>
    <x v="7"/>
    <d v="2017-06-26T00:00:00"/>
    <x v="0"/>
    <s v="4.0 and up"/>
  </r>
  <r>
    <x v="353"/>
    <x v="11"/>
    <x v="2"/>
    <n v="135337"/>
    <s v="Varies with device"/>
    <x v="7"/>
    <x v="0"/>
    <s v="Everyone"/>
    <x v="20"/>
    <d v="2018-08-06T00:00:00"/>
    <x v="0"/>
    <s v="Varies with device"/>
  </r>
  <r>
    <x v="354"/>
    <x v="1"/>
    <x v="1"/>
    <n v="212524"/>
    <s v="93M"/>
    <x v="7"/>
    <x v="0"/>
    <s v="Everyone"/>
    <x v="38"/>
    <d v="2018-07-24T00:00:00"/>
    <x v="0"/>
    <s v="4.0.3 and up"/>
  </r>
  <r>
    <x v="355"/>
    <x v="2"/>
    <x v="2"/>
    <n v="730"/>
    <s v="2.3M"/>
    <x v="11"/>
    <x v="0"/>
    <s v="Everyone"/>
    <x v="36"/>
    <d v="2013-11-18T00:00:00"/>
    <x v="2"/>
    <s v="2.1 and up"/>
  </r>
  <r>
    <x v="356"/>
    <x v="4"/>
    <x v="2"/>
    <n v="3"/>
    <s v="14M"/>
    <x v="12"/>
    <x v="0"/>
    <s v="Everyone"/>
    <x v="33"/>
    <d v="2015-11-19T00:00:00"/>
    <x v="1"/>
    <s v="2.3.3 and up"/>
  </r>
  <r>
    <x v="357"/>
    <x v="11"/>
    <x v="2"/>
    <n v="282727"/>
    <s v="63M"/>
    <x v="15"/>
    <x v="0"/>
    <s v="Everyone"/>
    <x v="19"/>
    <d v="2017-12-07T00:00:00"/>
    <x v="0"/>
    <s v="4.4 and up"/>
  </r>
  <r>
    <x v="358"/>
    <x v="15"/>
    <x v="0"/>
    <n v="237"/>
    <s v="8.5k"/>
    <x v="5"/>
    <x v="0"/>
    <s v="Everyone"/>
    <x v="21"/>
    <d v="2017-09-27T00:00:00"/>
    <x v="0"/>
    <s v="7.1 and up"/>
  </r>
  <r>
    <x v="359"/>
    <x v="7"/>
    <x v="1"/>
    <n v="7779"/>
    <s v="12M"/>
    <x v="9"/>
    <x v="0"/>
    <s v="Mature 17+"/>
    <x v="11"/>
    <d v="2018-08-03T00:00:00"/>
    <x v="0"/>
    <s v="5.0 and up"/>
  </r>
  <r>
    <x v="360"/>
    <x v="19"/>
    <x v="2"/>
    <n v="9293"/>
    <s v="2.4M"/>
    <x v="2"/>
    <x v="0"/>
    <s v="Everyone"/>
    <x v="40"/>
    <d v="2018-05-28T00:00:00"/>
    <x v="0"/>
    <s v="4.0 and up"/>
  </r>
  <r>
    <x v="361"/>
    <x v="5"/>
    <x v="1"/>
    <n v="26014"/>
    <s v="7.7M"/>
    <x v="2"/>
    <x v="0"/>
    <s v="Everyone"/>
    <x v="15"/>
    <d v="2017-11-06T00:00:00"/>
    <x v="0"/>
    <s v="4.0.3 and up"/>
  </r>
  <r>
    <x v="362"/>
    <x v="11"/>
    <x v="2"/>
    <n v="76346"/>
    <s v="14M"/>
    <x v="7"/>
    <x v="0"/>
    <s v="Everyone"/>
    <x v="19"/>
    <d v="2018-07-25T00:00:00"/>
    <x v="0"/>
    <s v="4.1 and up"/>
  </r>
  <r>
    <x v="363"/>
    <x v="15"/>
    <x v="0"/>
    <n v="14026"/>
    <s v="12M"/>
    <x v="11"/>
    <x v="1"/>
    <s v="Everyone"/>
    <x v="36"/>
    <d v="2014-06-24T00:00:00"/>
    <x v="1"/>
    <s v="2.2 and up"/>
  </r>
  <r>
    <x v="364"/>
    <x v="7"/>
    <x v="1"/>
    <n v="9403"/>
    <s v="Varies with device"/>
    <x v="2"/>
    <x v="0"/>
    <s v="Teen"/>
    <x v="17"/>
    <d v="2018-07-03T00:00:00"/>
    <x v="0"/>
    <s v="4.1 and up"/>
  </r>
  <r>
    <x v="365"/>
    <x v="7"/>
    <x v="1"/>
    <n v="219848"/>
    <s v="Varies with device"/>
    <x v="0"/>
    <x v="0"/>
    <s v="Everyone"/>
    <x v="12"/>
    <d v="2018-08-02T00:00:00"/>
    <x v="0"/>
    <s v="Varies with device"/>
  </r>
  <r>
    <x v="366"/>
    <x v="21"/>
    <x v="0"/>
    <n v="3167"/>
    <s v="7.5M"/>
    <x v="11"/>
    <x v="0"/>
    <s v="Everyone"/>
    <x v="52"/>
    <d v="2018-08-03T00:00:00"/>
    <x v="0"/>
    <s v="5.0 and up"/>
  </r>
  <r>
    <x v="367"/>
    <x v="7"/>
    <x v="1"/>
    <n v="450"/>
    <s v="5.9M"/>
    <x v="11"/>
    <x v="0"/>
    <s v="Everyone"/>
    <x v="5"/>
    <d v="2018-07-29T00:00:00"/>
    <x v="0"/>
    <s v="4.0 and up"/>
  </r>
  <r>
    <x v="368"/>
    <x v="13"/>
    <x v="0"/>
    <n v="57920"/>
    <s v="Varies with device"/>
    <x v="2"/>
    <x v="0"/>
    <s v="Everyone"/>
    <x v="28"/>
    <d v="2018-05-31T00:00:00"/>
    <x v="0"/>
    <s v="Varies with device"/>
  </r>
  <r>
    <x v="369"/>
    <x v="4"/>
    <x v="2"/>
    <n v="76"/>
    <s v="8.2M"/>
    <x v="13"/>
    <x v="0"/>
    <s v="Everyone"/>
    <x v="53"/>
    <d v="2018-04-24T00:00:00"/>
    <x v="0"/>
    <s v="4.0 and up"/>
  </r>
  <r>
    <x v="370"/>
    <x v="7"/>
    <x v="1"/>
    <n v="6947"/>
    <s v="20M"/>
    <x v="9"/>
    <x v="0"/>
    <s v="Everyone"/>
    <x v="54"/>
    <d v="2017-10-25T00:00:00"/>
    <x v="0"/>
    <s v="2.3 and up"/>
  </r>
  <r>
    <x v="371"/>
    <x v="26"/>
    <x v="3"/>
    <n v="9"/>
    <s v="3.4M"/>
    <x v="10"/>
    <x v="0"/>
    <s v="Everyone"/>
    <x v="7"/>
    <d v="2017-06-09T00:00:00"/>
    <x v="0"/>
    <s v="2.3 and up"/>
  </r>
  <r>
    <x v="372"/>
    <x v="23"/>
    <x v="2"/>
    <n v="306"/>
    <s v="2.9M"/>
    <x v="5"/>
    <x v="0"/>
    <s v="Everyone"/>
    <x v="17"/>
    <d v="2017-04-04T00:00:00"/>
    <x v="0"/>
    <s v="4.0.3 and up"/>
  </r>
  <r>
    <x v="373"/>
    <x v="6"/>
    <x v="2"/>
    <n v="54"/>
    <s v="7.7M"/>
    <x v="10"/>
    <x v="0"/>
    <s v="Everyone"/>
    <x v="7"/>
    <d v="2016-02-29T00:00:00"/>
    <x v="1"/>
    <s v="4.0 and up"/>
  </r>
  <r>
    <x v="208"/>
    <x v="15"/>
    <x v="0"/>
    <n v="24094"/>
    <s v="18M"/>
    <x v="2"/>
    <x v="0"/>
    <s v="Everyone"/>
    <x v="10"/>
    <d v="2018-07-09T00:00:00"/>
    <x v="0"/>
    <s v="4.1 and up"/>
  </r>
  <r>
    <x v="374"/>
    <x v="3"/>
    <x v="1"/>
    <n v="29"/>
    <s v="13M"/>
    <x v="13"/>
    <x v="0"/>
    <s v="Everyone"/>
    <x v="13"/>
    <d v="2018-07-09T00:00:00"/>
    <x v="0"/>
    <s v="4.1 and up"/>
  </r>
  <r>
    <x v="375"/>
    <x v="4"/>
    <x v="2"/>
    <n v="0"/>
    <s v="8.6M"/>
    <x v="4"/>
    <x v="0"/>
    <s v="Everyone"/>
    <x v="9"/>
    <d v="2016-11-11T00:00:00"/>
    <x v="1"/>
    <s v="4.1 and up"/>
  </r>
  <r>
    <x v="376"/>
    <x v="5"/>
    <x v="1"/>
    <n v="30209"/>
    <s v="15M"/>
    <x v="7"/>
    <x v="0"/>
    <s v="Everyone"/>
    <x v="13"/>
    <d v="2018-07-28T00:00:00"/>
    <x v="0"/>
    <s v="4.1 and up"/>
  </r>
  <r>
    <x v="377"/>
    <x v="0"/>
    <x v="0"/>
    <n v="148895"/>
    <s v="46M"/>
    <x v="15"/>
    <x v="0"/>
    <s v="Everyone"/>
    <x v="8"/>
    <d v="2018-07-17T00:00:00"/>
    <x v="0"/>
    <s v="4.0.3 and up"/>
  </r>
  <r>
    <x v="378"/>
    <x v="1"/>
    <x v="1"/>
    <n v="131"/>
    <s v="48M"/>
    <x v="11"/>
    <x v="0"/>
    <s v="Everyone"/>
    <x v="55"/>
    <d v="2018-06-13T00:00:00"/>
    <x v="0"/>
    <s v="4.2 and up"/>
  </r>
  <r>
    <x v="379"/>
    <x v="15"/>
    <x v="0"/>
    <n v="181893"/>
    <s v="18M"/>
    <x v="15"/>
    <x v="0"/>
    <s v="Everyone 10+"/>
    <x v="24"/>
    <d v="2018-07-27T00:00:00"/>
    <x v="0"/>
    <s v="4.1 and up"/>
  </r>
  <r>
    <x v="380"/>
    <x v="12"/>
    <x v="2"/>
    <n v="1166"/>
    <s v="350k"/>
    <x v="11"/>
    <x v="0"/>
    <s v="Everyone"/>
    <x v="3"/>
    <d v="2015-03-30T00:00:00"/>
    <x v="1"/>
    <s v="4.0 and up"/>
  </r>
  <r>
    <x v="381"/>
    <x v="13"/>
    <x v="0"/>
    <n v="19"/>
    <s v="5.7M"/>
    <x v="10"/>
    <x v="0"/>
    <s v="Everyone"/>
    <x v="5"/>
    <d v="2018-01-05T00:00:00"/>
    <x v="0"/>
    <s v="4.0.3 and up"/>
  </r>
  <r>
    <x v="382"/>
    <x v="12"/>
    <x v="2"/>
    <n v="60"/>
    <s v="1.8M"/>
    <x v="13"/>
    <x v="0"/>
    <s v="Everyone"/>
    <x v="7"/>
    <d v="2018-06-01T00:00:00"/>
    <x v="0"/>
    <s v="4.1 and up"/>
  </r>
  <r>
    <x v="383"/>
    <x v="1"/>
    <x v="1"/>
    <n v="166367"/>
    <s v="1.8M"/>
    <x v="7"/>
    <x v="0"/>
    <s v="Everyone"/>
    <x v="3"/>
    <d v="2018-05-25T00:00:00"/>
    <x v="0"/>
    <s v="2.3 and up"/>
  </r>
  <r>
    <x v="384"/>
    <x v="19"/>
    <x v="2"/>
    <n v="9296"/>
    <s v="28M"/>
    <x v="9"/>
    <x v="0"/>
    <s v="Teen"/>
    <x v="5"/>
    <d v="2018-07-24T00:00:00"/>
    <x v="0"/>
    <s v="4.1 and up"/>
  </r>
  <r>
    <x v="385"/>
    <x v="3"/>
    <x v="1"/>
    <n v="91667"/>
    <s v="27M"/>
    <x v="2"/>
    <x v="0"/>
    <s v="Everyone"/>
    <x v="16"/>
    <d v="2018-07-24T00:00:00"/>
    <x v="0"/>
    <s v="2.3 and up"/>
  </r>
  <r>
    <x v="386"/>
    <x v="12"/>
    <x v="2"/>
    <n v="3502"/>
    <s v="61M"/>
    <x v="9"/>
    <x v="0"/>
    <s v="Teen"/>
    <x v="17"/>
    <d v="2016-09-11T00:00:00"/>
    <x v="1"/>
    <s v="2.3 and up"/>
  </r>
  <r>
    <x v="142"/>
    <x v="5"/>
    <x v="1"/>
    <n v="3781467"/>
    <s v="Varies with device"/>
    <x v="1"/>
    <x v="0"/>
    <s v="Mature 17+"/>
    <x v="29"/>
    <d v="2018-08-02T00:00:00"/>
    <x v="0"/>
    <s v="Varies with device"/>
  </r>
  <r>
    <x v="387"/>
    <x v="9"/>
    <x v="1"/>
    <n v="1"/>
    <s v="3.3M"/>
    <x v="12"/>
    <x v="0"/>
    <s v="Everyone"/>
    <x v="30"/>
    <d v="2018-07-12T00:00:00"/>
    <x v="0"/>
    <s v="4.4 and up"/>
  </r>
  <r>
    <x v="388"/>
    <x v="9"/>
    <x v="1"/>
    <n v="190"/>
    <s v="2.5M"/>
    <x v="5"/>
    <x v="0"/>
    <s v="Everyone"/>
    <x v="50"/>
    <d v="2016-10-14T00:00:00"/>
    <x v="1"/>
    <s v="2.3 and up"/>
  </r>
  <r>
    <x v="389"/>
    <x v="2"/>
    <x v="2"/>
    <n v="1838"/>
    <s v="21M"/>
    <x v="11"/>
    <x v="0"/>
    <s v="Everyone"/>
    <x v="30"/>
    <d v="2018-07-02T00:00:00"/>
    <x v="0"/>
    <s v="4.0.3 and up"/>
  </r>
  <r>
    <x v="390"/>
    <x v="3"/>
    <x v="1"/>
    <n v="4538"/>
    <s v="3.3M"/>
    <x v="2"/>
    <x v="0"/>
    <s v="Everyone"/>
    <x v="36"/>
    <d v="2018-03-24T00:00:00"/>
    <x v="0"/>
    <s v="4.0 and up"/>
  </r>
  <r>
    <x v="391"/>
    <x v="10"/>
    <x v="0"/>
    <n v="8"/>
    <s v="38M"/>
    <x v="12"/>
    <x v="1"/>
    <s v="Teen"/>
    <x v="16"/>
    <d v="2018-04-11T00:00:00"/>
    <x v="0"/>
    <s v="4.1 and up"/>
  </r>
  <r>
    <x v="392"/>
    <x v="5"/>
    <x v="1"/>
    <n v="93708"/>
    <s v="Varies with device"/>
    <x v="7"/>
    <x v="0"/>
    <s v="Everyone"/>
    <x v="31"/>
    <d v="2018-07-09T00:00:00"/>
    <x v="0"/>
    <s v="Varies with device"/>
  </r>
  <r>
    <x v="393"/>
    <x v="4"/>
    <x v="2"/>
    <n v="10"/>
    <s v="2.6M"/>
    <x v="10"/>
    <x v="0"/>
    <s v="Teen"/>
    <x v="5"/>
    <d v="2016-12-10T00:00:00"/>
    <x v="1"/>
    <s v="4.2 and up"/>
  </r>
  <r>
    <x v="394"/>
    <x v="11"/>
    <x v="2"/>
    <n v="730"/>
    <s v="6.3M"/>
    <x v="13"/>
    <x v="0"/>
    <s v="Everyone"/>
    <x v="2"/>
    <d v="2018-06-26T00:00:00"/>
    <x v="0"/>
    <s v="4.4 and up"/>
  </r>
  <r>
    <x v="395"/>
    <x v="15"/>
    <x v="0"/>
    <n v="41608"/>
    <s v="49M"/>
    <x v="2"/>
    <x v="0"/>
    <s v="Everyone"/>
    <x v="23"/>
    <d v="2017-11-05T00:00:00"/>
    <x v="0"/>
    <s v="2.2 and up"/>
  </r>
  <r>
    <x v="396"/>
    <x v="12"/>
    <x v="2"/>
    <n v="180"/>
    <s v="35M"/>
    <x v="13"/>
    <x v="0"/>
    <s v="Everyone"/>
    <x v="2"/>
    <d v="2017-10-06T00:00:00"/>
    <x v="0"/>
    <s v="4.2 and up"/>
  </r>
  <r>
    <x v="397"/>
    <x v="10"/>
    <x v="0"/>
    <n v="12"/>
    <s v="50M"/>
    <x v="8"/>
    <x v="1"/>
    <s v="Everyone"/>
    <x v="23"/>
    <d v="2016-06-13T00:00:00"/>
    <x v="1"/>
    <s v="2.2 and up"/>
  </r>
  <r>
    <x v="398"/>
    <x v="8"/>
    <x v="2"/>
    <n v="33"/>
    <s v="2.7M"/>
    <x v="13"/>
    <x v="0"/>
    <s v="Everyone"/>
    <x v="13"/>
    <d v="2017-09-18T00:00:00"/>
    <x v="0"/>
    <s v="4.1 and up"/>
  </r>
  <r>
    <x v="399"/>
    <x v="3"/>
    <x v="1"/>
    <n v="133"/>
    <s v="48M"/>
    <x v="13"/>
    <x v="0"/>
    <s v="Everyone"/>
    <x v="8"/>
    <d v="2018-07-23T00:00:00"/>
    <x v="0"/>
    <s v="4.0 and up"/>
  </r>
  <r>
    <x v="400"/>
    <x v="0"/>
    <x v="0"/>
    <n v="481546"/>
    <s v="29M"/>
    <x v="15"/>
    <x v="0"/>
    <s v="Everyone"/>
    <x v="12"/>
    <d v="2018-08-06T00:00:00"/>
    <x v="0"/>
    <s v="4.4 and up"/>
  </r>
  <r>
    <x v="401"/>
    <x v="15"/>
    <x v="0"/>
    <n v="1432809"/>
    <s v="29M"/>
    <x v="15"/>
    <x v="0"/>
    <s v="Mature 17+"/>
    <x v="33"/>
    <d v="2018-07-29T00:00:00"/>
    <x v="0"/>
    <s v="4.0 and up"/>
  </r>
  <r>
    <x v="402"/>
    <x v="9"/>
    <x v="1"/>
    <n v="13232"/>
    <s v="27M"/>
    <x v="9"/>
    <x v="0"/>
    <s v="Everyone"/>
    <x v="28"/>
    <d v="2018-07-21T00:00:00"/>
    <x v="0"/>
    <s v="4.1 and up"/>
  </r>
  <r>
    <x v="403"/>
    <x v="13"/>
    <x v="0"/>
    <n v="2544"/>
    <s v="18M"/>
    <x v="11"/>
    <x v="0"/>
    <s v="Everyone"/>
    <x v="24"/>
    <d v="2017-12-29T00:00:00"/>
    <x v="0"/>
    <s v="4.0 and up"/>
  </r>
  <r>
    <x v="404"/>
    <x v="16"/>
    <x v="3"/>
    <n v="13"/>
    <s v="4.3M"/>
    <x v="10"/>
    <x v="0"/>
    <s v="Everyone"/>
    <x v="31"/>
    <d v="2016-11-01T00:00:00"/>
    <x v="1"/>
    <s v="4.4 and up"/>
  </r>
  <r>
    <x v="318"/>
    <x v="7"/>
    <x v="1"/>
    <n v="1175188"/>
    <s v="Varies with device"/>
    <x v="0"/>
    <x v="0"/>
    <s v="Mature 17+"/>
    <x v="29"/>
    <d v="2018-07-31T00:00:00"/>
    <x v="0"/>
    <s v="Varies with device"/>
  </r>
  <r>
    <x v="405"/>
    <x v="9"/>
    <x v="1"/>
    <n v="34428"/>
    <s v="15M"/>
    <x v="15"/>
    <x v="0"/>
    <s v="Everyone"/>
    <x v="2"/>
    <d v="2018-08-02T00:00:00"/>
    <x v="0"/>
    <s v="5.0 and up"/>
  </r>
  <r>
    <x v="406"/>
    <x v="5"/>
    <x v="1"/>
    <n v="940"/>
    <s v="387k"/>
    <x v="11"/>
    <x v="0"/>
    <s v="Everyone"/>
    <x v="3"/>
    <d v="2017-08-24T00:00:00"/>
    <x v="0"/>
    <s v="4.0 and up"/>
  </r>
  <r>
    <x v="407"/>
    <x v="10"/>
    <x v="0"/>
    <n v="2"/>
    <s v="83M"/>
    <x v="12"/>
    <x v="0"/>
    <s v="Everyone"/>
    <x v="30"/>
    <d v="2018-07-12T00:00:00"/>
    <x v="0"/>
    <s v="5.0 and up"/>
  </r>
  <r>
    <x v="408"/>
    <x v="9"/>
    <x v="1"/>
    <n v="484981"/>
    <s v="Varies with device"/>
    <x v="15"/>
    <x v="0"/>
    <s v="Everyone 10+"/>
    <x v="27"/>
    <d v="2018-06-15T00:00:00"/>
    <x v="0"/>
    <s v="4.1 and up"/>
  </r>
  <r>
    <x v="409"/>
    <x v="5"/>
    <x v="1"/>
    <n v="214"/>
    <s v="899k"/>
    <x v="13"/>
    <x v="1"/>
    <s v="Everyone"/>
    <x v="30"/>
    <d v="2012-11-22T00:00:00"/>
    <x v="2"/>
    <s v="2.1 and up"/>
  </r>
  <r>
    <x v="410"/>
    <x v="7"/>
    <x v="1"/>
    <n v="36212"/>
    <s v="Varies with device"/>
    <x v="7"/>
    <x v="0"/>
    <s v="Everyone"/>
    <x v="56"/>
    <d v="2018-07-12T00:00:00"/>
    <x v="0"/>
    <s v="Varies with device"/>
  </r>
  <r>
    <x v="411"/>
    <x v="0"/>
    <x v="0"/>
    <n v="19870"/>
    <s v="7.4M"/>
    <x v="2"/>
    <x v="0"/>
    <s v="Everyone"/>
    <x v="2"/>
    <d v="2018-07-24T00:00:00"/>
    <x v="0"/>
    <s v="4.0.3 and up"/>
  </r>
  <r>
    <x v="412"/>
    <x v="21"/>
    <x v="0"/>
    <n v="8"/>
    <s v="2.6M"/>
    <x v="3"/>
    <x v="0"/>
    <s v="Everyone"/>
    <x v="7"/>
    <d v="2017-10-31T00:00:00"/>
    <x v="0"/>
    <s v="3.0 and up"/>
  </r>
  <r>
    <x v="413"/>
    <x v="5"/>
    <x v="1"/>
    <n v="997"/>
    <s v="Varies with device"/>
    <x v="11"/>
    <x v="0"/>
    <s v="Everyone"/>
    <x v="5"/>
    <d v="2018-06-27T00:00:00"/>
    <x v="0"/>
    <s v="4.1 and up"/>
  </r>
  <r>
    <x v="414"/>
    <x v="24"/>
    <x v="3"/>
    <n v="15"/>
    <s v="228k"/>
    <x v="3"/>
    <x v="0"/>
    <s v="Everyone"/>
    <x v="3"/>
    <d v="2016-09-10T00:00:00"/>
    <x v="1"/>
    <s v="2.3 and up"/>
  </r>
  <r>
    <x v="415"/>
    <x v="7"/>
    <x v="1"/>
    <n v="19473"/>
    <s v="Varies with device"/>
    <x v="2"/>
    <x v="0"/>
    <s v="Everyone"/>
    <x v="30"/>
    <d v="2018-07-24T00:00:00"/>
    <x v="0"/>
    <s v="Varies with device"/>
  </r>
  <r>
    <x v="416"/>
    <x v="11"/>
    <x v="2"/>
    <n v="5644"/>
    <s v="14M"/>
    <x v="2"/>
    <x v="0"/>
    <s v="Everyone"/>
    <x v="19"/>
    <d v="2017-11-01T00:00:00"/>
    <x v="0"/>
    <s v="4.0.3 and up"/>
  </r>
  <r>
    <x v="417"/>
    <x v="4"/>
    <x v="2"/>
    <n v="28"/>
    <s v="2.1M"/>
    <x v="10"/>
    <x v="0"/>
    <s v="Everyone"/>
    <x v="28"/>
    <d v="2017-01-07T00:00:00"/>
    <x v="0"/>
    <s v="3.0 and up"/>
  </r>
  <r>
    <x v="418"/>
    <x v="15"/>
    <x v="0"/>
    <n v="7790693"/>
    <s v="17M"/>
    <x v="17"/>
    <x v="0"/>
    <s v="Everyone"/>
    <x v="3"/>
    <d v="2018-07-30T00:00:00"/>
    <x v="0"/>
    <s v="4.1 and up"/>
  </r>
  <r>
    <x v="419"/>
    <x v="4"/>
    <x v="2"/>
    <n v="250"/>
    <s v="23M"/>
    <x v="10"/>
    <x v="0"/>
    <s v="Everyone"/>
    <x v="4"/>
    <d v="2018-06-22T00:00:00"/>
    <x v="0"/>
    <s v="4.1 and up"/>
  </r>
  <r>
    <x v="420"/>
    <x v="17"/>
    <x v="2"/>
    <n v="4264"/>
    <s v="14M"/>
    <x v="9"/>
    <x v="0"/>
    <s v="Everyone"/>
    <x v="3"/>
    <d v="2014-07-12T00:00:00"/>
    <x v="1"/>
    <s v="2.3 and up"/>
  </r>
  <r>
    <x v="421"/>
    <x v="0"/>
    <x v="0"/>
    <n v="226"/>
    <s v="26M"/>
    <x v="11"/>
    <x v="0"/>
    <s v="Everyone"/>
    <x v="41"/>
    <d v="2017-05-30T00:00:00"/>
    <x v="0"/>
    <s v="2.3 and up"/>
  </r>
  <r>
    <x v="422"/>
    <x v="15"/>
    <x v="0"/>
    <n v="354"/>
    <s v="24M"/>
    <x v="13"/>
    <x v="1"/>
    <s v="Everyone"/>
    <x v="36"/>
    <d v="2018-06-13T00:00:00"/>
    <x v="0"/>
    <s v="4.1 and up"/>
  </r>
  <r>
    <x v="423"/>
    <x v="18"/>
    <x v="2"/>
    <n v="10"/>
    <s v="3.3M"/>
    <x v="10"/>
    <x v="0"/>
    <s v="Everyone"/>
    <x v="10"/>
    <d v="2018-04-05T00:00:00"/>
    <x v="0"/>
    <s v="4.4 and up"/>
  </r>
  <r>
    <x v="424"/>
    <x v="4"/>
    <x v="2"/>
    <n v="2"/>
    <s v="26M"/>
    <x v="4"/>
    <x v="0"/>
    <s v="Everyone"/>
    <x v="19"/>
    <d v="2018-03-01T00:00:00"/>
    <x v="0"/>
    <s v="4.1 and up"/>
  </r>
  <r>
    <x v="425"/>
    <x v="11"/>
    <x v="2"/>
    <n v="15254"/>
    <s v="Varies with device"/>
    <x v="2"/>
    <x v="0"/>
    <s v="Teen"/>
    <x v="5"/>
    <d v="2018-06-19T00:00:00"/>
    <x v="0"/>
    <s v="Varies with device"/>
  </r>
  <r>
    <x v="426"/>
    <x v="3"/>
    <x v="1"/>
    <n v="187"/>
    <s v="30M"/>
    <x v="5"/>
    <x v="0"/>
    <s v="Teen"/>
    <x v="26"/>
    <d v="2018-07-24T00:00:00"/>
    <x v="0"/>
    <s v="4.0.3 and up"/>
  </r>
  <r>
    <x v="427"/>
    <x v="4"/>
    <x v="2"/>
    <n v="24"/>
    <s v="32M"/>
    <x v="10"/>
    <x v="0"/>
    <s v="Teen"/>
    <x v="33"/>
    <d v="2017-09-21T00:00:00"/>
    <x v="0"/>
    <s v="4.1 and up"/>
  </r>
  <r>
    <x v="428"/>
    <x v="1"/>
    <x v="1"/>
    <n v="122283"/>
    <s v="Varies with device"/>
    <x v="7"/>
    <x v="0"/>
    <s v="Everyone 10+"/>
    <x v="19"/>
    <d v="2018-07-20T00:00:00"/>
    <x v="0"/>
    <s v="Varies with device"/>
  </r>
  <r>
    <x v="429"/>
    <x v="4"/>
    <x v="2"/>
    <n v="0"/>
    <s v="19M"/>
    <x v="4"/>
    <x v="0"/>
    <s v="Everyone"/>
    <x v="30"/>
    <d v="2018-07-16T00:00:00"/>
    <x v="0"/>
    <s v="5.0 and up"/>
  </r>
  <r>
    <x v="430"/>
    <x v="0"/>
    <x v="0"/>
    <n v="8188"/>
    <s v="22M"/>
    <x v="11"/>
    <x v="0"/>
    <s v="Everyone"/>
    <x v="2"/>
    <d v="2018-07-31T00:00:00"/>
    <x v="0"/>
    <s v="4.1 and up"/>
  </r>
  <r>
    <x v="431"/>
    <x v="1"/>
    <x v="1"/>
    <n v="93870"/>
    <s v="79M"/>
    <x v="2"/>
    <x v="0"/>
    <s v="Everyone"/>
    <x v="27"/>
    <d v="2016-02-03T00:00:00"/>
    <x v="1"/>
    <s v="4.0 and up"/>
  </r>
  <r>
    <x v="432"/>
    <x v="4"/>
    <x v="2"/>
    <n v="2"/>
    <s v="26M"/>
    <x v="8"/>
    <x v="0"/>
    <s v="Everyone"/>
    <x v="36"/>
    <d v="2017-12-22T00:00:00"/>
    <x v="0"/>
    <s v="4.0 and up"/>
  </r>
  <r>
    <x v="433"/>
    <x v="10"/>
    <x v="0"/>
    <n v="8"/>
    <s v="3.8M"/>
    <x v="6"/>
    <x v="0"/>
    <s v="Everyone"/>
    <x v="5"/>
    <d v="2018-01-12T00:00:00"/>
    <x v="0"/>
    <s v="4.0 and up"/>
  </r>
  <r>
    <x v="434"/>
    <x v="0"/>
    <x v="0"/>
    <n v="947515"/>
    <s v="60M"/>
    <x v="15"/>
    <x v="0"/>
    <s v="Teen"/>
    <x v="33"/>
    <d v="2018-07-25T00:00:00"/>
    <x v="0"/>
    <s v="4.1 and up"/>
  </r>
  <r>
    <x v="435"/>
    <x v="24"/>
    <x v="3"/>
    <n v="20"/>
    <s v="26M"/>
    <x v="3"/>
    <x v="0"/>
    <s v="Everyone"/>
    <x v="3"/>
    <d v="2018-07-25T00:00:00"/>
    <x v="0"/>
    <s v="4.2 and up"/>
  </r>
  <r>
    <x v="436"/>
    <x v="7"/>
    <x v="1"/>
    <n v="1500999"/>
    <s v="33M"/>
    <x v="1"/>
    <x v="0"/>
    <s v="Everyone"/>
    <x v="33"/>
    <d v="2018-04-09T00:00:00"/>
    <x v="0"/>
    <s v="4.1 and up"/>
  </r>
  <r>
    <x v="437"/>
    <x v="4"/>
    <x v="2"/>
    <n v="239"/>
    <s v="18M"/>
    <x v="13"/>
    <x v="0"/>
    <s v="Everyone"/>
    <x v="13"/>
    <d v="2018-07-31T00:00:00"/>
    <x v="0"/>
    <s v="4.4 and up"/>
  </r>
  <r>
    <x v="438"/>
    <x v="18"/>
    <x v="2"/>
    <n v="171"/>
    <s v="4.8M"/>
    <x v="13"/>
    <x v="0"/>
    <s v="Everyone"/>
    <x v="14"/>
    <d v="2017-08-10T00:00:00"/>
    <x v="0"/>
    <s v="4.1 and up"/>
  </r>
  <r>
    <x v="439"/>
    <x v="1"/>
    <x v="1"/>
    <n v="4298"/>
    <s v="4.4M"/>
    <x v="11"/>
    <x v="0"/>
    <s v="Everyone"/>
    <x v="4"/>
    <d v="2017-04-27T00:00:00"/>
    <x v="0"/>
    <s v="4.0 and up"/>
  </r>
  <r>
    <x v="440"/>
    <x v="7"/>
    <x v="1"/>
    <n v="28806"/>
    <s v="7.1M"/>
    <x v="2"/>
    <x v="0"/>
    <s v="Everyone"/>
    <x v="36"/>
    <d v="2018-05-22T00:00:00"/>
    <x v="0"/>
    <s v="4.1 and up"/>
  </r>
  <r>
    <x v="441"/>
    <x v="21"/>
    <x v="0"/>
    <n v="311"/>
    <s v="14M"/>
    <x v="3"/>
    <x v="0"/>
    <s v="Everyone 10+"/>
    <x v="31"/>
    <d v="2018-07-15T00:00:00"/>
    <x v="0"/>
    <s v="4.2 and up"/>
  </r>
  <r>
    <x v="442"/>
    <x v="4"/>
    <x v="2"/>
    <n v="1"/>
    <s v="24M"/>
    <x v="12"/>
    <x v="0"/>
    <s v="Everyone"/>
    <x v="48"/>
    <d v="2018-03-06T00:00:00"/>
    <x v="0"/>
    <s v="4.0.3 and up"/>
  </r>
  <r>
    <x v="443"/>
    <x v="10"/>
    <x v="0"/>
    <n v="6"/>
    <s v="15M"/>
    <x v="8"/>
    <x v="0"/>
    <s v="Everyone"/>
    <x v="7"/>
    <d v="2018-07-25T00:00:00"/>
    <x v="0"/>
    <s v="4.1 and up"/>
  </r>
  <r>
    <x v="444"/>
    <x v="1"/>
    <x v="1"/>
    <n v="47393"/>
    <s v="7.2M"/>
    <x v="15"/>
    <x v="0"/>
    <s v="Everyone"/>
    <x v="36"/>
    <d v="2018-05-24T00:00:00"/>
    <x v="0"/>
    <s v="5.0 and up"/>
  </r>
  <r>
    <x v="445"/>
    <x v="1"/>
    <x v="1"/>
    <n v="57033"/>
    <s v="Varies with device"/>
    <x v="7"/>
    <x v="0"/>
    <s v="Everyone"/>
    <x v="25"/>
    <d v="2016-10-18T00:00:00"/>
    <x v="1"/>
    <s v="Varies with device"/>
  </r>
  <r>
    <x v="446"/>
    <x v="1"/>
    <x v="1"/>
    <n v="14832"/>
    <s v="8.6M"/>
    <x v="2"/>
    <x v="0"/>
    <s v="Everyone"/>
    <x v="36"/>
    <d v="2018-08-03T00:00:00"/>
    <x v="0"/>
    <s v="4.0 and up"/>
  </r>
  <r>
    <x v="447"/>
    <x v="13"/>
    <x v="0"/>
    <n v="412744"/>
    <s v="10M"/>
    <x v="15"/>
    <x v="0"/>
    <s v="Everyone"/>
    <x v="57"/>
    <d v="2018-07-19T00:00:00"/>
    <x v="0"/>
    <s v="4.4 and up"/>
  </r>
  <r>
    <x v="448"/>
    <x v="7"/>
    <x v="1"/>
    <n v="3103"/>
    <s v="8.8M"/>
    <x v="11"/>
    <x v="0"/>
    <s v="Teen"/>
    <x v="5"/>
    <d v="2017-09-19T00:00:00"/>
    <x v="0"/>
    <s v="2.2 and up"/>
  </r>
  <r>
    <x v="449"/>
    <x v="5"/>
    <x v="1"/>
    <n v="275843"/>
    <s v="41M"/>
    <x v="15"/>
    <x v="0"/>
    <s v="Teen"/>
    <x v="34"/>
    <d v="2018-07-19T00:00:00"/>
    <x v="0"/>
    <s v="4.0 and up"/>
  </r>
  <r>
    <x v="450"/>
    <x v="10"/>
    <x v="0"/>
    <n v="3"/>
    <s v="2.1M"/>
    <x v="10"/>
    <x v="0"/>
    <s v="Everyone"/>
    <x v="24"/>
    <d v="2017-07-31T00:00:00"/>
    <x v="0"/>
    <s v="4.0.3 and up"/>
  </r>
  <r>
    <x v="451"/>
    <x v="5"/>
    <x v="1"/>
    <n v="495905"/>
    <s v="Varies with device"/>
    <x v="0"/>
    <x v="0"/>
    <s v="Everyone"/>
    <x v="36"/>
    <d v="2018-07-29T00:00:00"/>
    <x v="0"/>
    <s v="Varies with device"/>
  </r>
  <r>
    <x v="452"/>
    <x v="11"/>
    <x v="2"/>
    <n v="19727"/>
    <s v="76M"/>
    <x v="2"/>
    <x v="0"/>
    <s v="Teen"/>
    <x v="17"/>
    <d v="2018-07-03T00:00:00"/>
    <x v="0"/>
    <s v="4.1 and up"/>
  </r>
  <r>
    <x v="453"/>
    <x v="2"/>
    <x v="2"/>
    <n v="109784"/>
    <s v="64M"/>
    <x v="15"/>
    <x v="0"/>
    <s v="Everyone"/>
    <x v="22"/>
    <d v="2018-08-03T00:00:00"/>
    <x v="0"/>
    <s v="4.0.3 and up"/>
  </r>
  <r>
    <x v="454"/>
    <x v="7"/>
    <x v="1"/>
    <n v="12"/>
    <s v="19M"/>
    <x v="8"/>
    <x v="1"/>
    <s v="Everyone"/>
    <x v="36"/>
    <d v="2015-08-20T00:00:00"/>
    <x v="1"/>
    <s v="5.0 and up"/>
  </r>
  <r>
    <x v="455"/>
    <x v="10"/>
    <x v="0"/>
    <n v="6"/>
    <s v="8.1M"/>
    <x v="8"/>
    <x v="0"/>
    <s v="Teen"/>
    <x v="24"/>
    <d v="2018-06-26T00:00:00"/>
    <x v="0"/>
    <s v="4.1 and up"/>
  </r>
  <r>
    <x v="456"/>
    <x v="1"/>
    <x v="1"/>
    <n v="69"/>
    <s v="2.8M"/>
    <x v="5"/>
    <x v="0"/>
    <s v="Teen"/>
    <x v="33"/>
    <d v="2017-11-25T00:00:00"/>
    <x v="0"/>
    <s v="4.0.3 and up"/>
  </r>
  <r>
    <x v="457"/>
    <x v="5"/>
    <x v="1"/>
    <n v="51569"/>
    <s v="26M"/>
    <x v="2"/>
    <x v="0"/>
    <s v="Teen"/>
    <x v="29"/>
    <d v="2018-07-30T00:00:00"/>
    <x v="0"/>
    <s v="4.1 and up"/>
  </r>
  <r>
    <x v="458"/>
    <x v="19"/>
    <x v="2"/>
    <n v="303"/>
    <s v="38M"/>
    <x v="11"/>
    <x v="0"/>
    <s v="Everyone"/>
    <x v="16"/>
    <d v="2017-07-12T00:00:00"/>
    <x v="0"/>
    <s v="4.0.3 and up"/>
  </r>
  <r>
    <x v="459"/>
    <x v="11"/>
    <x v="2"/>
    <n v="878065"/>
    <s v="13M"/>
    <x v="18"/>
    <x v="0"/>
    <s v="Teen"/>
    <x v="31"/>
    <d v="2018-08-01T00:00:00"/>
    <x v="0"/>
    <s v="4.4 and up"/>
  </r>
  <r>
    <x v="460"/>
    <x v="11"/>
    <x v="2"/>
    <n v="1322"/>
    <s v="4.2M"/>
    <x v="11"/>
    <x v="0"/>
    <s v="Everyone"/>
    <x v="25"/>
    <d v="2016-10-25T00:00:00"/>
    <x v="1"/>
    <s v="4.2 and up"/>
  </r>
  <r>
    <x v="64"/>
    <x v="0"/>
    <x v="0"/>
    <n v="1138239"/>
    <s v="59M"/>
    <x v="0"/>
    <x v="0"/>
    <s v="Teen"/>
    <x v="16"/>
    <d v="2018-05-29T00:00:00"/>
    <x v="0"/>
    <s v="4.0 and up"/>
  </r>
  <r>
    <x v="461"/>
    <x v="1"/>
    <x v="1"/>
    <n v="351607"/>
    <s v="8.7M"/>
    <x v="7"/>
    <x v="0"/>
    <s v="Everyone 10+"/>
    <x v="8"/>
    <d v="2016-06-29T00:00:00"/>
    <x v="1"/>
    <s v="2.3.3 and up"/>
  </r>
  <r>
    <x v="462"/>
    <x v="3"/>
    <x v="1"/>
    <n v="8"/>
    <s v="4.5M"/>
    <x v="10"/>
    <x v="0"/>
    <s v="Everyone"/>
    <x v="36"/>
    <d v="2018-05-21T00:00:00"/>
    <x v="0"/>
    <s v="4.0.3 and up"/>
  </r>
  <r>
    <x v="463"/>
    <x v="17"/>
    <x v="2"/>
    <n v="159"/>
    <s v="7.5M"/>
    <x v="13"/>
    <x v="0"/>
    <s v="Everyone"/>
    <x v="3"/>
    <d v="2018-04-20T00:00:00"/>
    <x v="0"/>
    <s v="5.0 and up"/>
  </r>
  <r>
    <x v="464"/>
    <x v="0"/>
    <x v="0"/>
    <n v="561"/>
    <s v="41M"/>
    <x v="13"/>
    <x v="0"/>
    <s v="Everyone"/>
    <x v="36"/>
    <d v="2014-12-04T00:00:00"/>
    <x v="1"/>
    <s v="2.3.3 and up"/>
  </r>
  <r>
    <x v="465"/>
    <x v="7"/>
    <x v="1"/>
    <n v="3845"/>
    <s v="76M"/>
    <x v="9"/>
    <x v="0"/>
    <s v="Everyone 10+"/>
    <x v="16"/>
    <d v="2018-08-03T00:00:00"/>
    <x v="0"/>
    <s v="4.1 and up"/>
  </r>
  <r>
    <x v="466"/>
    <x v="9"/>
    <x v="1"/>
    <n v="78306"/>
    <s v="46M"/>
    <x v="7"/>
    <x v="0"/>
    <s v="Everyone"/>
    <x v="2"/>
    <d v="2018-07-31T00:00:00"/>
    <x v="0"/>
    <s v="4.4 and up"/>
  </r>
  <r>
    <x v="467"/>
    <x v="8"/>
    <x v="2"/>
    <n v="214"/>
    <s v="68M"/>
    <x v="10"/>
    <x v="1"/>
    <s v="Everyone"/>
    <x v="30"/>
    <d v="2017-10-02T00:00:00"/>
    <x v="0"/>
    <s v="4.0 and up"/>
  </r>
  <r>
    <x v="468"/>
    <x v="4"/>
    <x v="2"/>
    <n v="3"/>
    <s v="6.5M"/>
    <x v="8"/>
    <x v="0"/>
    <s v="Everyone"/>
    <x v="36"/>
    <d v="2017-12-10T00:00:00"/>
    <x v="0"/>
    <s v="4.3 and up"/>
  </r>
  <r>
    <x v="469"/>
    <x v="0"/>
    <x v="0"/>
    <n v="4458"/>
    <s v="3.9M"/>
    <x v="9"/>
    <x v="0"/>
    <s v="Everyone"/>
    <x v="7"/>
    <d v="2018-07-08T00:00:00"/>
    <x v="0"/>
    <s v="4.1 and up"/>
  </r>
  <r>
    <x v="470"/>
    <x v="13"/>
    <x v="0"/>
    <n v="69"/>
    <s v="5.8M"/>
    <x v="3"/>
    <x v="0"/>
    <s v="Everyone"/>
    <x v="40"/>
    <d v="2018-07-10T00:00:00"/>
    <x v="0"/>
    <s v="4.0.3 and up"/>
  </r>
  <r>
    <x v="471"/>
    <x v="0"/>
    <x v="0"/>
    <n v="1308"/>
    <s v="3.7M"/>
    <x v="11"/>
    <x v="0"/>
    <s v="Everyone"/>
    <x v="2"/>
    <d v="2015-06-08T00:00:00"/>
    <x v="1"/>
    <s v="2.2 and up"/>
  </r>
  <r>
    <x v="472"/>
    <x v="4"/>
    <x v="2"/>
    <n v="6"/>
    <s v="26M"/>
    <x v="8"/>
    <x v="0"/>
    <s v="Everyone"/>
    <x v="19"/>
    <d v="2018-03-02T00:00:00"/>
    <x v="0"/>
    <s v="4.1 and up"/>
  </r>
  <r>
    <x v="473"/>
    <x v="4"/>
    <x v="2"/>
    <n v="0"/>
    <s v="29M"/>
    <x v="12"/>
    <x v="0"/>
    <s v="Everyone"/>
    <x v="30"/>
    <d v="2018-04-12T00:00:00"/>
    <x v="0"/>
    <s v="4.0.3 and up"/>
  </r>
  <r>
    <x v="474"/>
    <x v="0"/>
    <x v="0"/>
    <n v="45458"/>
    <s v="35M"/>
    <x v="2"/>
    <x v="0"/>
    <s v="Mature 17+"/>
    <x v="5"/>
    <d v="2018-08-03T00:00:00"/>
    <x v="0"/>
    <s v="4.4 and up"/>
  </r>
  <r>
    <x v="475"/>
    <x v="6"/>
    <x v="2"/>
    <n v="5"/>
    <s v="8.2M"/>
    <x v="10"/>
    <x v="0"/>
    <s v="Everyone"/>
    <x v="23"/>
    <d v="2017-10-21T00:00:00"/>
    <x v="0"/>
    <s v="4.4 and up"/>
  </r>
  <r>
    <x v="476"/>
    <x v="0"/>
    <x v="0"/>
    <n v="4449910"/>
    <s v="67M"/>
    <x v="1"/>
    <x v="0"/>
    <s v="Everyone 10+"/>
    <x v="58"/>
    <d v="2018-07-31T00:00:00"/>
    <x v="0"/>
    <s v="4.1 and up"/>
  </r>
  <r>
    <x v="477"/>
    <x v="4"/>
    <x v="2"/>
    <n v="6"/>
    <s v="4.8M"/>
    <x v="8"/>
    <x v="0"/>
    <s v="Everyone"/>
    <x v="31"/>
    <d v="2017-10-30T00:00:00"/>
    <x v="0"/>
    <s v="4.1 and up"/>
  </r>
  <r>
    <x v="478"/>
    <x v="3"/>
    <x v="1"/>
    <n v="84911"/>
    <s v="71M"/>
    <x v="15"/>
    <x v="0"/>
    <s v="Everyone"/>
    <x v="16"/>
    <d v="2018-07-19T00:00:00"/>
    <x v="0"/>
    <s v="4.1 and up"/>
  </r>
  <r>
    <x v="479"/>
    <x v="5"/>
    <x v="1"/>
    <n v="12865"/>
    <s v="6.9M"/>
    <x v="11"/>
    <x v="1"/>
    <s v="Everyone"/>
    <x v="1"/>
    <d v="2014-11-06T00:00:00"/>
    <x v="1"/>
    <s v="2.2 and up"/>
  </r>
  <r>
    <x v="480"/>
    <x v="0"/>
    <x v="0"/>
    <n v="6396"/>
    <s v="4.2M"/>
    <x v="11"/>
    <x v="0"/>
    <s v="Everyone"/>
    <x v="5"/>
    <d v="2017-08-17T00:00:00"/>
    <x v="0"/>
    <s v="4.1 and up"/>
  </r>
  <r>
    <x v="481"/>
    <x v="0"/>
    <x v="0"/>
    <n v="7594559"/>
    <s v="34M"/>
    <x v="1"/>
    <x v="0"/>
    <s v="Teen"/>
    <x v="1"/>
    <d v="2018-08-06T00:00:00"/>
    <x v="0"/>
    <s v="4.0.3 and up"/>
  </r>
  <r>
    <x v="482"/>
    <x v="21"/>
    <x v="0"/>
    <n v="892"/>
    <s v="17M"/>
    <x v="13"/>
    <x v="0"/>
    <s v="Everyone"/>
    <x v="20"/>
    <d v="2018-07-17T00:00:00"/>
    <x v="0"/>
    <s v="4.4 and up"/>
  </r>
  <r>
    <x v="483"/>
    <x v="15"/>
    <x v="0"/>
    <n v="37224"/>
    <s v="Varies with device"/>
    <x v="2"/>
    <x v="0"/>
    <s v="Everyone"/>
    <x v="10"/>
    <d v="2018-06-13T00:00:00"/>
    <x v="0"/>
    <s v="Varies with device"/>
  </r>
  <r>
    <x v="484"/>
    <x v="5"/>
    <x v="1"/>
    <n v="22384"/>
    <s v="17M"/>
    <x v="2"/>
    <x v="0"/>
    <s v="Everyone"/>
    <x v="24"/>
    <d v="2018-07-31T00:00:00"/>
    <x v="0"/>
    <s v="5.0 and up"/>
  </r>
  <r>
    <x v="485"/>
    <x v="5"/>
    <x v="1"/>
    <n v="1064076"/>
    <s v="Varies with device"/>
    <x v="0"/>
    <x v="0"/>
    <s v="Mature 17+"/>
    <x v="29"/>
    <d v="2018-07-28T00:00:00"/>
    <x v="0"/>
    <s v="Varies with device"/>
  </r>
  <r>
    <x v="486"/>
    <x v="5"/>
    <x v="1"/>
    <n v="531074"/>
    <s v="2.5M"/>
    <x v="15"/>
    <x v="0"/>
    <s v="Everyone"/>
    <x v="16"/>
    <d v="2018-01-09T00:00:00"/>
    <x v="0"/>
    <s v="Varies with device"/>
  </r>
  <r>
    <x v="487"/>
    <x v="1"/>
    <x v="1"/>
    <n v="50459"/>
    <s v="Varies with device"/>
    <x v="7"/>
    <x v="0"/>
    <s v="Everyone"/>
    <x v="15"/>
    <d v="2018-07-26T00:00:00"/>
    <x v="0"/>
    <s v="Varies with device"/>
  </r>
  <r>
    <x v="488"/>
    <x v="5"/>
    <x v="1"/>
    <n v="2215"/>
    <s v="12M"/>
    <x v="9"/>
    <x v="0"/>
    <s v="Everyone"/>
    <x v="1"/>
    <d v="2018-07-27T00:00:00"/>
    <x v="0"/>
    <s v="4.3 and up"/>
  </r>
  <r>
    <x v="489"/>
    <x v="5"/>
    <x v="1"/>
    <n v="82471"/>
    <s v="Varies with device"/>
    <x v="7"/>
    <x v="0"/>
    <s v="Everyone"/>
    <x v="0"/>
    <d v="2018-07-05T00:00:00"/>
    <x v="0"/>
    <s v="4.4 and up"/>
  </r>
  <r>
    <x v="490"/>
    <x v="13"/>
    <x v="0"/>
    <n v="160"/>
    <s v="19M"/>
    <x v="3"/>
    <x v="0"/>
    <s v="Everyone"/>
    <x v="24"/>
    <d v="2018-07-25T00:00:00"/>
    <x v="0"/>
    <s v="4.4 and up"/>
  </r>
  <r>
    <x v="491"/>
    <x v="0"/>
    <x v="0"/>
    <n v="3356"/>
    <s v="Varies with device"/>
    <x v="13"/>
    <x v="1"/>
    <s v="Everyone"/>
    <x v="3"/>
    <d v="2018-02-17T00:00:00"/>
    <x v="0"/>
    <s v="Varies with device"/>
  </r>
  <r>
    <x v="492"/>
    <x v="9"/>
    <x v="1"/>
    <n v="7508"/>
    <s v="5.1M"/>
    <x v="2"/>
    <x v="0"/>
    <s v="Everyone"/>
    <x v="52"/>
    <d v="2018-07-09T00:00:00"/>
    <x v="0"/>
    <s v="5.0 and up"/>
  </r>
  <r>
    <x v="493"/>
    <x v="4"/>
    <x v="2"/>
    <n v="1"/>
    <s v="20M"/>
    <x v="6"/>
    <x v="0"/>
    <s v="Everyone"/>
    <x v="36"/>
    <d v="2018-04-13T00:00:00"/>
    <x v="0"/>
    <s v="4.1 and up"/>
  </r>
  <r>
    <x v="494"/>
    <x v="7"/>
    <x v="1"/>
    <n v="814151"/>
    <s v="Varies with device"/>
    <x v="1"/>
    <x v="0"/>
    <s v="Teen"/>
    <x v="23"/>
    <d v="2018-07-27T00:00:00"/>
    <x v="0"/>
    <s v="Varies with device"/>
  </r>
  <r>
    <x v="495"/>
    <x v="1"/>
    <x v="1"/>
    <n v="29"/>
    <s v="5.3M"/>
    <x v="3"/>
    <x v="0"/>
    <s v="Everyone"/>
    <x v="24"/>
    <d v="2018-07-03T00:00:00"/>
    <x v="0"/>
    <s v="4.1 and up"/>
  </r>
  <r>
    <x v="496"/>
    <x v="3"/>
    <x v="1"/>
    <n v="97699"/>
    <s v="7.9M"/>
    <x v="2"/>
    <x v="0"/>
    <s v="Mature 17+"/>
    <x v="11"/>
    <d v="2018-07-10T00:00:00"/>
    <x v="0"/>
    <s v="4.0.3 and up"/>
  </r>
  <r>
    <x v="497"/>
    <x v="4"/>
    <x v="2"/>
    <n v="83"/>
    <s v="2.0M"/>
    <x v="10"/>
    <x v="0"/>
    <s v="Everyone"/>
    <x v="3"/>
    <d v="2015-03-27T00:00:00"/>
    <x v="1"/>
    <s v="4.0.3 and up"/>
  </r>
  <r>
    <x v="498"/>
    <x v="5"/>
    <x v="1"/>
    <n v="111634"/>
    <s v="13M"/>
    <x v="7"/>
    <x v="0"/>
    <s v="Everyone"/>
    <x v="36"/>
    <d v="2014-05-26T00:00:00"/>
    <x v="1"/>
    <s v="2.0 and up"/>
  </r>
  <r>
    <x v="499"/>
    <x v="21"/>
    <x v="0"/>
    <n v="5"/>
    <s v="3.0M"/>
    <x v="8"/>
    <x v="0"/>
    <s v="Teen"/>
    <x v="29"/>
    <d v="2018-07-20T00:00:00"/>
    <x v="0"/>
    <s v="4.0 and up"/>
  </r>
  <r>
    <x v="500"/>
    <x v="5"/>
    <x v="1"/>
    <n v="955614"/>
    <s v="82M"/>
    <x v="15"/>
    <x v="0"/>
    <s v="Teen"/>
    <x v="33"/>
    <d v="2018-06-26T00:00:00"/>
    <x v="0"/>
    <s v="3.0 and up"/>
  </r>
  <r>
    <x v="501"/>
    <x v="0"/>
    <x v="0"/>
    <n v="1385093"/>
    <s v="35M"/>
    <x v="1"/>
    <x v="0"/>
    <s v="Everyone"/>
    <x v="48"/>
    <d v="2018-08-02T00:00:00"/>
    <x v="0"/>
    <s v="4.1 and up"/>
  </r>
  <r>
    <x v="502"/>
    <x v="4"/>
    <x v="2"/>
    <n v="2"/>
    <s v="33M"/>
    <x v="8"/>
    <x v="1"/>
    <s v="Everyone"/>
    <x v="1"/>
    <d v="2017-02-27T00:00:00"/>
    <x v="0"/>
    <s v="2.2 and up"/>
  </r>
  <r>
    <x v="503"/>
    <x v="13"/>
    <x v="0"/>
    <n v="229"/>
    <s v="1.1M"/>
    <x v="9"/>
    <x v="0"/>
    <s v="Everyone"/>
    <x v="36"/>
    <d v="2018-05-23T00:00:00"/>
    <x v="0"/>
    <s v="5.0 and up"/>
  </r>
  <r>
    <x v="504"/>
    <x v="13"/>
    <x v="0"/>
    <n v="1873"/>
    <s v="14M"/>
    <x v="11"/>
    <x v="0"/>
    <s v="Everyone"/>
    <x v="36"/>
    <d v="2016-11-07T00:00:00"/>
    <x v="1"/>
    <s v="Varies with device"/>
  </r>
  <r>
    <x v="505"/>
    <x v="0"/>
    <x v="0"/>
    <n v="76593"/>
    <s v="Varies with device"/>
    <x v="9"/>
    <x v="1"/>
    <s v="Everyone"/>
    <x v="20"/>
    <d v="2017-11-21T00:00:00"/>
    <x v="0"/>
    <s v="Varies with device"/>
  </r>
  <r>
    <x v="506"/>
    <x v="0"/>
    <x v="0"/>
    <n v="72167"/>
    <s v="16M"/>
    <x v="2"/>
    <x v="0"/>
    <s v="Everyone"/>
    <x v="30"/>
    <d v="2018-07-18T00:00:00"/>
    <x v="0"/>
    <s v="4.1 and up"/>
  </r>
  <r>
    <x v="507"/>
    <x v="0"/>
    <x v="0"/>
    <n v="514088"/>
    <s v="83M"/>
    <x v="15"/>
    <x v="0"/>
    <s v="Everyone"/>
    <x v="59"/>
    <d v="2018-05-30T00:00:00"/>
    <x v="0"/>
    <s v="4.4 and up"/>
  </r>
  <r>
    <x v="508"/>
    <x v="7"/>
    <x v="1"/>
    <n v="130272"/>
    <s v="50M"/>
    <x v="15"/>
    <x v="0"/>
    <s v="Everyone"/>
    <x v="21"/>
    <d v="2016-03-14T00:00:00"/>
    <x v="1"/>
    <s v="4.1 and up"/>
  </r>
  <r>
    <x v="509"/>
    <x v="7"/>
    <x v="1"/>
    <n v="296"/>
    <s v="14M"/>
    <x v="5"/>
    <x v="0"/>
    <s v="Everyone"/>
    <x v="7"/>
    <d v="2018-06-15T00:00:00"/>
    <x v="0"/>
    <s v="4.1 and up"/>
  </r>
  <r>
    <x v="510"/>
    <x v="20"/>
    <x v="0"/>
    <n v="8418"/>
    <s v="21M"/>
    <x v="9"/>
    <x v="0"/>
    <s v="Everyone"/>
    <x v="9"/>
    <d v="2018-07-11T00:00:00"/>
    <x v="0"/>
    <s v="4.4 and up"/>
  </r>
  <r>
    <x v="511"/>
    <x v="0"/>
    <x v="0"/>
    <n v="97"/>
    <s v="1.9M"/>
    <x v="13"/>
    <x v="0"/>
    <s v="Everyone"/>
    <x v="19"/>
    <d v="2017-06-28T00:00:00"/>
    <x v="0"/>
    <s v="4.1 and up"/>
  </r>
  <r>
    <x v="512"/>
    <x v="9"/>
    <x v="1"/>
    <n v="3789"/>
    <s v="42M"/>
    <x v="2"/>
    <x v="0"/>
    <s v="Everyone"/>
    <x v="53"/>
    <d v="2018-06-21T00:00:00"/>
    <x v="0"/>
    <s v="4.0.3 and up"/>
  </r>
  <r>
    <x v="513"/>
    <x v="15"/>
    <x v="0"/>
    <n v="73"/>
    <s v="12M"/>
    <x v="10"/>
    <x v="1"/>
    <s v="Everyone"/>
    <x v="60"/>
    <d v="2018-05-21T00:00:00"/>
    <x v="0"/>
    <s v="4.0.3 and up"/>
  </r>
  <r>
    <x v="514"/>
    <x v="7"/>
    <x v="1"/>
    <n v="6973"/>
    <s v="Varies with device"/>
    <x v="11"/>
    <x v="0"/>
    <s v="Everyone"/>
    <x v="8"/>
    <d v="2017-10-20T00:00:00"/>
    <x v="0"/>
    <s v="Varies with device"/>
  </r>
  <r>
    <x v="515"/>
    <x v="18"/>
    <x v="2"/>
    <n v="4288"/>
    <s v="10M"/>
    <x v="9"/>
    <x v="0"/>
    <s v="Everyone"/>
    <x v="5"/>
    <d v="2018-04-23T00:00:00"/>
    <x v="0"/>
    <s v="4.0.3 and up"/>
  </r>
  <r>
    <x v="516"/>
    <x v="5"/>
    <x v="1"/>
    <n v="4649"/>
    <s v="30M"/>
    <x v="11"/>
    <x v="0"/>
    <s v="Everyone"/>
    <x v="25"/>
    <d v="2018-06-19T00:00:00"/>
    <x v="0"/>
    <s v="5.0 and up"/>
  </r>
  <r>
    <x v="517"/>
    <x v="18"/>
    <x v="2"/>
    <n v="20098"/>
    <s v="25M"/>
    <x v="15"/>
    <x v="0"/>
    <s v="Everyone"/>
    <x v="10"/>
    <d v="2018-05-14T00:00:00"/>
    <x v="0"/>
    <s v="4.4 and up"/>
  </r>
  <r>
    <x v="518"/>
    <x v="7"/>
    <x v="1"/>
    <n v="120373"/>
    <s v="31M"/>
    <x v="7"/>
    <x v="0"/>
    <s v="Everyone"/>
    <x v="12"/>
    <d v="2018-07-31T00:00:00"/>
    <x v="0"/>
    <s v="4.0.3 and up"/>
  </r>
  <r>
    <x v="519"/>
    <x v="9"/>
    <x v="1"/>
    <n v="8985"/>
    <s v="5.7M"/>
    <x v="2"/>
    <x v="0"/>
    <s v="Everyone"/>
    <x v="25"/>
    <d v="2017-01-16T00:00:00"/>
    <x v="0"/>
    <s v="4.0.3 and up"/>
  </r>
  <r>
    <x v="341"/>
    <x v="1"/>
    <x v="1"/>
    <n v="5565856"/>
    <s v="97M"/>
    <x v="1"/>
    <x v="0"/>
    <s v="Everyone"/>
    <x v="16"/>
    <d v="2018-05-24T00:00:00"/>
    <x v="0"/>
    <s v="4.1 and up"/>
  </r>
  <r>
    <x v="520"/>
    <x v="13"/>
    <x v="0"/>
    <n v="9888"/>
    <s v="Varies with device"/>
    <x v="9"/>
    <x v="0"/>
    <s v="Everyone"/>
    <x v="24"/>
    <d v="2018-07-30T00:00:00"/>
    <x v="0"/>
    <s v="4.1 and up"/>
  </r>
  <r>
    <x v="521"/>
    <x v="4"/>
    <x v="2"/>
    <n v="3"/>
    <s v="12M"/>
    <x v="4"/>
    <x v="0"/>
    <s v="Everyone"/>
    <x v="30"/>
    <d v="2018-07-12T00:00:00"/>
    <x v="0"/>
    <s v="4.4 and up"/>
  </r>
  <r>
    <x v="522"/>
    <x v="1"/>
    <x v="1"/>
    <n v="93825"/>
    <s v="11M"/>
    <x v="7"/>
    <x v="0"/>
    <s v="Everyone"/>
    <x v="13"/>
    <d v="2018-07-05T00:00:00"/>
    <x v="0"/>
    <s v="4.1 and up"/>
  </r>
  <r>
    <x v="523"/>
    <x v="18"/>
    <x v="2"/>
    <n v="1862"/>
    <s v="19M"/>
    <x v="2"/>
    <x v="0"/>
    <s v="Everyone"/>
    <x v="23"/>
    <d v="2018-04-27T00:00:00"/>
    <x v="0"/>
    <s v="4.1 and up"/>
  </r>
  <r>
    <x v="524"/>
    <x v="4"/>
    <x v="2"/>
    <n v="1"/>
    <s v="3.2M"/>
    <x v="12"/>
    <x v="0"/>
    <s v="Everyone"/>
    <x v="3"/>
    <d v="2018-05-24T00:00:00"/>
    <x v="0"/>
    <s v="4.0.3 and up"/>
  </r>
  <r>
    <x v="525"/>
    <x v="0"/>
    <x v="0"/>
    <n v="29203"/>
    <s v="3.3M"/>
    <x v="7"/>
    <x v="0"/>
    <s v="Everyone"/>
    <x v="36"/>
    <d v="2017-12-10T00:00:00"/>
    <x v="0"/>
    <s v="4.0 and up"/>
  </r>
  <r>
    <x v="526"/>
    <x v="0"/>
    <x v="0"/>
    <n v="501"/>
    <s v="65M"/>
    <x v="13"/>
    <x v="0"/>
    <s v="Teen"/>
    <x v="42"/>
    <d v="2018-07-26T00:00:00"/>
    <x v="0"/>
    <s v="4.3 and up"/>
  </r>
  <r>
    <x v="527"/>
    <x v="7"/>
    <x v="1"/>
    <n v="226"/>
    <s v="15M"/>
    <x v="13"/>
    <x v="0"/>
    <s v="Everyone 10+"/>
    <x v="29"/>
    <d v="2018-01-31T00:00:00"/>
    <x v="0"/>
    <s v="2.2 and up"/>
  </r>
  <r>
    <x v="528"/>
    <x v="19"/>
    <x v="2"/>
    <n v="40"/>
    <s v="9.0M"/>
    <x v="10"/>
    <x v="1"/>
    <s v="Everyone"/>
    <x v="12"/>
    <d v="2016-08-18T00:00:00"/>
    <x v="1"/>
    <s v="4.1 and up"/>
  </r>
  <r>
    <x v="529"/>
    <x v="3"/>
    <x v="1"/>
    <n v="27424"/>
    <s v="17M"/>
    <x v="2"/>
    <x v="0"/>
    <s v="Teen"/>
    <x v="5"/>
    <d v="2018-07-08T00:00:00"/>
    <x v="0"/>
    <s v="4.4 and up"/>
  </r>
  <r>
    <x v="530"/>
    <x v="5"/>
    <x v="1"/>
    <n v="20672"/>
    <s v="Varies with device"/>
    <x v="2"/>
    <x v="0"/>
    <s v="Everyone"/>
    <x v="2"/>
    <d v="2018-05-08T00:00:00"/>
    <x v="0"/>
    <s v="Varies with device"/>
  </r>
  <r>
    <x v="531"/>
    <x v="18"/>
    <x v="2"/>
    <n v="19291"/>
    <s v="5.1M"/>
    <x v="2"/>
    <x v="0"/>
    <s v="Everyone"/>
    <x v="54"/>
    <d v="2018-01-02T00:00:00"/>
    <x v="0"/>
    <s v="4.1 and up"/>
  </r>
  <r>
    <x v="532"/>
    <x v="5"/>
    <x v="1"/>
    <n v="90415"/>
    <s v="84M"/>
    <x v="15"/>
    <x v="0"/>
    <s v="Everyone"/>
    <x v="16"/>
    <d v="2018-07-24T00:00:00"/>
    <x v="0"/>
    <s v="4.1 and up"/>
  </r>
  <r>
    <x v="533"/>
    <x v="5"/>
    <x v="1"/>
    <n v="4785892"/>
    <s v="11M"/>
    <x v="17"/>
    <x v="0"/>
    <s v="Everyone"/>
    <x v="13"/>
    <d v="2018-06-08T00:00:00"/>
    <x v="0"/>
    <s v="4.0 and up"/>
  </r>
  <r>
    <x v="534"/>
    <x v="17"/>
    <x v="2"/>
    <n v="196"/>
    <s v="11M"/>
    <x v="3"/>
    <x v="0"/>
    <s v="Everyone"/>
    <x v="39"/>
    <d v="2014-11-03T00:00:00"/>
    <x v="1"/>
    <s v="2.2 and up"/>
  </r>
  <r>
    <x v="535"/>
    <x v="4"/>
    <x v="2"/>
    <n v="7"/>
    <s v="7.2M"/>
    <x v="10"/>
    <x v="0"/>
    <s v="Everyone 10+"/>
    <x v="19"/>
    <d v="2018-02-28T00:00:00"/>
    <x v="0"/>
    <s v="4.1 and up"/>
  </r>
  <r>
    <x v="536"/>
    <x v="13"/>
    <x v="0"/>
    <n v="2319"/>
    <s v="27M"/>
    <x v="5"/>
    <x v="0"/>
    <s v="Everyone"/>
    <x v="23"/>
    <d v="2018-04-22T00:00:00"/>
    <x v="0"/>
    <s v="4.1 and up"/>
  </r>
  <r>
    <x v="537"/>
    <x v="9"/>
    <x v="1"/>
    <n v="1763"/>
    <s v="Varies with device"/>
    <x v="13"/>
    <x v="1"/>
    <s v="Everyone"/>
    <x v="61"/>
    <d v="2018-06-25T00:00:00"/>
    <x v="0"/>
    <s v="4.1 and up"/>
  </r>
  <r>
    <x v="538"/>
    <x v="21"/>
    <x v="0"/>
    <n v="445756"/>
    <s v="16M"/>
    <x v="15"/>
    <x v="0"/>
    <s v="Everyone"/>
    <x v="23"/>
    <d v="2018-05-15T00:00:00"/>
    <x v="0"/>
    <s v="4.0 and up"/>
  </r>
  <r>
    <x v="539"/>
    <x v="11"/>
    <x v="2"/>
    <n v="12"/>
    <s v="2.5M"/>
    <x v="6"/>
    <x v="0"/>
    <s v="Everyone"/>
    <x v="3"/>
    <d v="2017-06-02T00:00:00"/>
    <x v="0"/>
    <s v="2.2 and up"/>
  </r>
  <r>
    <x v="540"/>
    <x v="11"/>
    <x v="2"/>
    <n v="17941"/>
    <s v="Varies with device"/>
    <x v="7"/>
    <x v="0"/>
    <s v="Everyone"/>
    <x v="32"/>
    <d v="2018-05-27T00:00:00"/>
    <x v="0"/>
    <s v="Varies with device"/>
  </r>
  <r>
    <x v="541"/>
    <x v="4"/>
    <x v="2"/>
    <n v="8"/>
    <s v="10M"/>
    <x v="10"/>
    <x v="0"/>
    <s v="Everyone"/>
    <x v="5"/>
    <d v="2017-10-23T00:00:00"/>
    <x v="0"/>
    <s v="4.1 and up"/>
  </r>
  <r>
    <x v="542"/>
    <x v="5"/>
    <x v="1"/>
    <n v="162655"/>
    <s v="8.1M"/>
    <x v="15"/>
    <x v="0"/>
    <s v="Teen"/>
    <x v="28"/>
    <d v="2018-07-10T00:00:00"/>
    <x v="0"/>
    <s v="4.4 and up"/>
  </r>
  <r>
    <x v="543"/>
    <x v="4"/>
    <x v="2"/>
    <n v="4"/>
    <s v="1.4M"/>
    <x v="8"/>
    <x v="1"/>
    <s v="Everyone"/>
    <x v="1"/>
    <d v="2016-08-18T00:00:00"/>
    <x v="1"/>
    <s v="2.3 and up"/>
  </r>
  <r>
    <x v="544"/>
    <x v="4"/>
    <x v="2"/>
    <n v="3"/>
    <s v="22M"/>
    <x v="4"/>
    <x v="0"/>
    <s v="Everyone"/>
    <x v="24"/>
    <d v="2018-06-25T00:00:00"/>
    <x v="0"/>
    <s v="4.2 and up"/>
  </r>
  <r>
    <x v="545"/>
    <x v="19"/>
    <x v="2"/>
    <n v="55"/>
    <s v="3.7M"/>
    <x v="3"/>
    <x v="0"/>
    <s v="Teen"/>
    <x v="29"/>
    <d v="2018-03-03T00:00:00"/>
    <x v="0"/>
    <s v="4.4 and up"/>
  </r>
  <r>
    <x v="546"/>
    <x v="0"/>
    <x v="0"/>
    <n v="76627"/>
    <s v="23M"/>
    <x v="7"/>
    <x v="0"/>
    <s v="Everyone"/>
    <x v="62"/>
    <d v="2018-07-03T00:00:00"/>
    <x v="0"/>
    <s v="4.2 and up"/>
  </r>
  <r>
    <x v="547"/>
    <x v="10"/>
    <x v="0"/>
    <n v="8"/>
    <s v="14M"/>
    <x v="12"/>
    <x v="0"/>
    <s v="Everyone"/>
    <x v="24"/>
    <d v="2018-08-01T00:00:00"/>
    <x v="0"/>
    <s v="4.2 and up"/>
  </r>
  <r>
    <x v="548"/>
    <x v="0"/>
    <x v="0"/>
    <n v="1468591"/>
    <s v="Varies with device"/>
    <x v="0"/>
    <x v="0"/>
    <s v="Mature 17+"/>
    <x v="33"/>
    <d v="2018-07-23T00:00:00"/>
    <x v="0"/>
    <s v="Varies with device"/>
  </r>
  <r>
    <x v="549"/>
    <x v="5"/>
    <x v="1"/>
    <n v="4435"/>
    <s v="7.9M"/>
    <x v="9"/>
    <x v="0"/>
    <s v="Everyone"/>
    <x v="52"/>
    <d v="2016-03-02T00:00:00"/>
    <x v="1"/>
    <s v="4.0 and up"/>
  </r>
  <r>
    <x v="550"/>
    <x v="15"/>
    <x v="0"/>
    <n v="2133047"/>
    <s v="Varies with device"/>
    <x v="0"/>
    <x v="0"/>
    <s v="Teen"/>
    <x v="5"/>
    <d v="2018-07-31T00:00:00"/>
    <x v="0"/>
    <s v="Varies with device"/>
  </r>
  <r>
    <x v="551"/>
    <x v="4"/>
    <x v="2"/>
    <n v="7"/>
    <s v="3.0M"/>
    <x v="6"/>
    <x v="0"/>
    <s v="Everyone"/>
    <x v="3"/>
    <d v="2018-08-05T00:00:00"/>
    <x v="0"/>
    <s v="4.0 and up"/>
  </r>
  <r>
    <x v="552"/>
    <x v="15"/>
    <x v="0"/>
    <n v="20"/>
    <s v="34M"/>
    <x v="8"/>
    <x v="0"/>
    <s v="Mature 17+"/>
    <x v="33"/>
    <d v="2018-05-04T00:00:00"/>
    <x v="0"/>
    <s v="4.0 and up"/>
  </r>
  <r>
    <x v="553"/>
    <x v="9"/>
    <x v="1"/>
    <n v="10374"/>
    <s v="Varies with device"/>
    <x v="9"/>
    <x v="0"/>
    <s v="Everyone"/>
    <x v="2"/>
    <d v="2016-10-24T00:00:00"/>
    <x v="1"/>
    <s v="Varies with device"/>
  </r>
  <r>
    <x v="554"/>
    <x v="3"/>
    <x v="1"/>
    <n v="20901"/>
    <s v="7.3M"/>
    <x v="2"/>
    <x v="0"/>
    <s v="Everyone"/>
    <x v="13"/>
    <d v="2018-04-03T00:00:00"/>
    <x v="0"/>
    <s v="4.1 and up"/>
  </r>
  <r>
    <x v="555"/>
    <x v="5"/>
    <x v="1"/>
    <n v="9966"/>
    <s v="5.5M"/>
    <x v="2"/>
    <x v="0"/>
    <s v="Everyone"/>
    <x v="14"/>
    <d v="2017-03-31T00:00:00"/>
    <x v="0"/>
    <s v="2.1 and up"/>
  </r>
  <r>
    <x v="556"/>
    <x v="7"/>
    <x v="1"/>
    <n v="24775"/>
    <s v="30M"/>
    <x v="11"/>
    <x v="0"/>
    <s v="Everyone 10+"/>
    <x v="48"/>
    <d v="2015-10-12T00:00:00"/>
    <x v="1"/>
    <s v="2.3.3 and up"/>
  </r>
  <r>
    <x v="557"/>
    <x v="5"/>
    <x v="1"/>
    <n v="85"/>
    <s v="30M"/>
    <x v="13"/>
    <x v="0"/>
    <s v="Everyone"/>
    <x v="2"/>
    <d v="2018-05-02T00:00:00"/>
    <x v="0"/>
    <s v="5.0 and up"/>
  </r>
  <r>
    <x v="117"/>
    <x v="19"/>
    <x v="2"/>
    <n v="16973"/>
    <s v="Varies with device"/>
    <x v="7"/>
    <x v="0"/>
    <s v="Everyone"/>
    <x v="12"/>
    <d v="2018-07-18T00:00:00"/>
    <x v="0"/>
    <s v="Varies with device"/>
  </r>
  <r>
    <x v="558"/>
    <x v="20"/>
    <x v="0"/>
    <n v="37302"/>
    <s v="35M"/>
    <x v="9"/>
    <x v="0"/>
    <s v="Everyone"/>
    <x v="49"/>
    <d v="2017-05-08T00:00:00"/>
    <x v="0"/>
    <s v="4.1 and up"/>
  </r>
  <r>
    <x v="559"/>
    <x v="17"/>
    <x v="2"/>
    <n v="32600"/>
    <s v="26M"/>
    <x v="2"/>
    <x v="0"/>
    <s v="Everyone"/>
    <x v="8"/>
    <d v="2017-02-22T00:00:00"/>
    <x v="0"/>
    <s v="4.1 and up"/>
  </r>
  <r>
    <x v="560"/>
    <x v="15"/>
    <x v="0"/>
    <n v="438"/>
    <s v="1.7M"/>
    <x v="13"/>
    <x v="0"/>
    <s v="Everyone"/>
    <x v="22"/>
    <d v="2017-08-01T00:00:00"/>
    <x v="0"/>
    <s v="3.0 and up"/>
  </r>
  <r>
    <x v="561"/>
    <x v="13"/>
    <x v="0"/>
    <n v="273994"/>
    <s v="12M"/>
    <x v="15"/>
    <x v="0"/>
    <s v="Everyone"/>
    <x v="36"/>
    <d v="2018-07-23T00:00:00"/>
    <x v="0"/>
    <s v="4.4 and up"/>
  </r>
  <r>
    <x v="562"/>
    <x v="23"/>
    <x v="2"/>
    <n v="50"/>
    <s v="7.4M"/>
    <x v="13"/>
    <x v="0"/>
    <s v="Everyone"/>
    <x v="63"/>
    <d v="2017-11-15T00:00:00"/>
    <x v="0"/>
    <s v="4.0 and up"/>
  </r>
  <r>
    <x v="563"/>
    <x v="5"/>
    <x v="1"/>
    <n v="112223"/>
    <s v="34M"/>
    <x v="2"/>
    <x v="0"/>
    <s v="Mature 17+"/>
    <x v="29"/>
    <d v="2018-07-05T00:00:00"/>
    <x v="0"/>
    <s v="5.0 and up"/>
  </r>
  <r>
    <x v="564"/>
    <x v="21"/>
    <x v="0"/>
    <n v="12"/>
    <s v="18M"/>
    <x v="10"/>
    <x v="1"/>
    <s v="Everyone"/>
    <x v="30"/>
    <d v="2017-06-05T00:00:00"/>
    <x v="0"/>
    <s v="4.1 and up"/>
  </r>
  <r>
    <x v="565"/>
    <x v="1"/>
    <x v="1"/>
    <n v="17878"/>
    <s v="28M"/>
    <x v="2"/>
    <x v="0"/>
    <s v="Everyone"/>
    <x v="12"/>
    <d v="2018-07-16T00:00:00"/>
    <x v="0"/>
    <s v="4.1 and up"/>
  </r>
  <r>
    <x v="566"/>
    <x v="0"/>
    <x v="0"/>
    <n v="181990"/>
    <s v="Varies with device"/>
    <x v="15"/>
    <x v="0"/>
    <s v="Everyone"/>
    <x v="28"/>
    <d v="2018-04-27T00:00:00"/>
    <x v="0"/>
    <s v="Varies with device"/>
  </r>
  <r>
    <x v="567"/>
    <x v="5"/>
    <x v="1"/>
    <n v="87"/>
    <s v="7.3M"/>
    <x v="13"/>
    <x v="0"/>
    <s v="Everyone"/>
    <x v="3"/>
    <d v="2015-11-09T00:00:00"/>
    <x v="1"/>
    <s v="5.0 and up"/>
  </r>
  <r>
    <x v="568"/>
    <x v="1"/>
    <x v="1"/>
    <n v="385764"/>
    <s v="8.4M"/>
    <x v="15"/>
    <x v="0"/>
    <s v="Mature 17+"/>
    <x v="28"/>
    <d v="2018-08-05T00:00:00"/>
    <x v="0"/>
    <s v="4.1 and up"/>
  </r>
  <r>
    <x v="569"/>
    <x v="5"/>
    <x v="1"/>
    <n v="32732"/>
    <s v="Varies with device"/>
    <x v="2"/>
    <x v="0"/>
    <s v="Everyone"/>
    <x v="5"/>
    <d v="2018-07-19T00:00:00"/>
    <x v="0"/>
    <s v="Varies with device"/>
  </r>
  <r>
    <x v="570"/>
    <x v="20"/>
    <x v="0"/>
    <n v="38"/>
    <s v="5.0M"/>
    <x v="10"/>
    <x v="0"/>
    <s v="Everyone"/>
    <x v="24"/>
    <d v="2017-06-16T00:00:00"/>
    <x v="0"/>
    <s v="4.1 and up"/>
  </r>
  <r>
    <x v="571"/>
    <x v="0"/>
    <x v="0"/>
    <n v="5783441"/>
    <s v="14M"/>
    <x v="1"/>
    <x v="0"/>
    <s v="Everyone"/>
    <x v="36"/>
    <d v="2018-08-06T00:00:00"/>
    <x v="0"/>
    <s v="4.0.3 and up"/>
  </r>
  <r>
    <x v="572"/>
    <x v="1"/>
    <x v="1"/>
    <n v="155693"/>
    <s v="Varies with device"/>
    <x v="7"/>
    <x v="0"/>
    <s v="Everyone"/>
    <x v="9"/>
    <d v="2014-09-30T00:00:00"/>
    <x v="1"/>
    <s v="Varies with device"/>
  </r>
  <r>
    <x v="573"/>
    <x v="4"/>
    <x v="2"/>
    <n v="4"/>
    <s v="3.1M"/>
    <x v="8"/>
    <x v="0"/>
    <s v="Everyone"/>
    <x v="3"/>
    <d v="2017-09-19T00:00:00"/>
    <x v="0"/>
    <s v="4.1 and up"/>
  </r>
  <r>
    <x v="574"/>
    <x v="4"/>
    <x v="2"/>
    <n v="11"/>
    <s v="23M"/>
    <x v="10"/>
    <x v="0"/>
    <s v="Everyone"/>
    <x v="9"/>
    <d v="2017-04-13T00:00:00"/>
    <x v="0"/>
    <s v="4.1 and up"/>
  </r>
  <r>
    <x v="575"/>
    <x v="4"/>
    <x v="2"/>
    <n v="17"/>
    <s v="3.7M"/>
    <x v="6"/>
    <x v="0"/>
    <s v="Everyone"/>
    <x v="14"/>
    <d v="2018-07-23T00:00:00"/>
    <x v="0"/>
    <s v="4.4 and up"/>
  </r>
  <r>
    <x v="576"/>
    <x v="3"/>
    <x v="1"/>
    <n v="11798"/>
    <s v="Varies with device"/>
    <x v="2"/>
    <x v="0"/>
    <s v="Everyone"/>
    <x v="28"/>
    <d v="2018-05-10T00:00:00"/>
    <x v="0"/>
    <s v="Varies with device"/>
  </r>
  <r>
    <x v="577"/>
    <x v="11"/>
    <x v="2"/>
    <n v="34171"/>
    <s v="Varies with device"/>
    <x v="2"/>
    <x v="0"/>
    <s v="Everyone"/>
    <x v="28"/>
    <d v="2018-07-24T00:00:00"/>
    <x v="0"/>
    <s v="Varies with device"/>
  </r>
  <r>
    <x v="578"/>
    <x v="4"/>
    <x v="2"/>
    <n v="0"/>
    <s v="2.5M"/>
    <x v="12"/>
    <x v="0"/>
    <s v="Everyone"/>
    <x v="28"/>
    <d v="2017-12-21T00:00:00"/>
    <x v="0"/>
    <s v="4.4 and up"/>
  </r>
  <r>
    <x v="579"/>
    <x v="13"/>
    <x v="0"/>
    <n v="192641"/>
    <s v="33M"/>
    <x v="7"/>
    <x v="0"/>
    <s v="Everyone"/>
    <x v="12"/>
    <d v="2018-06-07T00:00:00"/>
    <x v="0"/>
    <s v="4.0.3 and up"/>
  </r>
  <r>
    <x v="580"/>
    <x v="10"/>
    <x v="0"/>
    <n v="3"/>
    <s v="8.6M"/>
    <x v="4"/>
    <x v="0"/>
    <s v="Everyone"/>
    <x v="9"/>
    <d v="2017-05-23T00:00:00"/>
    <x v="0"/>
    <s v="4.1 and up"/>
  </r>
  <r>
    <x v="581"/>
    <x v="4"/>
    <x v="2"/>
    <n v="837"/>
    <s v="9.4M"/>
    <x v="11"/>
    <x v="0"/>
    <s v="Mature 17+"/>
    <x v="11"/>
    <d v="2018-07-16T00:00:00"/>
    <x v="0"/>
    <s v="4.4 and up"/>
  </r>
  <r>
    <x v="582"/>
    <x v="0"/>
    <x v="0"/>
    <n v="3778921"/>
    <s v="75M"/>
    <x v="1"/>
    <x v="0"/>
    <s v="Everyone"/>
    <x v="16"/>
    <d v="2018-07-26T00:00:00"/>
    <x v="0"/>
    <s v="4.1 and up"/>
  </r>
  <r>
    <x v="117"/>
    <x v="19"/>
    <x v="2"/>
    <n v="16980"/>
    <s v="Varies with device"/>
    <x v="7"/>
    <x v="0"/>
    <s v="Everyone"/>
    <x v="12"/>
    <d v="2018-07-18T00:00:00"/>
    <x v="0"/>
    <s v="Varies with device"/>
  </r>
  <r>
    <x v="583"/>
    <x v="17"/>
    <x v="2"/>
    <n v="92058"/>
    <s v="12M"/>
    <x v="15"/>
    <x v="0"/>
    <s v="Teen"/>
    <x v="5"/>
    <d v="2018-07-20T00:00:00"/>
    <x v="0"/>
    <s v="4.1 and up"/>
  </r>
  <r>
    <x v="116"/>
    <x v="9"/>
    <x v="1"/>
    <n v="43611"/>
    <s v="27M"/>
    <x v="2"/>
    <x v="0"/>
    <s v="Everyone"/>
    <x v="19"/>
    <d v="2018-06-27T00:00:00"/>
    <x v="0"/>
    <s v="5.0 and up"/>
  </r>
  <r>
    <x v="584"/>
    <x v="4"/>
    <x v="2"/>
    <n v="3"/>
    <s v="7.8M"/>
    <x v="10"/>
    <x v="0"/>
    <s v="Teen"/>
    <x v="48"/>
    <d v="2016-12-01T00:00:00"/>
    <x v="1"/>
    <s v="4.0 and up"/>
  </r>
  <r>
    <x v="585"/>
    <x v="12"/>
    <x v="2"/>
    <n v="284795"/>
    <s v="31M"/>
    <x v="15"/>
    <x v="0"/>
    <s v="Mature 17+"/>
    <x v="29"/>
    <d v="2018-08-03T00:00:00"/>
    <x v="0"/>
    <s v="4.3 and up"/>
  </r>
  <r>
    <x v="586"/>
    <x v="7"/>
    <x v="1"/>
    <n v="307398"/>
    <s v="9.9M"/>
    <x v="15"/>
    <x v="0"/>
    <s v="Everyone"/>
    <x v="16"/>
    <d v="2017-11-30T00:00:00"/>
    <x v="0"/>
    <s v="2.1 and up"/>
  </r>
  <r>
    <x v="587"/>
    <x v="19"/>
    <x v="2"/>
    <n v="20879"/>
    <s v="22M"/>
    <x v="2"/>
    <x v="0"/>
    <s v="Everyone"/>
    <x v="19"/>
    <d v="2018-06-09T00:00:00"/>
    <x v="0"/>
    <s v="4.1 and up"/>
  </r>
  <r>
    <x v="588"/>
    <x v="1"/>
    <x v="1"/>
    <n v="2119218"/>
    <s v="70M"/>
    <x v="0"/>
    <x v="0"/>
    <s v="Everyone 10+"/>
    <x v="33"/>
    <d v="2018-06-29T00:00:00"/>
    <x v="0"/>
    <s v="4.1 and up"/>
  </r>
  <r>
    <x v="589"/>
    <x v="15"/>
    <x v="0"/>
    <n v="20463"/>
    <s v="25M"/>
    <x v="11"/>
    <x v="1"/>
    <s v="Everyone 10+"/>
    <x v="64"/>
    <d v="2018-07-18T00:00:00"/>
    <x v="0"/>
    <s v="4.1 and up"/>
  </r>
  <r>
    <x v="590"/>
    <x v="7"/>
    <x v="1"/>
    <n v="1044"/>
    <s v="3.5M"/>
    <x v="11"/>
    <x v="0"/>
    <s v="Everyone"/>
    <x v="13"/>
    <d v="2018-05-30T00:00:00"/>
    <x v="0"/>
    <s v="4.4 and up"/>
  </r>
  <r>
    <x v="591"/>
    <x v="0"/>
    <x v="0"/>
    <n v="240416"/>
    <s v="53M"/>
    <x v="7"/>
    <x v="0"/>
    <s v="Everyone"/>
    <x v="62"/>
    <d v="2018-08-01T00:00:00"/>
    <x v="0"/>
    <s v="4.0.3 and up"/>
  </r>
  <r>
    <x v="592"/>
    <x v="22"/>
    <x v="3"/>
    <n v="11"/>
    <s v="6.8M"/>
    <x v="10"/>
    <x v="0"/>
    <s v="Everyone"/>
    <x v="7"/>
    <d v="2017-11-27T00:00:00"/>
    <x v="0"/>
    <s v="2.2 and up"/>
  </r>
  <r>
    <x v="593"/>
    <x v="1"/>
    <x v="1"/>
    <n v="3128611"/>
    <s v="Varies with device"/>
    <x v="1"/>
    <x v="0"/>
    <s v="Mature 17+"/>
    <x v="13"/>
    <d v="2018-07-27T00:00:00"/>
    <x v="0"/>
    <s v="Varies with device"/>
  </r>
  <r>
    <x v="594"/>
    <x v="5"/>
    <x v="1"/>
    <n v="3684"/>
    <s v="Varies with device"/>
    <x v="11"/>
    <x v="0"/>
    <s v="Everyone 10+"/>
    <x v="31"/>
    <d v="2018-08-02T00:00:00"/>
    <x v="0"/>
    <s v="Varies with device"/>
  </r>
  <r>
    <x v="595"/>
    <x v="1"/>
    <x v="1"/>
    <n v="152470"/>
    <s v="Varies with device"/>
    <x v="15"/>
    <x v="0"/>
    <s v="Everyone"/>
    <x v="13"/>
    <d v="2018-07-19T00:00:00"/>
    <x v="0"/>
    <s v="Varies with device"/>
  </r>
  <r>
    <x v="596"/>
    <x v="3"/>
    <x v="1"/>
    <n v="18968"/>
    <s v="32M"/>
    <x v="7"/>
    <x v="0"/>
    <s v="Teen"/>
    <x v="9"/>
    <d v="2018-04-26T00:00:00"/>
    <x v="0"/>
    <s v="4.1 and up"/>
  </r>
  <r>
    <x v="597"/>
    <x v="0"/>
    <x v="0"/>
    <n v="302"/>
    <s v="3.0M"/>
    <x v="5"/>
    <x v="0"/>
    <s v="Everyone"/>
    <x v="24"/>
    <d v="2017-11-30T00:00:00"/>
    <x v="0"/>
    <s v="4.1 and up"/>
  </r>
  <r>
    <x v="598"/>
    <x v="1"/>
    <x v="1"/>
    <n v="65"/>
    <s v="37M"/>
    <x v="13"/>
    <x v="0"/>
    <s v="Everyone"/>
    <x v="30"/>
    <d v="2018-04-05T00:00:00"/>
    <x v="0"/>
    <s v="4.0.3 and up"/>
  </r>
  <r>
    <x v="599"/>
    <x v="5"/>
    <x v="1"/>
    <n v="88185"/>
    <s v="Varies with device"/>
    <x v="15"/>
    <x v="0"/>
    <s v="Mature 17+"/>
    <x v="5"/>
    <d v="2018-06-20T00:00:00"/>
    <x v="0"/>
    <s v="Varies with device"/>
  </r>
  <r>
    <x v="600"/>
    <x v="8"/>
    <x v="2"/>
    <n v="125"/>
    <s v="4.3M"/>
    <x v="13"/>
    <x v="0"/>
    <s v="Everyone"/>
    <x v="7"/>
    <d v="2018-01-05T00:00:00"/>
    <x v="0"/>
    <s v="3.0 and up"/>
  </r>
  <r>
    <x v="601"/>
    <x v="3"/>
    <x v="1"/>
    <n v="753043"/>
    <s v="57M"/>
    <x v="1"/>
    <x v="0"/>
    <s v="Teen"/>
    <x v="33"/>
    <d v="2018-08-01T00:00:00"/>
    <x v="0"/>
    <s v="4.0.3 and up"/>
  </r>
  <r>
    <x v="602"/>
    <x v="15"/>
    <x v="0"/>
    <n v="25370"/>
    <s v="Varies with device"/>
    <x v="2"/>
    <x v="0"/>
    <s v="Everyone"/>
    <x v="25"/>
    <d v="2018-08-06T00:00:00"/>
    <x v="0"/>
    <s v="Varies with device"/>
  </r>
  <r>
    <x v="603"/>
    <x v="21"/>
    <x v="0"/>
    <n v="1264084"/>
    <s v="62M"/>
    <x v="15"/>
    <x v="0"/>
    <s v="Teen"/>
    <x v="29"/>
    <d v="2018-08-07T00:00:00"/>
    <x v="0"/>
    <s v="4.0.3 and up"/>
  </r>
  <r>
    <x v="604"/>
    <x v="10"/>
    <x v="0"/>
    <n v="4"/>
    <s v="3.1M"/>
    <x v="8"/>
    <x v="0"/>
    <s v="Everyone"/>
    <x v="31"/>
    <d v="2018-06-15T00:00:00"/>
    <x v="0"/>
    <s v="4.4 and up"/>
  </r>
  <r>
    <x v="605"/>
    <x v="0"/>
    <x v="0"/>
    <n v="10256"/>
    <s v="39M"/>
    <x v="2"/>
    <x v="0"/>
    <s v="Everyone"/>
    <x v="33"/>
    <d v="2017-12-11T00:00:00"/>
    <x v="0"/>
    <s v="4.3 and up"/>
  </r>
  <r>
    <x v="606"/>
    <x v="5"/>
    <x v="1"/>
    <n v="37517"/>
    <s v="17M"/>
    <x v="7"/>
    <x v="0"/>
    <s v="Everyone"/>
    <x v="22"/>
    <d v="2018-07-20T00:00:00"/>
    <x v="0"/>
    <s v="4.1 and up"/>
  </r>
  <r>
    <x v="607"/>
    <x v="3"/>
    <x v="1"/>
    <n v="9898"/>
    <s v="63M"/>
    <x v="2"/>
    <x v="0"/>
    <s v="Mature 17+"/>
    <x v="33"/>
    <d v="2018-02-15T00:00:00"/>
    <x v="0"/>
    <s v="4.0.3 and up"/>
  </r>
  <r>
    <x v="608"/>
    <x v="9"/>
    <x v="1"/>
    <n v="2"/>
    <s v="3.3M"/>
    <x v="12"/>
    <x v="0"/>
    <s v="Everyone"/>
    <x v="7"/>
    <d v="2018-01-17T00:00:00"/>
    <x v="0"/>
    <s v="4.0 and up"/>
  </r>
  <r>
    <x v="609"/>
    <x v="11"/>
    <x v="2"/>
    <n v="6105"/>
    <s v="Varies with device"/>
    <x v="11"/>
    <x v="0"/>
    <s v="Teen"/>
    <x v="31"/>
    <d v="2016-03-11T00:00:00"/>
    <x v="1"/>
    <s v="Varies with device"/>
  </r>
  <r>
    <x v="610"/>
    <x v="7"/>
    <x v="1"/>
    <n v="3816"/>
    <s v="2.6M"/>
    <x v="9"/>
    <x v="0"/>
    <s v="Everyone"/>
    <x v="24"/>
    <d v="2016-05-04T00:00:00"/>
    <x v="1"/>
    <s v="2.3 and up"/>
  </r>
  <r>
    <x v="611"/>
    <x v="10"/>
    <x v="0"/>
    <n v="3"/>
    <s v="29M"/>
    <x v="8"/>
    <x v="0"/>
    <s v="Everyone"/>
    <x v="3"/>
    <d v="2018-05-28T00:00:00"/>
    <x v="0"/>
    <s v="4.1 and up"/>
  </r>
  <r>
    <x v="612"/>
    <x v="17"/>
    <x v="2"/>
    <n v="36028"/>
    <s v="50M"/>
    <x v="7"/>
    <x v="0"/>
    <s v="Everyone"/>
    <x v="65"/>
    <d v="2018-07-02T00:00:00"/>
    <x v="0"/>
    <s v="4.4 and up"/>
  </r>
  <r>
    <x v="613"/>
    <x v="0"/>
    <x v="0"/>
    <n v="10859051"/>
    <s v="Varies with device"/>
    <x v="18"/>
    <x v="0"/>
    <s v="Everyone"/>
    <x v="1"/>
    <d v="2018-08-06T00:00:00"/>
    <x v="0"/>
    <s v="Varies with device"/>
  </r>
  <r>
    <x v="614"/>
    <x v="14"/>
    <x v="3"/>
    <n v="21"/>
    <s v="2.1M"/>
    <x v="3"/>
    <x v="0"/>
    <s v="Everyone"/>
    <x v="24"/>
    <d v="2015-05-11T00:00:00"/>
    <x v="1"/>
    <s v="2.3 and up"/>
  </r>
  <r>
    <x v="615"/>
    <x v="17"/>
    <x v="2"/>
    <n v="159398"/>
    <s v="28M"/>
    <x v="7"/>
    <x v="0"/>
    <s v="Teen"/>
    <x v="38"/>
    <d v="2018-05-30T00:00:00"/>
    <x v="0"/>
    <s v="4.2 and up"/>
  </r>
  <r>
    <x v="616"/>
    <x v="12"/>
    <x v="2"/>
    <n v="26"/>
    <s v="1.2M"/>
    <x v="3"/>
    <x v="0"/>
    <s v="Everyone"/>
    <x v="25"/>
    <d v="2015-05-19T00:00:00"/>
    <x v="1"/>
    <s v="4.0 and up"/>
  </r>
  <r>
    <x v="617"/>
    <x v="21"/>
    <x v="0"/>
    <n v="1940"/>
    <s v="38M"/>
    <x v="11"/>
    <x v="0"/>
    <s v="Everyone"/>
    <x v="32"/>
    <d v="2018-07-18T00:00:00"/>
    <x v="0"/>
    <s v="4.2 and up"/>
  </r>
  <r>
    <x v="618"/>
    <x v="1"/>
    <x v="1"/>
    <n v="524467"/>
    <s v="33M"/>
    <x v="15"/>
    <x v="0"/>
    <s v="Teen"/>
    <x v="42"/>
    <d v="2016-07-07T00:00:00"/>
    <x v="1"/>
    <s v="2.3.3 and up"/>
  </r>
  <r>
    <x v="619"/>
    <x v="13"/>
    <x v="0"/>
    <n v="8600"/>
    <s v="91M"/>
    <x v="9"/>
    <x v="0"/>
    <s v="Everyone"/>
    <x v="48"/>
    <d v="2018-07-27T00:00:00"/>
    <x v="0"/>
    <s v="4.0.3 and up"/>
  </r>
  <r>
    <x v="620"/>
    <x v="13"/>
    <x v="0"/>
    <n v="7699"/>
    <s v="4.2M"/>
    <x v="9"/>
    <x v="0"/>
    <s v="Everyone 10+"/>
    <x v="43"/>
    <d v="2018-07-12T00:00:00"/>
    <x v="0"/>
    <s v="4.0.3 and up"/>
  </r>
  <r>
    <x v="621"/>
    <x v="0"/>
    <x v="0"/>
    <n v="32386"/>
    <s v="19M"/>
    <x v="2"/>
    <x v="0"/>
    <s v="Everyone"/>
    <x v="19"/>
    <d v="2018-08-01T00:00:00"/>
    <x v="0"/>
    <s v="5.1 and up"/>
  </r>
  <r>
    <x v="622"/>
    <x v="4"/>
    <x v="2"/>
    <n v="31"/>
    <s v="34M"/>
    <x v="10"/>
    <x v="0"/>
    <s v="Everyone"/>
    <x v="28"/>
    <d v="2017-08-09T00:00:00"/>
    <x v="0"/>
    <s v="4.1 and up"/>
  </r>
  <r>
    <x v="623"/>
    <x v="1"/>
    <x v="1"/>
    <n v="35206"/>
    <s v="7.2M"/>
    <x v="2"/>
    <x v="0"/>
    <s v="Everyone"/>
    <x v="11"/>
    <d v="2018-05-21T00:00:00"/>
    <x v="0"/>
    <s v="4.0 and up"/>
  </r>
  <r>
    <x v="624"/>
    <x v="19"/>
    <x v="2"/>
    <n v="321"/>
    <s v="1.3M"/>
    <x v="5"/>
    <x v="0"/>
    <s v="Everyone"/>
    <x v="14"/>
    <d v="2017-03-14T00:00:00"/>
    <x v="0"/>
    <s v="4.2 and up"/>
  </r>
  <r>
    <x v="625"/>
    <x v="11"/>
    <x v="2"/>
    <n v="8722"/>
    <s v="13M"/>
    <x v="9"/>
    <x v="0"/>
    <s v="Mature 17+"/>
    <x v="11"/>
    <d v="2018-06-20T00:00:00"/>
    <x v="0"/>
    <s v="4.1 and up"/>
  </r>
  <r>
    <x v="626"/>
    <x v="9"/>
    <x v="1"/>
    <n v="852455"/>
    <s v="68M"/>
    <x v="15"/>
    <x v="0"/>
    <s v="Mature 17+"/>
    <x v="29"/>
    <d v="2018-08-03T00:00:00"/>
    <x v="0"/>
    <s v="4.2 and up"/>
  </r>
  <r>
    <x v="627"/>
    <x v="0"/>
    <x v="0"/>
    <n v="1564"/>
    <s v="35M"/>
    <x v="5"/>
    <x v="0"/>
    <s v="Everyone"/>
    <x v="65"/>
    <d v="2018-05-25T00:00:00"/>
    <x v="0"/>
    <s v="4.1 and up"/>
  </r>
  <r>
    <x v="628"/>
    <x v="5"/>
    <x v="1"/>
    <n v="251951"/>
    <s v="16M"/>
    <x v="15"/>
    <x v="0"/>
    <s v="Mature 17+"/>
    <x v="1"/>
    <d v="2018-07-11T00:00:00"/>
    <x v="0"/>
    <s v="4.4 and up"/>
  </r>
  <r>
    <x v="629"/>
    <x v="11"/>
    <x v="2"/>
    <n v="8661"/>
    <s v="9.5M"/>
    <x v="2"/>
    <x v="0"/>
    <s v="Mature 17+"/>
    <x v="11"/>
    <d v="2018-04-03T00:00:00"/>
    <x v="0"/>
    <s v="4.0 and up"/>
  </r>
  <r>
    <x v="630"/>
    <x v="5"/>
    <x v="1"/>
    <n v="4871"/>
    <s v="30M"/>
    <x v="2"/>
    <x v="0"/>
    <s v="Everyone"/>
    <x v="1"/>
    <d v="2018-03-19T00:00:00"/>
    <x v="0"/>
    <s v="4.1 and up"/>
  </r>
  <r>
    <x v="631"/>
    <x v="25"/>
    <x v="3"/>
    <n v="83"/>
    <s v="4.8M"/>
    <x v="3"/>
    <x v="0"/>
    <s v="Everyone"/>
    <x v="50"/>
    <d v="2018-07-29T00:00:00"/>
    <x v="0"/>
    <s v="4.3 and up"/>
  </r>
  <r>
    <x v="632"/>
    <x v="10"/>
    <x v="0"/>
    <n v="18"/>
    <s v="1.3M"/>
    <x v="4"/>
    <x v="0"/>
    <s v="Everyone"/>
    <x v="8"/>
    <d v="2018-02-13T00:00:00"/>
    <x v="0"/>
    <s v="4.3 and up"/>
  </r>
  <r>
    <x v="633"/>
    <x v="3"/>
    <x v="1"/>
    <n v="420518"/>
    <s v="Varies with device"/>
    <x v="15"/>
    <x v="0"/>
    <s v="Everyone"/>
    <x v="3"/>
    <d v="2018-07-04T00:00:00"/>
    <x v="0"/>
    <s v="Varies with device"/>
  </r>
  <r>
    <x v="634"/>
    <x v="1"/>
    <x v="1"/>
    <n v="8923587"/>
    <s v="63M"/>
    <x v="1"/>
    <x v="0"/>
    <s v="Everyone"/>
    <x v="39"/>
    <d v="2018-07-02T00:00:00"/>
    <x v="0"/>
    <s v="4.2 and up"/>
  </r>
  <r>
    <x v="635"/>
    <x v="9"/>
    <x v="1"/>
    <n v="76"/>
    <s v="201k"/>
    <x v="13"/>
    <x v="0"/>
    <s v="Everyone"/>
    <x v="7"/>
    <d v="2017-06-07T00:00:00"/>
    <x v="0"/>
    <s v="3.0 and up"/>
  </r>
  <r>
    <x v="636"/>
    <x v="5"/>
    <x v="1"/>
    <n v="160164"/>
    <s v="12M"/>
    <x v="15"/>
    <x v="0"/>
    <s v="Teen"/>
    <x v="5"/>
    <d v="2018-08-01T00:00:00"/>
    <x v="0"/>
    <s v="5.0 and up"/>
  </r>
  <r>
    <x v="637"/>
    <x v="4"/>
    <x v="2"/>
    <n v="0"/>
    <s v="7.7M"/>
    <x v="12"/>
    <x v="0"/>
    <s v="Everyone"/>
    <x v="50"/>
    <d v="2017-02-27T00:00:00"/>
    <x v="0"/>
    <s v="4.0.3 and up"/>
  </r>
  <r>
    <x v="638"/>
    <x v="5"/>
    <x v="1"/>
    <n v="275048"/>
    <s v="41M"/>
    <x v="15"/>
    <x v="0"/>
    <s v="Teen"/>
    <x v="27"/>
    <d v="2018-06-22T00:00:00"/>
    <x v="0"/>
    <s v="2.3 and up"/>
  </r>
  <r>
    <x v="639"/>
    <x v="19"/>
    <x v="2"/>
    <n v="53"/>
    <s v="14M"/>
    <x v="10"/>
    <x v="0"/>
    <s v="Everyone"/>
    <x v="34"/>
    <d v="2015-02-23T00:00:00"/>
    <x v="1"/>
    <s v="2.3.3 and up"/>
  </r>
  <r>
    <x v="640"/>
    <x v="21"/>
    <x v="0"/>
    <n v="39480"/>
    <s v="14M"/>
    <x v="9"/>
    <x v="0"/>
    <s v="Everyone"/>
    <x v="48"/>
    <d v="2017-06-16T00:00:00"/>
    <x v="0"/>
    <s v="4.1 and up"/>
  </r>
  <r>
    <x v="641"/>
    <x v="15"/>
    <x v="0"/>
    <n v="93930"/>
    <s v="14M"/>
    <x v="7"/>
    <x v="0"/>
    <s v="Everyone"/>
    <x v="13"/>
    <d v="2018-08-01T00:00:00"/>
    <x v="0"/>
    <s v="4.2 and up"/>
  </r>
  <r>
    <x v="642"/>
    <x v="4"/>
    <x v="2"/>
    <n v="0"/>
    <s v="Varies with device"/>
    <x v="16"/>
    <x v="0"/>
    <s v="Everyone"/>
    <x v="25"/>
    <d v="2018-01-14T00:00:00"/>
    <x v="0"/>
    <s v="Varies with device"/>
  </r>
  <r>
    <x v="643"/>
    <x v="5"/>
    <x v="1"/>
    <n v="307453"/>
    <s v="17M"/>
    <x v="15"/>
    <x v="0"/>
    <s v="Everyone"/>
    <x v="1"/>
    <d v="2017-10-26T00:00:00"/>
    <x v="0"/>
    <s v="4.0.3 and up"/>
  </r>
  <r>
    <x v="644"/>
    <x v="17"/>
    <x v="2"/>
    <n v="728"/>
    <s v="Varies with device"/>
    <x v="5"/>
    <x v="0"/>
    <s v="Everyone 10+"/>
    <x v="31"/>
    <d v="2018-07-05T00:00:00"/>
    <x v="0"/>
    <s v="Varies with device"/>
  </r>
  <r>
    <x v="645"/>
    <x v="5"/>
    <x v="1"/>
    <n v="36"/>
    <s v="12M"/>
    <x v="3"/>
    <x v="0"/>
    <s v="Everyone"/>
    <x v="3"/>
    <d v="2017-08-21T00:00:00"/>
    <x v="0"/>
    <s v="4.0.3 and up"/>
  </r>
  <r>
    <x v="646"/>
    <x v="13"/>
    <x v="0"/>
    <n v="7"/>
    <s v="5.4M"/>
    <x v="10"/>
    <x v="0"/>
    <s v="Everyone"/>
    <x v="24"/>
    <d v="2018-07-03T00:00:00"/>
    <x v="0"/>
    <s v="4.1 and up"/>
  </r>
  <r>
    <x v="647"/>
    <x v="8"/>
    <x v="2"/>
    <n v="17"/>
    <s v="7.4M"/>
    <x v="3"/>
    <x v="0"/>
    <s v="Everyone"/>
    <x v="3"/>
    <d v="2018-06-04T00:00:00"/>
    <x v="0"/>
    <s v="4.4 and up"/>
  </r>
  <r>
    <x v="648"/>
    <x v="15"/>
    <x v="0"/>
    <n v="2464"/>
    <s v="34M"/>
    <x v="5"/>
    <x v="0"/>
    <s v="Everyone"/>
    <x v="18"/>
    <d v="2018-02-13T00:00:00"/>
    <x v="0"/>
    <s v="4.1 and up"/>
  </r>
  <r>
    <x v="649"/>
    <x v="0"/>
    <x v="0"/>
    <n v="69"/>
    <s v="951k"/>
    <x v="10"/>
    <x v="1"/>
    <s v="Everyone"/>
    <x v="36"/>
    <d v="2017-01-12T00:00:00"/>
    <x v="0"/>
    <s v="4.4 and up"/>
  </r>
  <r>
    <x v="650"/>
    <x v="15"/>
    <x v="0"/>
    <n v="2176"/>
    <s v="953k"/>
    <x v="11"/>
    <x v="0"/>
    <s v="Everyone"/>
    <x v="3"/>
    <d v="2018-08-01T00:00:00"/>
    <x v="0"/>
    <s v="4.1 and up"/>
  </r>
  <r>
    <x v="651"/>
    <x v="0"/>
    <x v="0"/>
    <n v="62"/>
    <s v="1.6M"/>
    <x v="10"/>
    <x v="1"/>
    <s v="Everyone"/>
    <x v="15"/>
    <d v="2018-06-30T00:00:00"/>
    <x v="0"/>
    <s v="4.0 and up"/>
  </r>
  <r>
    <x v="652"/>
    <x v="10"/>
    <x v="0"/>
    <n v="5"/>
    <s v="1.8M"/>
    <x v="16"/>
    <x v="0"/>
    <s v="Everyone"/>
    <x v="29"/>
    <d v="2018-08-04T00:00:00"/>
    <x v="0"/>
    <s v="5.0 and up"/>
  </r>
  <r>
    <x v="653"/>
    <x v="4"/>
    <x v="2"/>
    <n v="4"/>
    <s v="64M"/>
    <x v="14"/>
    <x v="0"/>
    <s v="Everyone"/>
    <x v="24"/>
    <d v="2018-07-17T00:00:00"/>
    <x v="0"/>
    <s v="4.4 and up"/>
  </r>
  <r>
    <x v="654"/>
    <x v="9"/>
    <x v="1"/>
    <n v="35931"/>
    <s v="19M"/>
    <x v="2"/>
    <x v="0"/>
    <s v="Teen"/>
    <x v="5"/>
    <d v="2018-07-16T00:00:00"/>
    <x v="0"/>
    <s v="4.4 and up"/>
  </r>
  <r>
    <x v="655"/>
    <x v="27"/>
    <x v="3"/>
    <n v="3"/>
    <s v="16M"/>
    <x v="10"/>
    <x v="0"/>
    <s v="Everyone"/>
    <x v="25"/>
    <d v="2018-07-16T00:00:00"/>
    <x v="0"/>
    <s v="4.4 and up"/>
  </r>
  <r>
    <x v="656"/>
    <x v="4"/>
    <x v="2"/>
    <n v="0"/>
    <s v="39M"/>
    <x v="6"/>
    <x v="0"/>
    <s v="Mature 17+"/>
    <x v="11"/>
    <d v="2018-07-13T00:00:00"/>
    <x v="0"/>
    <s v="4.0.3 and up"/>
  </r>
  <r>
    <x v="657"/>
    <x v="28"/>
    <x v="3"/>
    <n v="7"/>
    <s v="2.1M"/>
    <x v="8"/>
    <x v="1"/>
    <s v="Everyone"/>
    <x v="24"/>
    <d v="2017-03-23T00:00:00"/>
    <x v="0"/>
    <s v="4.0.3 and up"/>
  </r>
  <r>
    <x v="658"/>
    <x v="4"/>
    <x v="2"/>
    <n v="23"/>
    <s v="11M"/>
    <x v="8"/>
    <x v="0"/>
    <s v="Mature 17+"/>
    <x v="11"/>
    <d v="2018-07-31T00:00:00"/>
    <x v="0"/>
    <s v="4.4 and up"/>
  </r>
  <r>
    <x v="659"/>
    <x v="4"/>
    <x v="2"/>
    <n v="0"/>
    <s v="22M"/>
    <x v="8"/>
    <x v="0"/>
    <s v="Everyone"/>
    <x v="25"/>
    <d v="2015-09-17T00:00:00"/>
    <x v="1"/>
    <s v="4.1 and up"/>
  </r>
  <r>
    <x v="660"/>
    <x v="13"/>
    <x v="0"/>
    <n v="623"/>
    <s v="20M"/>
    <x v="5"/>
    <x v="0"/>
    <s v="Teen"/>
    <x v="30"/>
    <d v="2018-07-29T00:00:00"/>
    <x v="0"/>
    <s v="4.3 and up"/>
  </r>
  <r>
    <x v="661"/>
    <x v="4"/>
    <x v="2"/>
    <n v="0"/>
    <s v="7.4M"/>
    <x v="19"/>
    <x v="1"/>
    <s v="Everyone"/>
    <x v="24"/>
    <d v="2017-07-30T00:00:00"/>
    <x v="0"/>
    <s v="4.0 and up"/>
  </r>
  <r>
    <x v="662"/>
    <x v="4"/>
    <x v="2"/>
    <n v="14"/>
    <s v="4.9M"/>
    <x v="10"/>
    <x v="0"/>
    <s v="Teen"/>
    <x v="5"/>
    <d v="2018-07-21T00:00:00"/>
    <x v="0"/>
    <s v="2.1 and up"/>
  </r>
  <r>
    <x v="663"/>
    <x v="3"/>
    <x v="1"/>
    <n v="33387"/>
    <s v="20M"/>
    <x v="2"/>
    <x v="0"/>
    <s v="Teen"/>
    <x v="5"/>
    <d v="2018-07-16T00:00:00"/>
    <x v="0"/>
    <s v="4.4 and up"/>
  </r>
  <r>
    <x v="664"/>
    <x v="13"/>
    <x v="0"/>
    <n v="26"/>
    <s v="5.6M"/>
    <x v="10"/>
    <x v="0"/>
    <s v="Everyone"/>
    <x v="36"/>
    <d v="2017-03-03T00:00:00"/>
    <x v="0"/>
    <s v="4.0.3 and up"/>
  </r>
  <r>
    <x v="665"/>
    <x v="15"/>
    <x v="0"/>
    <n v="118034"/>
    <s v="Varies with device"/>
    <x v="7"/>
    <x v="0"/>
    <s v="Everyone"/>
    <x v="9"/>
    <d v="2018-08-02T00:00:00"/>
    <x v="0"/>
    <s v="Varies with device"/>
  </r>
  <r>
    <x v="666"/>
    <x v="15"/>
    <x v="0"/>
    <n v="1981"/>
    <s v="10M"/>
    <x v="11"/>
    <x v="0"/>
    <s v="Everyone"/>
    <x v="19"/>
    <d v="2018-06-21T00:00:00"/>
    <x v="0"/>
    <s v="4.1 and up"/>
  </r>
  <r>
    <x v="667"/>
    <x v="0"/>
    <x v="0"/>
    <n v="634159"/>
    <s v="58M"/>
    <x v="15"/>
    <x v="0"/>
    <s v="Teen"/>
    <x v="33"/>
    <d v="2018-06-21T00:00:00"/>
    <x v="0"/>
    <s v="4.2 and up"/>
  </r>
  <r>
    <x v="668"/>
    <x v="11"/>
    <x v="2"/>
    <n v="14552"/>
    <s v="17M"/>
    <x v="15"/>
    <x v="0"/>
    <s v="Everyone"/>
    <x v="3"/>
    <d v="2018-07-31T00:00:00"/>
    <x v="0"/>
    <s v="5.0 and up"/>
  </r>
  <r>
    <x v="669"/>
    <x v="13"/>
    <x v="0"/>
    <n v="10318"/>
    <s v="32M"/>
    <x v="2"/>
    <x v="0"/>
    <s v="Everyone"/>
    <x v="28"/>
    <d v="2018-06-19T00:00:00"/>
    <x v="0"/>
    <s v="4.4 and up"/>
  </r>
  <r>
    <x v="670"/>
    <x v="23"/>
    <x v="2"/>
    <n v="497"/>
    <s v="36M"/>
    <x v="11"/>
    <x v="0"/>
    <s v="Everyone"/>
    <x v="13"/>
    <d v="2018-07-17T00:00:00"/>
    <x v="0"/>
    <s v="4.4 and up"/>
  </r>
  <r>
    <x v="671"/>
    <x v="4"/>
    <x v="2"/>
    <n v="654"/>
    <s v="7.4M"/>
    <x v="11"/>
    <x v="0"/>
    <s v="Teen"/>
    <x v="26"/>
    <d v="2018-07-17T00:00:00"/>
    <x v="0"/>
    <s v="4.1 and up"/>
  </r>
  <r>
    <x v="672"/>
    <x v="15"/>
    <x v="0"/>
    <n v="29445"/>
    <s v="29M"/>
    <x v="7"/>
    <x v="0"/>
    <s v="Everyone"/>
    <x v="8"/>
    <d v="2018-05-11T00:00:00"/>
    <x v="0"/>
    <s v="4.0.3 and up"/>
  </r>
  <r>
    <x v="673"/>
    <x v="29"/>
    <x v="3"/>
    <n v="62"/>
    <s v="34M"/>
    <x v="13"/>
    <x v="0"/>
    <s v="Everyone"/>
    <x v="13"/>
    <d v="2018-04-09T00:00:00"/>
    <x v="0"/>
    <s v="4.1 and up"/>
  </r>
  <r>
    <x v="674"/>
    <x v="20"/>
    <x v="0"/>
    <n v="13"/>
    <s v="2.3M"/>
    <x v="8"/>
    <x v="0"/>
    <s v="Everyone"/>
    <x v="31"/>
    <d v="2018-03-09T00:00:00"/>
    <x v="0"/>
    <s v="4.0.3 and up"/>
  </r>
  <r>
    <x v="675"/>
    <x v="5"/>
    <x v="1"/>
    <n v="59"/>
    <s v="1.4M"/>
    <x v="10"/>
    <x v="0"/>
    <s v="Everyone"/>
    <x v="54"/>
    <d v="2017-04-08T00:00:00"/>
    <x v="0"/>
    <s v="2.3 and up"/>
  </r>
  <r>
    <x v="676"/>
    <x v="5"/>
    <x v="1"/>
    <n v="77717"/>
    <s v="14M"/>
    <x v="7"/>
    <x v="0"/>
    <s v="Everyone"/>
    <x v="3"/>
    <d v="2016-12-29T00:00:00"/>
    <x v="1"/>
    <s v="4.1 and up"/>
  </r>
  <r>
    <x v="677"/>
    <x v="15"/>
    <x v="0"/>
    <n v="39724"/>
    <s v="Varies with device"/>
    <x v="2"/>
    <x v="0"/>
    <s v="Everyone"/>
    <x v="9"/>
    <d v="2018-06-29T00:00:00"/>
    <x v="0"/>
    <s v="Varies with device"/>
  </r>
  <r>
    <x v="678"/>
    <x v="4"/>
    <x v="2"/>
    <n v="0"/>
    <s v="1.3M"/>
    <x v="12"/>
    <x v="0"/>
    <s v="Everyone"/>
    <x v="28"/>
    <d v="2018-06-07T00:00:00"/>
    <x v="0"/>
    <s v="4.4 and up"/>
  </r>
  <r>
    <x v="679"/>
    <x v="5"/>
    <x v="1"/>
    <n v="246201"/>
    <s v="Varies with device"/>
    <x v="15"/>
    <x v="0"/>
    <s v="Everyone"/>
    <x v="9"/>
    <d v="2018-07-23T00:00:00"/>
    <x v="0"/>
    <s v="Varies with device"/>
  </r>
  <r>
    <x v="680"/>
    <x v="4"/>
    <x v="2"/>
    <n v="0"/>
    <s v="26M"/>
    <x v="8"/>
    <x v="0"/>
    <s v="Everyone"/>
    <x v="7"/>
    <d v="2018-01-17T00:00:00"/>
    <x v="0"/>
    <s v="4.1 and up"/>
  </r>
  <r>
    <x v="681"/>
    <x v="5"/>
    <x v="1"/>
    <n v="185632"/>
    <s v="Varies with device"/>
    <x v="0"/>
    <x v="0"/>
    <s v="Everyone"/>
    <x v="25"/>
    <d v="2018-07-18T00:00:00"/>
    <x v="0"/>
    <s v="4.4 and up"/>
  </r>
  <r>
    <x v="682"/>
    <x v="7"/>
    <x v="1"/>
    <n v="43269"/>
    <s v="Varies with device"/>
    <x v="7"/>
    <x v="0"/>
    <s v="Everyone"/>
    <x v="15"/>
    <d v="2018-07-18T00:00:00"/>
    <x v="0"/>
    <s v="Varies with device"/>
  </r>
  <r>
    <x v="683"/>
    <x v="29"/>
    <x v="3"/>
    <n v="32"/>
    <s v="9.4M"/>
    <x v="10"/>
    <x v="0"/>
    <s v="Everyone"/>
    <x v="3"/>
    <d v="2018-04-03T00:00:00"/>
    <x v="0"/>
    <s v="4.4 and up"/>
  </r>
  <r>
    <x v="684"/>
    <x v="15"/>
    <x v="0"/>
    <n v="10"/>
    <s v="3.4M"/>
    <x v="6"/>
    <x v="0"/>
    <s v="Everyone"/>
    <x v="9"/>
    <d v="2015-08-31T00:00:00"/>
    <x v="1"/>
    <s v="4.0 and up"/>
  </r>
  <r>
    <x v="685"/>
    <x v="4"/>
    <x v="2"/>
    <n v="4"/>
    <s v="11M"/>
    <x v="8"/>
    <x v="0"/>
    <s v="Everyone"/>
    <x v="12"/>
    <d v="2017-06-04T00:00:00"/>
    <x v="0"/>
    <s v="4.0.3 and up"/>
  </r>
  <r>
    <x v="686"/>
    <x v="7"/>
    <x v="1"/>
    <n v="123279"/>
    <s v="25M"/>
    <x v="15"/>
    <x v="0"/>
    <s v="Everyone 10+"/>
    <x v="0"/>
    <d v="2018-01-24T00:00:00"/>
    <x v="0"/>
    <s v="4.4 and up"/>
  </r>
  <r>
    <x v="687"/>
    <x v="11"/>
    <x v="2"/>
    <n v="1739"/>
    <s v="21M"/>
    <x v="9"/>
    <x v="0"/>
    <s v="Everyone"/>
    <x v="26"/>
    <d v="2018-07-12T00:00:00"/>
    <x v="0"/>
    <s v="4.0.3 and up"/>
  </r>
  <r>
    <x v="688"/>
    <x v="1"/>
    <x v="1"/>
    <n v="708710"/>
    <s v="Varies with device"/>
    <x v="15"/>
    <x v="0"/>
    <s v="Everyone"/>
    <x v="10"/>
    <d v="2018-07-12T00:00:00"/>
    <x v="0"/>
    <s v="4.4 and up"/>
  </r>
  <r>
    <x v="689"/>
    <x v="13"/>
    <x v="0"/>
    <n v="45"/>
    <s v="12M"/>
    <x v="3"/>
    <x v="0"/>
    <s v="Everyone"/>
    <x v="7"/>
    <d v="2018-05-23T00:00:00"/>
    <x v="0"/>
    <s v="4.1 and up"/>
  </r>
  <r>
    <x v="690"/>
    <x v="4"/>
    <x v="2"/>
    <n v="0"/>
    <s v="2.5M"/>
    <x v="12"/>
    <x v="0"/>
    <s v="Everyone"/>
    <x v="9"/>
    <d v="2017-05-15T00:00:00"/>
    <x v="0"/>
    <s v="4.0 and up"/>
  </r>
  <r>
    <x v="691"/>
    <x v="0"/>
    <x v="0"/>
    <n v="44348"/>
    <s v="11M"/>
    <x v="7"/>
    <x v="0"/>
    <s v="Everyone"/>
    <x v="15"/>
    <d v="2018-07-06T00:00:00"/>
    <x v="0"/>
    <s v="4.1 and up"/>
  </r>
  <r>
    <x v="692"/>
    <x v="15"/>
    <x v="0"/>
    <n v="265"/>
    <s v="2.6M"/>
    <x v="13"/>
    <x v="1"/>
    <s v="Everyone"/>
    <x v="13"/>
    <d v="2018-01-06T00:00:00"/>
    <x v="0"/>
    <s v="2.3 and up"/>
  </r>
  <r>
    <x v="693"/>
    <x v="3"/>
    <x v="1"/>
    <n v="66"/>
    <s v="17k"/>
    <x v="10"/>
    <x v="1"/>
    <s v="Everyone"/>
    <x v="25"/>
    <d v="2013-09-25T00:00:00"/>
    <x v="2"/>
    <s v="2.2 and up"/>
  </r>
  <r>
    <x v="694"/>
    <x v="4"/>
    <x v="2"/>
    <n v="6"/>
    <s v="47M"/>
    <x v="10"/>
    <x v="0"/>
    <s v="Everyone"/>
    <x v="3"/>
    <d v="2017-05-17T00:00:00"/>
    <x v="0"/>
    <s v="4.0.3 and up"/>
  </r>
  <r>
    <x v="695"/>
    <x v="0"/>
    <x v="0"/>
    <n v="131"/>
    <s v="60M"/>
    <x v="13"/>
    <x v="0"/>
    <s v="Everyone"/>
    <x v="30"/>
    <d v="2017-09-25T00:00:00"/>
    <x v="0"/>
    <s v="4.4 and up"/>
  </r>
  <r>
    <x v="696"/>
    <x v="0"/>
    <x v="0"/>
    <n v="46369"/>
    <s v="33M"/>
    <x v="15"/>
    <x v="0"/>
    <s v="Everyone"/>
    <x v="66"/>
    <d v="2018-07-13T00:00:00"/>
    <x v="0"/>
    <s v="4.0.3 and up"/>
  </r>
  <r>
    <x v="697"/>
    <x v="1"/>
    <x v="1"/>
    <n v="766"/>
    <s v="14M"/>
    <x v="13"/>
    <x v="1"/>
    <s v="Everyone"/>
    <x v="41"/>
    <d v="2018-05-22T00:00:00"/>
    <x v="0"/>
    <s v="2.2 and up"/>
  </r>
  <r>
    <x v="698"/>
    <x v="21"/>
    <x v="0"/>
    <n v="615"/>
    <s v="2.0M"/>
    <x v="13"/>
    <x v="1"/>
    <s v="Everyone"/>
    <x v="3"/>
    <d v="2018-07-24T00:00:00"/>
    <x v="0"/>
    <s v="5.0 and up"/>
  </r>
  <r>
    <x v="699"/>
    <x v="4"/>
    <x v="2"/>
    <n v="3"/>
    <s v="3.0M"/>
    <x v="10"/>
    <x v="0"/>
    <s v="Everyone"/>
    <x v="5"/>
    <d v="2018-06-02T00:00:00"/>
    <x v="0"/>
    <s v="4.4 and up"/>
  </r>
  <r>
    <x v="700"/>
    <x v="9"/>
    <x v="1"/>
    <n v="9"/>
    <s v="4.7M"/>
    <x v="6"/>
    <x v="0"/>
    <s v="Everyone"/>
    <x v="3"/>
    <d v="2018-05-17T00:00:00"/>
    <x v="0"/>
    <s v="6.0 and up"/>
  </r>
  <r>
    <x v="701"/>
    <x v="7"/>
    <x v="1"/>
    <n v="31"/>
    <s v="35M"/>
    <x v="3"/>
    <x v="0"/>
    <s v="Everyone"/>
    <x v="17"/>
    <d v="2018-06-12T00:00:00"/>
    <x v="0"/>
    <s v="4.0 and up"/>
  </r>
  <r>
    <x v="702"/>
    <x v="10"/>
    <x v="0"/>
    <n v="1"/>
    <s v="8.4M"/>
    <x v="4"/>
    <x v="0"/>
    <s v="Everyone"/>
    <x v="2"/>
    <d v="2017-04-20T00:00:00"/>
    <x v="0"/>
    <s v="4.2 and up"/>
  </r>
  <r>
    <x v="703"/>
    <x v="0"/>
    <x v="0"/>
    <n v="184210"/>
    <s v="99M"/>
    <x v="15"/>
    <x v="0"/>
    <s v="Everyone"/>
    <x v="33"/>
    <d v="2018-07-30T00:00:00"/>
    <x v="0"/>
    <s v="4.4 and up"/>
  </r>
  <r>
    <x v="704"/>
    <x v="5"/>
    <x v="1"/>
    <n v="22248"/>
    <s v="1.8M"/>
    <x v="2"/>
    <x v="0"/>
    <s v="Everyone"/>
    <x v="24"/>
    <d v="2015-06-28T00:00:00"/>
    <x v="1"/>
    <s v="2.3 and up"/>
  </r>
  <r>
    <x v="705"/>
    <x v="11"/>
    <x v="2"/>
    <n v="146"/>
    <s v="784k"/>
    <x v="13"/>
    <x v="0"/>
    <s v="Everyone"/>
    <x v="3"/>
    <d v="2017-04-10T00:00:00"/>
    <x v="0"/>
    <s v="2.2 and up"/>
  </r>
  <r>
    <x v="706"/>
    <x v="4"/>
    <x v="2"/>
    <n v="4"/>
    <s v="Varies with device"/>
    <x v="10"/>
    <x v="0"/>
    <s v="Everyone"/>
    <x v="15"/>
    <d v="2018-05-25T00:00:00"/>
    <x v="0"/>
    <s v="Varies with device"/>
  </r>
  <r>
    <x v="707"/>
    <x v="1"/>
    <x v="1"/>
    <n v="875"/>
    <s v="8.5M"/>
    <x v="11"/>
    <x v="0"/>
    <s v="Everyone"/>
    <x v="3"/>
    <d v="2017-12-31T00:00:00"/>
    <x v="0"/>
    <s v="5.1 and up"/>
  </r>
  <r>
    <x v="708"/>
    <x v="5"/>
    <x v="1"/>
    <n v="193"/>
    <s v="14M"/>
    <x v="13"/>
    <x v="0"/>
    <s v="Everyone"/>
    <x v="5"/>
    <d v="2017-04-29T00:00:00"/>
    <x v="0"/>
    <s v="4.0 and up"/>
  </r>
  <r>
    <x v="709"/>
    <x v="1"/>
    <x v="1"/>
    <n v="3057481"/>
    <s v="14M"/>
    <x v="0"/>
    <x v="0"/>
    <s v="Teen"/>
    <x v="27"/>
    <d v="2018-07-26T00:00:00"/>
    <x v="0"/>
    <s v="2.3 and up"/>
  </r>
  <r>
    <x v="710"/>
    <x v="15"/>
    <x v="0"/>
    <n v="413999"/>
    <s v="10M"/>
    <x v="7"/>
    <x v="0"/>
    <s v="Teen"/>
    <x v="31"/>
    <d v="2018-08-03T00:00:00"/>
    <x v="0"/>
    <s v="4.1 and up"/>
  </r>
  <r>
    <x v="711"/>
    <x v="1"/>
    <x v="1"/>
    <n v="33661"/>
    <s v="60M"/>
    <x v="11"/>
    <x v="1"/>
    <s v="Everyone"/>
    <x v="49"/>
    <d v="2018-08-03T00:00:00"/>
    <x v="0"/>
    <s v="4.1 and up"/>
  </r>
  <r>
    <x v="712"/>
    <x v="12"/>
    <x v="2"/>
    <n v="21"/>
    <s v="Varies with device"/>
    <x v="8"/>
    <x v="1"/>
    <s v="Everyone"/>
    <x v="7"/>
    <d v="2017-01-30T00:00:00"/>
    <x v="0"/>
    <s v="Varies with device"/>
  </r>
  <r>
    <x v="713"/>
    <x v="15"/>
    <x v="0"/>
    <n v="37167"/>
    <s v="Varies with device"/>
    <x v="2"/>
    <x v="0"/>
    <s v="Everyone"/>
    <x v="19"/>
    <d v="2018-07-30T00:00:00"/>
    <x v="0"/>
    <s v="4.4 and up"/>
  </r>
  <r>
    <x v="714"/>
    <x v="3"/>
    <x v="1"/>
    <n v="111462"/>
    <s v="Varies with device"/>
    <x v="7"/>
    <x v="0"/>
    <s v="Everyone"/>
    <x v="10"/>
    <d v="2018-07-25T00:00:00"/>
    <x v="0"/>
    <s v="Varies with device"/>
  </r>
  <r>
    <x v="715"/>
    <x v="5"/>
    <x v="1"/>
    <n v="549900"/>
    <s v="60M"/>
    <x v="15"/>
    <x v="0"/>
    <s v="Everyone"/>
    <x v="25"/>
    <d v="2018-07-18T00:00:00"/>
    <x v="0"/>
    <s v="4.1 and up"/>
  </r>
  <r>
    <x v="716"/>
    <x v="17"/>
    <x v="2"/>
    <n v="167652"/>
    <s v="12M"/>
    <x v="15"/>
    <x v="0"/>
    <s v="Everyone"/>
    <x v="1"/>
    <d v="2018-04-23T00:00:00"/>
    <x v="0"/>
    <s v="4.1 and up"/>
  </r>
  <r>
    <x v="717"/>
    <x v="5"/>
    <x v="1"/>
    <n v="3213548"/>
    <s v="55M"/>
    <x v="1"/>
    <x v="0"/>
    <s v="Everyone 10+"/>
    <x v="5"/>
    <d v="2018-07-25T00:00:00"/>
    <x v="0"/>
    <s v="4.1 and up"/>
  </r>
  <r>
    <x v="718"/>
    <x v="1"/>
    <x v="1"/>
    <n v="108741"/>
    <s v="28M"/>
    <x v="15"/>
    <x v="0"/>
    <s v="Everyone"/>
    <x v="7"/>
    <d v="2018-07-20T00:00:00"/>
    <x v="0"/>
    <s v="4.3 and up"/>
  </r>
  <r>
    <x v="719"/>
    <x v="4"/>
    <x v="2"/>
    <n v="3"/>
    <s v="9.5M"/>
    <x v="10"/>
    <x v="0"/>
    <s v="Everyone"/>
    <x v="30"/>
    <d v="2017-01-20T00:00:00"/>
    <x v="0"/>
    <s v="2.2 and up"/>
  </r>
  <r>
    <x v="720"/>
    <x v="7"/>
    <x v="1"/>
    <n v="28151"/>
    <s v="49M"/>
    <x v="2"/>
    <x v="0"/>
    <s v="Everyone 10+"/>
    <x v="39"/>
    <d v="2016-12-25T00:00:00"/>
    <x v="1"/>
    <s v="2.3.3 and up"/>
  </r>
  <r>
    <x v="721"/>
    <x v="17"/>
    <x v="2"/>
    <n v="89"/>
    <s v="3.9M"/>
    <x v="13"/>
    <x v="0"/>
    <s v="Everyone"/>
    <x v="3"/>
    <d v="2018-07-01T00:00:00"/>
    <x v="0"/>
    <s v="4.1 and up"/>
  </r>
  <r>
    <x v="722"/>
    <x v="5"/>
    <x v="1"/>
    <n v="3806669"/>
    <s v="Varies with device"/>
    <x v="1"/>
    <x v="0"/>
    <s v="Mature 17+"/>
    <x v="29"/>
    <d v="2018-08-01T00:00:00"/>
    <x v="0"/>
    <s v="Varies with device"/>
  </r>
  <r>
    <x v="723"/>
    <x v="0"/>
    <x v="0"/>
    <n v="42849"/>
    <s v="Varies with device"/>
    <x v="2"/>
    <x v="0"/>
    <s v="Everyone"/>
    <x v="12"/>
    <d v="2016-08-10T00:00:00"/>
    <x v="1"/>
    <s v="Varies with device"/>
  </r>
  <r>
    <x v="724"/>
    <x v="12"/>
    <x v="2"/>
    <n v="226"/>
    <s v="25M"/>
    <x v="5"/>
    <x v="0"/>
    <s v="Everyone"/>
    <x v="8"/>
    <d v="2018-05-10T00:00:00"/>
    <x v="0"/>
    <s v="4.0 and up"/>
  </r>
  <r>
    <x v="725"/>
    <x v="15"/>
    <x v="0"/>
    <n v="750321"/>
    <s v="Varies with device"/>
    <x v="15"/>
    <x v="0"/>
    <s v="Everyone"/>
    <x v="24"/>
    <d v="2018-08-07T00:00:00"/>
    <x v="0"/>
    <s v="Varies with device"/>
  </r>
  <r>
    <x v="726"/>
    <x v="4"/>
    <x v="2"/>
    <n v="4"/>
    <s v="8.1M"/>
    <x v="6"/>
    <x v="0"/>
    <s v="Teen"/>
    <x v="48"/>
    <d v="2016-11-20T00:00:00"/>
    <x v="1"/>
    <s v="4.0 and up"/>
  </r>
  <r>
    <x v="727"/>
    <x v="11"/>
    <x v="2"/>
    <n v="213"/>
    <s v="2.9M"/>
    <x v="10"/>
    <x v="0"/>
    <s v="Everyone"/>
    <x v="7"/>
    <d v="2018-06-09T00:00:00"/>
    <x v="0"/>
    <s v="4.0 and up"/>
  </r>
  <r>
    <x v="728"/>
    <x v="13"/>
    <x v="0"/>
    <n v="191"/>
    <s v="7.2M"/>
    <x v="3"/>
    <x v="0"/>
    <s v="Everyone"/>
    <x v="18"/>
    <d v="2018-07-31T00:00:00"/>
    <x v="0"/>
    <s v="4.1 and up"/>
  </r>
  <r>
    <x v="729"/>
    <x v="15"/>
    <x v="0"/>
    <n v="46741"/>
    <s v="50M"/>
    <x v="15"/>
    <x v="0"/>
    <s v="Everyone"/>
    <x v="67"/>
    <d v="2018-08-03T00:00:00"/>
    <x v="0"/>
    <s v="4.0.3 and up"/>
  </r>
  <r>
    <x v="730"/>
    <x v="4"/>
    <x v="2"/>
    <n v="5"/>
    <s v="12M"/>
    <x v="6"/>
    <x v="0"/>
    <s v="Everyone"/>
    <x v="9"/>
    <d v="2016-10-17T00:00:00"/>
    <x v="1"/>
    <s v="2.3.3 and up"/>
  </r>
  <r>
    <x v="731"/>
    <x v="5"/>
    <x v="1"/>
    <n v="72"/>
    <s v="1.9M"/>
    <x v="13"/>
    <x v="0"/>
    <s v="Everyone"/>
    <x v="23"/>
    <d v="2015-12-21T00:00:00"/>
    <x v="1"/>
    <s v="2.3 and up"/>
  </r>
  <r>
    <x v="732"/>
    <x v="15"/>
    <x v="0"/>
    <n v="19170"/>
    <s v="70M"/>
    <x v="2"/>
    <x v="0"/>
    <s v="Everyone"/>
    <x v="64"/>
    <d v="2017-03-15T00:00:00"/>
    <x v="0"/>
    <s v="4.0.3 and up"/>
  </r>
  <r>
    <x v="621"/>
    <x v="0"/>
    <x v="0"/>
    <n v="32386"/>
    <s v="19M"/>
    <x v="2"/>
    <x v="0"/>
    <s v="Everyone"/>
    <x v="19"/>
    <d v="2018-08-01T00:00:00"/>
    <x v="0"/>
    <s v="5.1 and up"/>
  </r>
  <r>
    <x v="733"/>
    <x v="3"/>
    <x v="1"/>
    <n v="17"/>
    <s v="50M"/>
    <x v="10"/>
    <x v="0"/>
    <s v="Everyone"/>
    <x v="27"/>
    <d v="2018-03-16T00:00:00"/>
    <x v="0"/>
    <s v="4.1 and up"/>
  </r>
  <r>
    <x v="734"/>
    <x v="1"/>
    <x v="1"/>
    <n v="348962"/>
    <s v="26M"/>
    <x v="2"/>
    <x v="1"/>
    <s v="Mature 17+"/>
    <x v="33"/>
    <d v="2015-03-21T00:00:00"/>
    <x v="1"/>
    <s v="3.0 and up"/>
  </r>
  <r>
    <x v="735"/>
    <x v="7"/>
    <x v="1"/>
    <n v="21996"/>
    <s v="14M"/>
    <x v="2"/>
    <x v="0"/>
    <s v="Everyone"/>
    <x v="2"/>
    <d v="2018-07-19T00:00:00"/>
    <x v="0"/>
    <s v="4.0.3 and up"/>
  </r>
  <r>
    <x v="736"/>
    <x v="7"/>
    <x v="1"/>
    <n v="501498"/>
    <s v="12M"/>
    <x v="1"/>
    <x v="0"/>
    <s v="Teen"/>
    <x v="5"/>
    <d v="2018-07-26T00:00:00"/>
    <x v="0"/>
    <s v="Varies with device"/>
  </r>
  <r>
    <x v="737"/>
    <x v="5"/>
    <x v="1"/>
    <n v="4865093"/>
    <s v="51M"/>
    <x v="1"/>
    <x v="0"/>
    <s v="Everyone"/>
    <x v="1"/>
    <d v="2018-08-06T00:00:00"/>
    <x v="0"/>
    <s v="4.0.3 and up"/>
  </r>
  <r>
    <x v="738"/>
    <x v="0"/>
    <x v="0"/>
    <n v="838765"/>
    <s v="Varies with device"/>
    <x v="0"/>
    <x v="0"/>
    <s v="Everyone"/>
    <x v="19"/>
    <d v="2018-05-18T00:00:00"/>
    <x v="0"/>
    <s v="Varies with device"/>
  </r>
  <r>
    <x v="103"/>
    <x v="0"/>
    <x v="0"/>
    <n v="298854"/>
    <s v="Varies with device"/>
    <x v="15"/>
    <x v="0"/>
    <s v="Everyone"/>
    <x v="25"/>
    <d v="2018-08-05T00:00:00"/>
    <x v="0"/>
    <s v="Varies with device"/>
  </r>
  <r>
    <x v="739"/>
    <x v="4"/>
    <x v="2"/>
    <n v="2"/>
    <s v="28M"/>
    <x v="4"/>
    <x v="0"/>
    <s v="Everyone"/>
    <x v="25"/>
    <d v="2017-08-08T00:00:00"/>
    <x v="0"/>
    <s v="4.1 and up"/>
  </r>
  <r>
    <x v="740"/>
    <x v="8"/>
    <x v="2"/>
    <n v="3048"/>
    <s v="24M"/>
    <x v="9"/>
    <x v="0"/>
    <s v="Teen"/>
    <x v="33"/>
    <d v="2017-03-06T00:00:00"/>
    <x v="0"/>
    <s v="2.3 and up"/>
  </r>
  <r>
    <x v="741"/>
    <x v="4"/>
    <x v="2"/>
    <n v="0"/>
    <s v="5.7M"/>
    <x v="12"/>
    <x v="1"/>
    <s v="Everyone"/>
    <x v="13"/>
    <d v="2018-07-11T00:00:00"/>
    <x v="0"/>
    <s v="4.2 and up"/>
  </r>
  <r>
    <x v="742"/>
    <x v="4"/>
    <x v="2"/>
    <n v="3"/>
    <s v="4.1M"/>
    <x v="8"/>
    <x v="0"/>
    <s v="Everyone"/>
    <x v="5"/>
    <d v="2018-07-29T00:00:00"/>
    <x v="0"/>
    <s v="5.0 and up"/>
  </r>
  <r>
    <x v="743"/>
    <x v="15"/>
    <x v="0"/>
    <n v="77563"/>
    <s v="39M"/>
    <x v="15"/>
    <x v="0"/>
    <s v="Everyone"/>
    <x v="10"/>
    <d v="2018-07-23T00:00:00"/>
    <x v="0"/>
    <s v="4.2 and up"/>
  </r>
  <r>
    <x v="744"/>
    <x v="25"/>
    <x v="3"/>
    <n v="149"/>
    <s v="2.8M"/>
    <x v="5"/>
    <x v="0"/>
    <s v="Everyone"/>
    <x v="3"/>
    <d v="2016-03-28T00:00:00"/>
    <x v="1"/>
    <s v="3.2 and up"/>
  </r>
  <r>
    <x v="745"/>
    <x v="2"/>
    <x v="2"/>
    <n v="5"/>
    <s v="14M"/>
    <x v="6"/>
    <x v="0"/>
    <s v="Mature 17+"/>
    <x v="11"/>
    <d v="2018-07-09T00:00:00"/>
    <x v="0"/>
    <s v="4.1 and up"/>
  </r>
  <r>
    <x v="746"/>
    <x v="3"/>
    <x v="1"/>
    <n v="9"/>
    <s v="8.7M"/>
    <x v="10"/>
    <x v="0"/>
    <s v="Everyone"/>
    <x v="9"/>
    <d v="2018-07-18T00:00:00"/>
    <x v="0"/>
    <s v="4.1 and up"/>
  </r>
  <r>
    <x v="747"/>
    <x v="4"/>
    <x v="2"/>
    <n v="2"/>
    <s v="76M"/>
    <x v="4"/>
    <x v="1"/>
    <s v="Everyone"/>
    <x v="65"/>
    <d v="2016-01-08T00:00:00"/>
    <x v="1"/>
    <s v="4.0 and up"/>
  </r>
  <r>
    <x v="748"/>
    <x v="5"/>
    <x v="1"/>
    <n v="123"/>
    <s v="2.9M"/>
    <x v="13"/>
    <x v="0"/>
    <s v="Everyone"/>
    <x v="3"/>
    <d v="2016-02-09T00:00:00"/>
    <x v="1"/>
    <s v="4.0 and up"/>
  </r>
  <r>
    <x v="749"/>
    <x v="3"/>
    <x v="1"/>
    <n v="203"/>
    <s v="6.1M"/>
    <x v="11"/>
    <x v="0"/>
    <s v="Everyone"/>
    <x v="43"/>
    <d v="2018-03-21T00:00:00"/>
    <x v="0"/>
    <s v="4.0.3 and up"/>
  </r>
  <r>
    <x v="750"/>
    <x v="4"/>
    <x v="2"/>
    <n v="0"/>
    <s v="3.1M"/>
    <x v="4"/>
    <x v="0"/>
    <s v="Everyone"/>
    <x v="7"/>
    <d v="2015-07-01T00:00:00"/>
    <x v="1"/>
    <s v="4.0.3 and up"/>
  </r>
  <r>
    <x v="334"/>
    <x v="0"/>
    <x v="0"/>
    <n v="123412"/>
    <s v="Varies with device"/>
    <x v="0"/>
    <x v="0"/>
    <s v="Everyone"/>
    <x v="25"/>
    <d v="2018-04-13T00:00:00"/>
    <x v="0"/>
    <s v="Varies with device"/>
  </r>
  <r>
    <x v="751"/>
    <x v="5"/>
    <x v="1"/>
    <n v="13604"/>
    <s v="96M"/>
    <x v="2"/>
    <x v="1"/>
    <s v="Teen"/>
    <x v="33"/>
    <d v="2018-06-26T00:00:00"/>
    <x v="0"/>
    <s v="2.3 and up"/>
  </r>
  <r>
    <x v="752"/>
    <x v="4"/>
    <x v="2"/>
    <n v="1"/>
    <s v="421k"/>
    <x v="4"/>
    <x v="1"/>
    <s v="Everyone"/>
    <x v="3"/>
    <d v="2014-07-18T00:00:00"/>
    <x v="1"/>
    <s v="1.5 and up"/>
  </r>
  <r>
    <x v="753"/>
    <x v="13"/>
    <x v="0"/>
    <n v="15"/>
    <s v="4.1M"/>
    <x v="10"/>
    <x v="0"/>
    <s v="Teen"/>
    <x v="24"/>
    <d v="2017-11-10T00:00:00"/>
    <x v="0"/>
    <s v="2.3 and up"/>
  </r>
  <r>
    <x v="754"/>
    <x v="11"/>
    <x v="2"/>
    <n v="536"/>
    <s v="10M"/>
    <x v="13"/>
    <x v="0"/>
    <s v="Everyone"/>
    <x v="8"/>
    <d v="2017-06-27T00:00:00"/>
    <x v="0"/>
    <s v="4.0 and up"/>
  </r>
  <r>
    <x v="755"/>
    <x v="15"/>
    <x v="0"/>
    <n v="2090"/>
    <s v="4.6M"/>
    <x v="5"/>
    <x v="0"/>
    <s v="Everyone"/>
    <x v="31"/>
    <d v="2018-08-05T00:00:00"/>
    <x v="0"/>
    <s v="4.1 and up"/>
  </r>
  <r>
    <x v="756"/>
    <x v="4"/>
    <x v="2"/>
    <n v="0"/>
    <s v="10M"/>
    <x v="8"/>
    <x v="0"/>
    <s v="Everyone"/>
    <x v="9"/>
    <d v="2018-07-24T00:00:00"/>
    <x v="0"/>
    <s v="4.1 and up"/>
  </r>
  <r>
    <x v="757"/>
    <x v="1"/>
    <x v="1"/>
    <n v="688"/>
    <s v="4.4M"/>
    <x v="5"/>
    <x v="0"/>
    <s v="Everyone"/>
    <x v="25"/>
    <d v="2018-07-17T00:00:00"/>
    <x v="0"/>
    <s v="4.0 and up"/>
  </r>
  <r>
    <x v="758"/>
    <x v="9"/>
    <x v="1"/>
    <n v="21"/>
    <s v="14M"/>
    <x v="3"/>
    <x v="1"/>
    <s v="Everyone"/>
    <x v="49"/>
    <d v="2017-09-10T00:00:00"/>
    <x v="0"/>
    <s v="5.0 and up"/>
  </r>
  <r>
    <x v="759"/>
    <x v="1"/>
    <x v="1"/>
    <n v="441473"/>
    <s v="Varies with device"/>
    <x v="15"/>
    <x v="0"/>
    <s v="Everyone"/>
    <x v="28"/>
    <d v="2018-07-30T00:00:00"/>
    <x v="0"/>
    <s v="Varies with device"/>
  </r>
  <r>
    <x v="760"/>
    <x v="0"/>
    <x v="0"/>
    <n v="1439"/>
    <s v="15M"/>
    <x v="13"/>
    <x v="0"/>
    <s v="Everyone"/>
    <x v="3"/>
    <d v="2018-07-09T00:00:00"/>
    <x v="0"/>
    <s v="4.3 and up"/>
  </r>
  <r>
    <x v="761"/>
    <x v="30"/>
    <x v="4"/>
    <n v="3270"/>
    <s v="1.8M"/>
    <x v="9"/>
    <x v="0"/>
    <s v="Everyone"/>
    <x v="5"/>
    <d v="2015-08-18T00:00:00"/>
    <x v="1"/>
    <s v="2.2 and up"/>
  </r>
  <r>
    <x v="762"/>
    <x v="9"/>
    <x v="1"/>
    <n v="271214"/>
    <s v="Varies with device"/>
    <x v="15"/>
    <x v="0"/>
    <s v="Teen"/>
    <x v="16"/>
    <d v="2018-07-25T00:00:00"/>
    <x v="0"/>
    <s v="Varies with device"/>
  </r>
  <r>
    <x v="763"/>
    <x v="3"/>
    <x v="1"/>
    <n v="7063"/>
    <s v="Varies with device"/>
    <x v="2"/>
    <x v="0"/>
    <s v="Everyone"/>
    <x v="3"/>
    <d v="2018-01-25T00:00:00"/>
    <x v="0"/>
    <s v="5.0 and up"/>
  </r>
  <r>
    <x v="764"/>
    <x v="15"/>
    <x v="0"/>
    <n v="263525"/>
    <s v="Varies with device"/>
    <x v="15"/>
    <x v="0"/>
    <s v="Everyone"/>
    <x v="12"/>
    <d v="2018-08-04T00:00:00"/>
    <x v="0"/>
    <s v="Varies with device"/>
  </r>
  <r>
    <x v="765"/>
    <x v="0"/>
    <x v="0"/>
    <n v="57449"/>
    <s v="5.0M"/>
    <x v="2"/>
    <x v="0"/>
    <s v="Everyone"/>
    <x v="25"/>
    <d v="2018-08-04T00:00:00"/>
    <x v="0"/>
    <s v="4.0 and up"/>
  </r>
  <r>
    <x v="766"/>
    <x v="12"/>
    <x v="2"/>
    <n v="3227"/>
    <s v="35M"/>
    <x v="9"/>
    <x v="0"/>
    <s v="Everyone"/>
    <x v="25"/>
    <d v="2018-07-26T00:00:00"/>
    <x v="0"/>
    <s v="4.1 and up"/>
  </r>
  <r>
    <x v="767"/>
    <x v="0"/>
    <x v="0"/>
    <n v="23805"/>
    <s v="4.1M"/>
    <x v="2"/>
    <x v="0"/>
    <s v="Everyone"/>
    <x v="3"/>
    <d v="2017-08-13T00:00:00"/>
    <x v="0"/>
    <s v="4.0.3 and up"/>
  </r>
  <r>
    <x v="768"/>
    <x v="19"/>
    <x v="2"/>
    <n v="2248"/>
    <s v="15M"/>
    <x v="11"/>
    <x v="0"/>
    <s v="Everyone"/>
    <x v="52"/>
    <d v="2018-08-03T00:00:00"/>
    <x v="0"/>
    <s v="4.0 and up"/>
  </r>
  <r>
    <x v="769"/>
    <x v="2"/>
    <x v="2"/>
    <n v="37"/>
    <s v="3.4M"/>
    <x v="13"/>
    <x v="0"/>
    <s v="Everyone"/>
    <x v="23"/>
    <d v="2018-05-31T00:00:00"/>
    <x v="0"/>
    <s v="4.0 and up"/>
  </r>
  <r>
    <x v="770"/>
    <x v="11"/>
    <x v="2"/>
    <n v="34923"/>
    <s v="Varies with device"/>
    <x v="7"/>
    <x v="0"/>
    <s v="Teen"/>
    <x v="5"/>
    <d v="2018-07-27T00:00:00"/>
    <x v="0"/>
    <s v="Varies with device"/>
  </r>
  <r>
    <x v="771"/>
    <x v="19"/>
    <x v="2"/>
    <n v="43"/>
    <s v="10M"/>
    <x v="3"/>
    <x v="0"/>
    <s v="Mature 17+"/>
    <x v="3"/>
    <d v="2018-07-24T00:00:00"/>
    <x v="0"/>
    <s v="4.1 and up"/>
  </r>
  <r>
    <x v="772"/>
    <x v="1"/>
    <x v="1"/>
    <n v="3648120"/>
    <s v="3.3M"/>
    <x v="1"/>
    <x v="0"/>
    <s v="Teen"/>
    <x v="13"/>
    <d v="2018-07-18T00:00:00"/>
    <x v="0"/>
    <s v="4.0 and up"/>
  </r>
  <r>
    <x v="773"/>
    <x v="13"/>
    <x v="0"/>
    <n v="23802"/>
    <s v="173k"/>
    <x v="11"/>
    <x v="1"/>
    <s v="Everyone"/>
    <x v="36"/>
    <d v="2016-11-17T00:00:00"/>
    <x v="1"/>
    <s v="4.0 and up"/>
  </r>
  <r>
    <x v="774"/>
    <x v="12"/>
    <x v="2"/>
    <n v="114"/>
    <s v="10M"/>
    <x v="13"/>
    <x v="0"/>
    <s v="Everyone"/>
    <x v="12"/>
    <d v="2016-10-31T00:00:00"/>
    <x v="1"/>
    <s v="4.0 and up"/>
  </r>
  <r>
    <x v="775"/>
    <x v="15"/>
    <x v="0"/>
    <n v="4578890"/>
    <s v="24M"/>
    <x v="0"/>
    <x v="0"/>
    <s v="Everyone 10+"/>
    <x v="27"/>
    <d v="2018-07-17T00:00:00"/>
    <x v="0"/>
    <s v="4.1 and up"/>
  </r>
  <r>
    <x v="776"/>
    <x v="3"/>
    <x v="1"/>
    <n v="29062"/>
    <s v="63M"/>
    <x v="2"/>
    <x v="0"/>
    <s v="Everyone"/>
    <x v="42"/>
    <d v="2017-09-15T00:00:00"/>
    <x v="0"/>
    <s v="2.3 and up"/>
  </r>
  <r>
    <x v="777"/>
    <x v="12"/>
    <x v="2"/>
    <n v="5"/>
    <s v="2.5M"/>
    <x v="10"/>
    <x v="0"/>
    <s v="Mature 17+"/>
    <x v="5"/>
    <d v="2015-06-11T00:00:00"/>
    <x v="1"/>
    <s v="3.0 and up"/>
  </r>
  <r>
    <x v="778"/>
    <x v="9"/>
    <x v="1"/>
    <n v="176448"/>
    <s v="10M"/>
    <x v="7"/>
    <x v="0"/>
    <s v="Everyone"/>
    <x v="19"/>
    <d v="2017-11-21T00:00:00"/>
    <x v="0"/>
    <s v="4.4 and up"/>
  </r>
  <r>
    <x v="779"/>
    <x v="0"/>
    <x v="0"/>
    <n v="237"/>
    <s v="6.4M"/>
    <x v="13"/>
    <x v="0"/>
    <s v="Everyone"/>
    <x v="36"/>
    <d v="2018-07-30T00:00:00"/>
    <x v="0"/>
    <s v="4.0.3 and up"/>
  </r>
  <r>
    <x v="780"/>
    <x v="2"/>
    <x v="2"/>
    <n v="44"/>
    <s v="6.3M"/>
    <x v="10"/>
    <x v="0"/>
    <s v="Teen"/>
    <x v="29"/>
    <d v="2018-05-21T00:00:00"/>
    <x v="0"/>
    <s v="4.1 and up"/>
  </r>
  <r>
    <x v="781"/>
    <x v="5"/>
    <x v="1"/>
    <n v="1580"/>
    <s v="3.6M"/>
    <x v="11"/>
    <x v="0"/>
    <s v="Everyone"/>
    <x v="36"/>
    <d v="2014-11-12T00:00:00"/>
    <x v="1"/>
    <s v="2.3 and up"/>
  </r>
  <r>
    <x v="782"/>
    <x v="1"/>
    <x v="1"/>
    <n v="9140"/>
    <s v="14M"/>
    <x v="9"/>
    <x v="0"/>
    <s v="Everyone"/>
    <x v="28"/>
    <d v="2018-07-31T00:00:00"/>
    <x v="0"/>
    <s v="4.4 and up"/>
  </r>
  <r>
    <x v="783"/>
    <x v="0"/>
    <x v="0"/>
    <n v="110877"/>
    <s v="Varies with device"/>
    <x v="2"/>
    <x v="0"/>
    <s v="Everyone 10+"/>
    <x v="68"/>
    <d v="2018-03-28T00:00:00"/>
    <x v="0"/>
    <s v="Varies with device"/>
  </r>
  <r>
    <x v="784"/>
    <x v="0"/>
    <x v="0"/>
    <n v="474439"/>
    <s v="7.9M"/>
    <x v="15"/>
    <x v="0"/>
    <s v="Everyone"/>
    <x v="3"/>
    <d v="2018-06-26T00:00:00"/>
    <x v="0"/>
    <s v="4.2 and up"/>
  </r>
  <r>
    <x v="785"/>
    <x v="15"/>
    <x v="0"/>
    <n v="29436"/>
    <s v="43M"/>
    <x v="2"/>
    <x v="0"/>
    <s v="Everyone"/>
    <x v="65"/>
    <d v="2018-03-21T00:00:00"/>
    <x v="0"/>
    <s v="4.1 and up"/>
  </r>
  <r>
    <x v="786"/>
    <x v="19"/>
    <x v="2"/>
    <n v="291"/>
    <s v="37M"/>
    <x v="11"/>
    <x v="0"/>
    <s v="Everyone"/>
    <x v="17"/>
    <d v="2017-09-14T00:00:00"/>
    <x v="0"/>
    <s v="4.1 and up"/>
  </r>
  <r>
    <x v="787"/>
    <x v="15"/>
    <x v="0"/>
    <n v="22015"/>
    <s v="Varies with device"/>
    <x v="2"/>
    <x v="0"/>
    <s v="Everyone"/>
    <x v="22"/>
    <d v="2018-07-06T00:00:00"/>
    <x v="0"/>
    <s v="5.0 and up"/>
  </r>
  <r>
    <x v="788"/>
    <x v="7"/>
    <x v="1"/>
    <n v="63197"/>
    <s v="11M"/>
    <x v="2"/>
    <x v="0"/>
    <s v="Everyone"/>
    <x v="17"/>
    <d v="2018-06-27T00:00:00"/>
    <x v="0"/>
    <s v="Varies with device"/>
  </r>
  <r>
    <x v="789"/>
    <x v="4"/>
    <x v="2"/>
    <n v="0"/>
    <s v="26M"/>
    <x v="14"/>
    <x v="0"/>
    <s v="Everyone"/>
    <x v="19"/>
    <d v="2018-03-18T00:00:00"/>
    <x v="0"/>
    <s v="4.1 and up"/>
  </r>
  <r>
    <x v="790"/>
    <x v="5"/>
    <x v="1"/>
    <n v="16"/>
    <s v="40M"/>
    <x v="10"/>
    <x v="0"/>
    <s v="Everyone"/>
    <x v="30"/>
    <d v="2018-05-31T00:00:00"/>
    <x v="0"/>
    <s v="4.0 and up"/>
  </r>
  <r>
    <x v="791"/>
    <x v="10"/>
    <x v="0"/>
    <n v="2"/>
    <s v="1.4M"/>
    <x v="16"/>
    <x v="0"/>
    <s v="Everyone"/>
    <x v="23"/>
    <d v="2018-07-13T00:00:00"/>
    <x v="0"/>
    <s v="4.4 and up"/>
  </r>
  <r>
    <x v="792"/>
    <x v="0"/>
    <x v="0"/>
    <n v="65"/>
    <s v="24M"/>
    <x v="13"/>
    <x v="0"/>
    <s v="Everyone"/>
    <x v="8"/>
    <d v="2018-07-05T00:00:00"/>
    <x v="0"/>
    <s v="4.0 and up"/>
  </r>
  <r>
    <x v="793"/>
    <x v="2"/>
    <x v="2"/>
    <n v="22"/>
    <s v="4.1M"/>
    <x v="10"/>
    <x v="0"/>
    <s v="Everyone"/>
    <x v="7"/>
    <d v="2017-05-23T00:00:00"/>
    <x v="0"/>
    <s v="4.0.3 and up"/>
  </r>
  <r>
    <x v="794"/>
    <x v="1"/>
    <x v="1"/>
    <n v="401530"/>
    <s v="Varies with device"/>
    <x v="15"/>
    <x v="0"/>
    <s v="Everyone"/>
    <x v="13"/>
    <d v="2018-08-03T00:00:00"/>
    <x v="0"/>
    <s v="Varies with device"/>
  </r>
  <r>
    <x v="795"/>
    <x v="4"/>
    <x v="2"/>
    <n v="3"/>
    <s v="14M"/>
    <x v="8"/>
    <x v="0"/>
    <s v="Teen"/>
    <x v="36"/>
    <d v="2016-05-13T00:00:00"/>
    <x v="1"/>
    <s v="2.3.3 and up"/>
  </r>
  <r>
    <x v="796"/>
    <x v="11"/>
    <x v="2"/>
    <n v="237"/>
    <s v="26M"/>
    <x v="11"/>
    <x v="0"/>
    <s v="Everyone"/>
    <x v="41"/>
    <d v="2018-07-12T00:00:00"/>
    <x v="0"/>
    <s v="4.1 and up"/>
  </r>
  <r>
    <x v="797"/>
    <x v="17"/>
    <x v="2"/>
    <n v="828"/>
    <s v="Varies with device"/>
    <x v="11"/>
    <x v="0"/>
    <s v="Everyone"/>
    <x v="24"/>
    <d v="2017-10-01T00:00:00"/>
    <x v="0"/>
    <s v="Varies with device"/>
  </r>
  <r>
    <x v="798"/>
    <x v="31"/>
    <x v="3"/>
    <n v="66"/>
    <s v="1.2M"/>
    <x v="5"/>
    <x v="0"/>
    <s v="Everyone"/>
    <x v="30"/>
    <d v="2016-10-25T00:00:00"/>
    <x v="1"/>
    <s v="4.0.3 and up"/>
  </r>
  <r>
    <x v="799"/>
    <x v="10"/>
    <x v="0"/>
    <n v="3"/>
    <s v="28M"/>
    <x v="8"/>
    <x v="0"/>
    <s v="Everyone"/>
    <x v="30"/>
    <d v="2017-04-21T00:00:00"/>
    <x v="0"/>
    <s v="4.0.3 and up"/>
  </r>
  <r>
    <x v="800"/>
    <x v="3"/>
    <x v="1"/>
    <n v="9348"/>
    <s v="Varies with device"/>
    <x v="2"/>
    <x v="0"/>
    <s v="Everyone"/>
    <x v="24"/>
    <d v="2016-06-01T00:00:00"/>
    <x v="1"/>
    <s v="Varies with device"/>
  </r>
  <r>
    <x v="801"/>
    <x v="15"/>
    <x v="0"/>
    <n v="124970"/>
    <s v="Varies with device"/>
    <x v="7"/>
    <x v="0"/>
    <s v="Teen"/>
    <x v="23"/>
    <d v="2018-05-26T00:00:00"/>
    <x v="0"/>
    <s v="Varies with device"/>
  </r>
  <r>
    <x v="802"/>
    <x v="0"/>
    <x v="0"/>
    <n v="37"/>
    <s v="15M"/>
    <x v="3"/>
    <x v="0"/>
    <s v="Teen"/>
    <x v="36"/>
    <d v="2017-02-26T00:00:00"/>
    <x v="0"/>
    <s v="4.1 and up"/>
  </r>
  <r>
    <x v="803"/>
    <x v="4"/>
    <x v="2"/>
    <n v="2"/>
    <s v="15M"/>
    <x v="8"/>
    <x v="0"/>
    <s v="Everyone"/>
    <x v="13"/>
    <d v="2018-03-22T00:00:00"/>
    <x v="0"/>
    <s v="4.1 and up"/>
  </r>
  <r>
    <x v="804"/>
    <x v="17"/>
    <x v="2"/>
    <n v="35572"/>
    <s v="Varies with device"/>
    <x v="2"/>
    <x v="0"/>
    <s v="Teen"/>
    <x v="16"/>
    <d v="2013-09-04T00:00:00"/>
    <x v="2"/>
    <s v="Varies with device"/>
  </r>
  <r>
    <x v="805"/>
    <x v="5"/>
    <x v="1"/>
    <n v="125"/>
    <s v="53M"/>
    <x v="3"/>
    <x v="0"/>
    <s v="Everyone"/>
    <x v="13"/>
    <d v="2017-10-16T00:00:00"/>
    <x v="0"/>
    <s v="4.1 and up"/>
  </r>
  <r>
    <x v="806"/>
    <x v="21"/>
    <x v="0"/>
    <n v="1228"/>
    <s v="29M"/>
    <x v="13"/>
    <x v="0"/>
    <s v="Everyone"/>
    <x v="24"/>
    <d v="2018-03-28T00:00:00"/>
    <x v="0"/>
    <s v="4.1 and up"/>
  </r>
  <r>
    <x v="807"/>
    <x v="1"/>
    <x v="1"/>
    <n v="303394"/>
    <s v="53M"/>
    <x v="15"/>
    <x v="0"/>
    <s v="Mature 17+"/>
    <x v="5"/>
    <d v="2018-08-03T00:00:00"/>
    <x v="0"/>
    <s v="4.1 and up"/>
  </r>
  <r>
    <x v="808"/>
    <x v="1"/>
    <x v="1"/>
    <n v="272145"/>
    <s v="Varies with device"/>
    <x v="15"/>
    <x v="0"/>
    <s v="Everyone"/>
    <x v="69"/>
    <d v="2018-08-03T00:00:00"/>
    <x v="0"/>
    <s v="5.0 and up"/>
  </r>
  <r>
    <x v="809"/>
    <x v="13"/>
    <x v="0"/>
    <n v="499"/>
    <s v="6.9M"/>
    <x v="5"/>
    <x v="0"/>
    <s v="Everyone"/>
    <x v="9"/>
    <d v="2018-05-10T00:00:00"/>
    <x v="0"/>
    <s v="4.1 and up"/>
  </r>
  <r>
    <x v="810"/>
    <x v="5"/>
    <x v="1"/>
    <n v="201"/>
    <s v="45M"/>
    <x v="13"/>
    <x v="0"/>
    <s v="Everyone"/>
    <x v="12"/>
    <d v="2018-07-16T00:00:00"/>
    <x v="0"/>
    <s v="4.4 and up"/>
  </r>
  <r>
    <x v="811"/>
    <x v="21"/>
    <x v="0"/>
    <n v="4"/>
    <s v="23M"/>
    <x v="12"/>
    <x v="1"/>
    <s v="Teen"/>
    <x v="8"/>
    <d v="2018-01-24T00:00:00"/>
    <x v="0"/>
    <s v="2.3.3 and up"/>
  </r>
  <r>
    <x v="812"/>
    <x v="5"/>
    <x v="1"/>
    <n v="685"/>
    <s v="21M"/>
    <x v="5"/>
    <x v="0"/>
    <s v="Everyone"/>
    <x v="2"/>
    <d v="2018-08-03T00:00:00"/>
    <x v="0"/>
    <s v="4.4 and up"/>
  </r>
  <r>
    <x v="813"/>
    <x v="0"/>
    <x v="0"/>
    <n v="64"/>
    <s v="81M"/>
    <x v="13"/>
    <x v="0"/>
    <s v="Everyone"/>
    <x v="65"/>
    <d v="2018-07-18T00:00:00"/>
    <x v="0"/>
    <s v="5.0 and up"/>
  </r>
  <r>
    <x v="814"/>
    <x v="4"/>
    <x v="2"/>
    <n v="13"/>
    <s v="942k"/>
    <x v="10"/>
    <x v="0"/>
    <s v="Everyone"/>
    <x v="23"/>
    <d v="2013-11-22T00:00:00"/>
    <x v="2"/>
    <s v="2.3.3 and up"/>
  </r>
  <r>
    <x v="815"/>
    <x v="4"/>
    <x v="2"/>
    <n v="0"/>
    <s v="Varies with device"/>
    <x v="13"/>
    <x v="0"/>
    <s v="Everyone"/>
    <x v="25"/>
    <d v="2017-03-01T00:00:00"/>
    <x v="0"/>
    <s v="Varies with device"/>
  </r>
  <r>
    <x v="816"/>
    <x v="15"/>
    <x v="0"/>
    <n v="38"/>
    <s v="13M"/>
    <x v="10"/>
    <x v="0"/>
    <s v="Everyone"/>
    <x v="25"/>
    <d v="2018-07-17T00:00:00"/>
    <x v="0"/>
    <s v="6.0 and up"/>
  </r>
  <r>
    <x v="817"/>
    <x v="3"/>
    <x v="1"/>
    <n v="288809"/>
    <s v="6.6M"/>
    <x v="15"/>
    <x v="0"/>
    <s v="Everyone"/>
    <x v="19"/>
    <d v="2017-09-27T00:00:00"/>
    <x v="0"/>
    <s v="4.4 and up"/>
  </r>
  <r>
    <x v="818"/>
    <x v="0"/>
    <x v="0"/>
    <n v="46"/>
    <s v="24M"/>
    <x v="10"/>
    <x v="0"/>
    <s v="Everyone"/>
    <x v="3"/>
    <d v="2018-05-18T00:00:00"/>
    <x v="0"/>
    <s v="4.1 and up"/>
  </r>
  <r>
    <x v="819"/>
    <x v="4"/>
    <x v="2"/>
    <n v="2"/>
    <s v="6.9M"/>
    <x v="12"/>
    <x v="0"/>
    <s v="Everyone"/>
    <x v="2"/>
    <d v="2018-05-11T00:00:00"/>
    <x v="0"/>
    <s v="4.0.3 and up"/>
  </r>
  <r>
    <x v="820"/>
    <x v="13"/>
    <x v="0"/>
    <n v="55"/>
    <s v="8.0M"/>
    <x v="6"/>
    <x v="0"/>
    <s v="Everyone"/>
    <x v="28"/>
    <d v="2018-04-11T00:00:00"/>
    <x v="0"/>
    <s v="4.0.3 and up"/>
  </r>
  <r>
    <x v="821"/>
    <x v="4"/>
    <x v="2"/>
    <n v="0"/>
    <s v="9.7M"/>
    <x v="14"/>
    <x v="0"/>
    <s v="Everyone"/>
    <x v="7"/>
    <d v="2018-06-20T00:00:00"/>
    <x v="0"/>
    <s v="4.1 and up"/>
  </r>
  <r>
    <x v="822"/>
    <x v="11"/>
    <x v="2"/>
    <n v="28694"/>
    <s v="2.9M"/>
    <x v="2"/>
    <x v="0"/>
    <s v="Everyone"/>
    <x v="36"/>
    <d v="2018-01-14T00:00:00"/>
    <x v="0"/>
    <s v="4.0.3 and up"/>
  </r>
  <r>
    <x v="823"/>
    <x v="1"/>
    <x v="1"/>
    <n v="18918"/>
    <s v="12M"/>
    <x v="7"/>
    <x v="0"/>
    <s v="Everyone"/>
    <x v="36"/>
    <d v="2018-06-19T00:00:00"/>
    <x v="0"/>
    <s v="4.0 and up"/>
  </r>
  <r>
    <x v="654"/>
    <x v="9"/>
    <x v="1"/>
    <n v="35931"/>
    <s v="19M"/>
    <x v="2"/>
    <x v="0"/>
    <s v="Teen"/>
    <x v="5"/>
    <d v="2018-07-16T00:00:00"/>
    <x v="0"/>
    <s v="4.4 and up"/>
  </r>
  <r>
    <x v="824"/>
    <x v="4"/>
    <x v="2"/>
    <n v="1"/>
    <s v="38M"/>
    <x v="12"/>
    <x v="0"/>
    <s v="Everyone"/>
    <x v="17"/>
    <d v="2015-12-04T00:00:00"/>
    <x v="1"/>
    <s v="4.1 and up"/>
  </r>
  <r>
    <x v="825"/>
    <x v="13"/>
    <x v="0"/>
    <n v="26862"/>
    <s v="30M"/>
    <x v="9"/>
    <x v="0"/>
    <s v="Everyone"/>
    <x v="30"/>
    <d v="2018-06-25T00:00:00"/>
    <x v="0"/>
    <s v="4.0.3 and up"/>
  </r>
  <r>
    <x v="826"/>
    <x v="4"/>
    <x v="2"/>
    <n v="4"/>
    <s v="3.9M"/>
    <x v="8"/>
    <x v="0"/>
    <s v="Everyone"/>
    <x v="50"/>
    <d v="2018-07-24T00:00:00"/>
    <x v="0"/>
    <s v="4.4W and up"/>
  </r>
  <r>
    <x v="827"/>
    <x v="17"/>
    <x v="2"/>
    <n v="6979"/>
    <s v="12M"/>
    <x v="2"/>
    <x v="0"/>
    <s v="Everyone"/>
    <x v="5"/>
    <d v="2018-07-05T00:00:00"/>
    <x v="0"/>
    <s v="4.0 and up"/>
  </r>
  <r>
    <x v="828"/>
    <x v="10"/>
    <x v="0"/>
    <n v="2"/>
    <s v="6.0M"/>
    <x v="12"/>
    <x v="0"/>
    <s v="Everyone"/>
    <x v="9"/>
    <d v="2018-05-24T00:00:00"/>
    <x v="0"/>
    <s v="4.0.3 and up"/>
  </r>
  <r>
    <x v="829"/>
    <x v="13"/>
    <x v="0"/>
    <n v="7"/>
    <s v="1.2M"/>
    <x v="8"/>
    <x v="1"/>
    <s v="Everyone"/>
    <x v="24"/>
    <d v="2013-11-01T00:00:00"/>
    <x v="2"/>
    <s v="1.6 and up"/>
  </r>
  <r>
    <x v="830"/>
    <x v="10"/>
    <x v="0"/>
    <n v="4"/>
    <s v="9.2M"/>
    <x v="8"/>
    <x v="0"/>
    <s v="Teen"/>
    <x v="36"/>
    <d v="2018-04-12T00:00:00"/>
    <x v="0"/>
    <s v="4.1 and up"/>
  </r>
  <r>
    <x v="831"/>
    <x v="10"/>
    <x v="0"/>
    <n v="1"/>
    <s v="Varies with device"/>
    <x v="12"/>
    <x v="0"/>
    <s v="Everyone"/>
    <x v="4"/>
    <d v="2018-05-15T00:00:00"/>
    <x v="0"/>
    <s v="4.1 and up"/>
  </r>
  <r>
    <x v="832"/>
    <x v="0"/>
    <x v="0"/>
    <n v="23"/>
    <s v="283k"/>
    <x v="3"/>
    <x v="0"/>
    <s v="Everyone"/>
    <x v="3"/>
    <d v="2018-07-20T00:00:00"/>
    <x v="0"/>
    <s v="3.2 and up"/>
  </r>
  <r>
    <x v="833"/>
    <x v="5"/>
    <x v="1"/>
    <n v="42432"/>
    <s v="36M"/>
    <x v="2"/>
    <x v="0"/>
    <s v="Everyone"/>
    <x v="17"/>
    <d v="2016-07-13T00:00:00"/>
    <x v="1"/>
    <s v="2.3.3 and up"/>
  </r>
  <r>
    <x v="834"/>
    <x v="19"/>
    <x v="2"/>
    <n v="7885"/>
    <s v="28M"/>
    <x v="9"/>
    <x v="0"/>
    <s v="Mature 17+"/>
    <x v="39"/>
    <d v="2018-02-09T00:00:00"/>
    <x v="0"/>
    <s v="4.0 and up"/>
  </r>
  <r>
    <x v="835"/>
    <x v="1"/>
    <x v="1"/>
    <n v="103"/>
    <s v="36M"/>
    <x v="13"/>
    <x v="0"/>
    <s v="Everyone"/>
    <x v="17"/>
    <d v="2017-10-30T00:00:00"/>
    <x v="0"/>
    <s v="4.1 and up"/>
  </r>
  <r>
    <x v="836"/>
    <x v="15"/>
    <x v="0"/>
    <n v="71266"/>
    <s v="49M"/>
    <x v="2"/>
    <x v="0"/>
    <s v="Everyone"/>
    <x v="10"/>
    <d v="2018-03-30T00:00:00"/>
    <x v="0"/>
    <s v="4.0.3 and up"/>
  </r>
  <r>
    <x v="837"/>
    <x v="15"/>
    <x v="0"/>
    <n v="51357"/>
    <s v="80M"/>
    <x v="7"/>
    <x v="0"/>
    <s v="Everyone"/>
    <x v="9"/>
    <d v="2018-07-31T00:00:00"/>
    <x v="0"/>
    <s v="4.0 and up"/>
  </r>
  <r>
    <x v="838"/>
    <x v="15"/>
    <x v="0"/>
    <n v="688"/>
    <s v="Varies with device"/>
    <x v="13"/>
    <x v="0"/>
    <s v="Everyone"/>
    <x v="19"/>
    <d v="2015-01-07T00:00:00"/>
    <x v="1"/>
    <s v="Varies with device"/>
  </r>
  <r>
    <x v="839"/>
    <x v="12"/>
    <x v="2"/>
    <n v="418"/>
    <s v="97M"/>
    <x v="11"/>
    <x v="0"/>
    <s v="Everyone"/>
    <x v="65"/>
    <d v="2016-11-07T00:00:00"/>
    <x v="1"/>
    <s v="4.0.3 and up"/>
  </r>
  <r>
    <x v="840"/>
    <x v="5"/>
    <x v="1"/>
    <n v="296771"/>
    <s v="11M"/>
    <x v="15"/>
    <x v="0"/>
    <s v="Teen"/>
    <x v="5"/>
    <d v="2018-07-15T00:00:00"/>
    <x v="0"/>
    <s v="4.1 and up"/>
  </r>
  <r>
    <x v="841"/>
    <x v="21"/>
    <x v="0"/>
    <n v="4"/>
    <s v="4.5M"/>
    <x v="6"/>
    <x v="0"/>
    <s v="Everyone"/>
    <x v="50"/>
    <d v="2017-11-28T00:00:00"/>
    <x v="0"/>
    <s v="5.0 and up"/>
  </r>
  <r>
    <x v="842"/>
    <x v="17"/>
    <x v="2"/>
    <n v="1383"/>
    <s v="51M"/>
    <x v="11"/>
    <x v="0"/>
    <s v="Everyone"/>
    <x v="7"/>
    <d v="2018-07-12T00:00:00"/>
    <x v="0"/>
    <s v="5.0 and up"/>
  </r>
  <r>
    <x v="843"/>
    <x v="9"/>
    <x v="1"/>
    <n v="229329"/>
    <s v="88M"/>
    <x v="15"/>
    <x v="0"/>
    <s v="Mature 17+"/>
    <x v="33"/>
    <d v="2017-12-04T00:00:00"/>
    <x v="0"/>
    <s v="4.1 and up"/>
  </r>
  <r>
    <x v="844"/>
    <x v="16"/>
    <x v="3"/>
    <n v="219"/>
    <s v="1.8M"/>
    <x v="5"/>
    <x v="0"/>
    <s v="Everyone"/>
    <x v="10"/>
    <d v="2015-10-30T00:00:00"/>
    <x v="1"/>
    <s v="4.0 and up"/>
  </r>
  <r>
    <x v="845"/>
    <x v="3"/>
    <x v="1"/>
    <n v="25438"/>
    <s v="3.2M"/>
    <x v="2"/>
    <x v="0"/>
    <s v="Everyone"/>
    <x v="3"/>
    <d v="2018-04-24T00:00:00"/>
    <x v="0"/>
    <s v="4.0.3 and up"/>
  </r>
  <r>
    <x v="846"/>
    <x v="20"/>
    <x v="0"/>
    <n v="88"/>
    <s v="66M"/>
    <x v="10"/>
    <x v="1"/>
    <s v="Everyone"/>
    <x v="36"/>
    <d v="2018-07-26T00:00:00"/>
    <x v="0"/>
    <s v="5.0 and up"/>
  </r>
  <r>
    <x v="847"/>
    <x v="10"/>
    <x v="0"/>
    <n v="3"/>
    <s v="4.0M"/>
    <x v="8"/>
    <x v="0"/>
    <s v="Everyone"/>
    <x v="9"/>
    <d v="2018-07-29T00:00:00"/>
    <x v="0"/>
    <s v="4.0.3 and up"/>
  </r>
  <r>
    <x v="848"/>
    <x v="1"/>
    <x v="1"/>
    <n v="95557"/>
    <s v="16M"/>
    <x v="15"/>
    <x v="0"/>
    <s v="Everyone"/>
    <x v="9"/>
    <d v="2018-07-23T00:00:00"/>
    <x v="0"/>
    <s v="4.0.3 and up"/>
  </r>
  <r>
    <x v="849"/>
    <x v="9"/>
    <x v="1"/>
    <n v="10270"/>
    <s v="8.4M"/>
    <x v="2"/>
    <x v="0"/>
    <s v="Everyone"/>
    <x v="25"/>
    <d v="2018-03-23T00:00:00"/>
    <x v="0"/>
    <s v="4.0 and up"/>
  </r>
  <r>
    <x v="850"/>
    <x v="5"/>
    <x v="1"/>
    <n v="906"/>
    <s v="9.2M"/>
    <x v="5"/>
    <x v="0"/>
    <s v="Mature 17+"/>
    <x v="5"/>
    <d v="2018-03-09T00:00:00"/>
    <x v="0"/>
    <s v="4.4 and up"/>
  </r>
  <r>
    <x v="851"/>
    <x v="7"/>
    <x v="1"/>
    <n v="2359"/>
    <s v="2.7M"/>
    <x v="13"/>
    <x v="1"/>
    <s v="Everyone"/>
    <x v="7"/>
    <d v="2016-02-16T00:00:00"/>
    <x v="1"/>
    <s v="1.6 and up"/>
  </r>
  <r>
    <x v="852"/>
    <x v="0"/>
    <x v="0"/>
    <n v="6210998"/>
    <s v="15M"/>
    <x v="1"/>
    <x v="0"/>
    <s v="Everyone"/>
    <x v="28"/>
    <d v="2018-08-03T00:00:00"/>
    <x v="0"/>
    <s v="4.1 and up"/>
  </r>
  <r>
    <x v="853"/>
    <x v="0"/>
    <x v="0"/>
    <n v="592068"/>
    <s v="Varies with device"/>
    <x v="0"/>
    <x v="0"/>
    <s v="Everyone"/>
    <x v="63"/>
    <d v="2018-08-03T00:00:00"/>
    <x v="0"/>
    <s v="4.1 and up"/>
  </r>
  <r>
    <x v="854"/>
    <x v="13"/>
    <x v="0"/>
    <n v="456474"/>
    <s v="86M"/>
    <x v="7"/>
    <x v="0"/>
    <s v="Teen"/>
    <x v="38"/>
    <d v="2018-07-24T00:00:00"/>
    <x v="0"/>
    <s v="4.4 and up"/>
  </r>
  <r>
    <x v="855"/>
    <x v="1"/>
    <x v="1"/>
    <n v="90481"/>
    <s v="Varies with device"/>
    <x v="7"/>
    <x v="0"/>
    <s v="Everyone"/>
    <x v="24"/>
    <d v="2018-07-27T00:00:00"/>
    <x v="0"/>
    <s v="Varies with device"/>
  </r>
  <r>
    <x v="856"/>
    <x v="0"/>
    <x v="0"/>
    <n v="1686"/>
    <s v="15M"/>
    <x v="11"/>
    <x v="0"/>
    <s v="Everyone"/>
    <x v="30"/>
    <d v="2018-07-30T00:00:00"/>
    <x v="0"/>
    <s v="4.4 and up"/>
  </r>
  <r>
    <x v="857"/>
    <x v="15"/>
    <x v="0"/>
    <n v="115721"/>
    <s v="67M"/>
    <x v="15"/>
    <x v="0"/>
    <s v="Everyone"/>
    <x v="10"/>
    <d v="2018-07-11T00:00:00"/>
    <x v="0"/>
    <s v="5.0 and up"/>
  </r>
  <r>
    <x v="858"/>
    <x v="0"/>
    <x v="0"/>
    <n v="10544"/>
    <s v="44M"/>
    <x v="2"/>
    <x v="0"/>
    <s v="Everyone"/>
    <x v="9"/>
    <d v="2018-06-18T00:00:00"/>
    <x v="0"/>
    <s v="4.1 and up"/>
  </r>
  <r>
    <x v="859"/>
    <x v="3"/>
    <x v="1"/>
    <n v="17268"/>
    <s v="40M"/>
    <x v="9"/>
    <x v="0"/>
    <s v="Mature 17+"/>
    <x v="11"/>
    <d v="2018-06-25T00:00:00"/>
    <x v="0"/>
    <s v="4.0.3 and up"/>
  </r>
  <r>
    <x v="860"/>
    <x v="9"/>
    <x v="1"/>
    <n v="59973"/>
    <s v="11M"/>
    <x v="15"/>
    <x v="0"/>
    <s v="Everyone"/>
    <x v="3"/>
    <d v="2018-03-16T00:00:00"/>
    <x v="0"/>
    <s v="4.0 and up"/>
  </r>
  <r>
    <x v="861"/>
    <x v="21"/>
    <x v="0"/>
    <n v="19047"/>
    <s v="63M"/>
    <x v="11"/>
    <x v="0"/>
    <s v="Teen"/>
    <x v="29"/>
    <d v="2018-07-13T00:00:00"/>
    <x v="0"/>
    <s v="4.0.3 and up"/>
  </r>
  <r>
    <x v="862"/>
    <x v="13"/>
    <x v="0"/>
    <n v="42"/>
    <s v="10M"/>
    <x v="3"/>
    <x v="0"/>
    <s v="Everyone"/>
    <x v="36"/>
    <d v="2017-05-10T00:00:00"/>
    <x v="0"/>
    <s v="4.0 and up"/>
  </r>
  <r>
    <x v="863"/>
    <x v="13"/>
    <x v="0"/>
    <n v="286897"/>
    <s v="39M"/>
    <x v="15"/>
    <x v="0"/>
    <s v="Everyone"/>
    <x v="7"/>
    <d v="2017-05-30T00:00:00"/>
    <x v="0"/>
    <s v="3.0 and up"/>
  </r>
  <r>
    <x v="864"/>
    <x v="19"/>
    <x v="2"/>
    <n v="1812"/>
    <s v="37M"/>
    <x v="11"/>
    <x v="0"/>
    <s v="Everyone"/>
    <x v="10"/>
    <d v="2018-07-24T00:00:00"/>
    <x v="0"/>
    <s v="4.4 and up"/>
  </r>
  <r>
    <x v="865"/>
    <x v="11"/>
    <x v="2"/>
    <n v="100"/>
    <s v="9.1M"/>
    <x v="13"/>
    <x v="0"/>
    <s v="Everyone"/>
    <x v="5"/>
    <d v="2016-11-30T00:00:00"/>
    <x v="1"/>
    <s v="4.4 and up"/>
  </r>
  <r>
    <x v="866"/>
    <x v="7"/>
    <x v="1"/>
    <n v="53"/>
    <s v="16M"/>
    <x v="3"/>
    <x v="0"/>
    <s v="Everyone"/>
    <x v="9"/>
    <d v="2018-06-25T00:00:00"/>
    <x v="0"/>
    <s v="4.1 and up"/>
  </r>
  <r>
    <x v="867"/>
    <x v="0"/>
    <x v="0"/>
    <n v="12759815"/>
    <s v="15M"/>
    <x v="1"/>
    <x v="0"/>
    <s v="Everyone"/>
    <x v="3"/>
    <d v="2018-07-25T00:00:00"/>
    <x v="0"/>
    <s v="4.0 and up"/>
  </r>
  <r>
    <x v="868"/>
    <x v="5"/>
    <x v="1"/>
    <n v="71829"/>
    <s v="8.8M"/>
    <x v="7"/>
    <x v="0"/>
    <s v="Everyone"/>
    <x v="36"/>
    <d v="2017-06-30T00:00:00"/>
    <x v="0"/>
    <s v="4.0 and up"/>
  </r>
  <r>
    <x v="869"/>
    <x v="9"/>
    <x v="1"/>
    <n v="78"/>
    <s v="2.8M"/>
    <x v="3"/>
    <x v="0"/>
    <s v="Everyone"/>
    <x v="6"/>
    <d v="2016-01-16T00:00:00"/>
    <x v="1"/>
    <s v="2.3 and up"/>
  </r>
  <r>
    <x v="870"/>
    <x v="7"/>
    <x v="1"/>
    <n v="3241"/>
    <s v="16M"/>
    <x v="11"/>
    <x v="0"/>
    <s v="Everyone"/>
    <x v="24"/>
    <d v="2018-08-01T00:00:00"/>
    <x v="0"/>
    <s v="4.0.3 and up"/>
  </r>
  <r>
    <x v="871"/>
    <x v="4"/>
    <x v="2"/>
    <n v="1"/>
    <s v="6.5M"/>
    <x v="12"/>
    <x v="0"/>
    <s v="Everyone"/>
    <x v="3"/>
    <d v="2018-01-31T00:00:00"/>
    <x v="0"/>
    <s v="5.0 and up"/>
  </r>
  <r>
    <x v="872"/>
    <x v="5"/>
    <x v="1"/>
    <n v="85468"/>
    <s v="36M"/>
    <x v="2"/>
    <x v="1"/>
    <s v="Everyone"/>
    <x v="16"/>
    <d v="2018-06-08T00:00:00"/>
    <x v="0"/>
    <s v="4.0.3 and up"/>
  </r>
  <r>
    <x v="873"/>
    <x v="5"/>
    <x v="1"/>
    <n v="18"/>
    <s v="1.7M"/>
    <x v="10"/>
    <x v="0"/>
    <s v="Everyone"/>
    <x v="5"/>
    <d v="2016-01-27T00:00:00"/>
    <x v="1"/>
    <s v="3.2 and up"/>
  </r>
  <r>
    <x v="722"/>
    <x v="5"/>
    <x v="1"/>
    <n v="3806669"/>
    <s v="Varies with device"/>
    <x v="1"/>
    <x v="0"/>
    <s v="Mature 17+"/>
    <x v="29"/>
    <d v="2018-08-01T00:00:00"/>
    <x v="0"/>
    <s v="Varies with device"/>
  </r>
  <r>
    <x v="874"/>
    <x v="13"/>
    <x v="0"/>
    <n v="11442"/>
    <s v="6.8M"/>
    <x v="11"/>
    <x v="1"/>
    <s v="Everyone"/>
    <x v="7"/>
    <d v="2018-03-25T00:00:00"/>
    <x v="0"/>
    <s v="4.0 and up"/>
  </r>
  <r>
    <x v="100"/>
    <x v="7"/>
    <x v="1"/>
    <n v="108795"/>
    <s v="49M"/>
    <x v="15"/>
    <x v="0"/>
    <s v="Everyone"/>
    <x v="37"/>
    <d v="2018-06-15T00:00:00"/>
    <x v="0"/>
    <s v="4.0.3 and up"/>
  </r>
  <r>
    <x v="875"/>
    <x v="10"/>
    <x v="0"/>
    <n v="5"/>
    <s v="28M"/>
    <x v="8"/>
    <x v="0"/>
    <s v="Everyone"/>
    <x v="30"/>
    <d v="2017-09-21T00:00:00"/>
    <x v="0"/>
    <s v="4.0.3 and up"/>
  </r>
  <r>
    <x v="876"/>
    <x v="19"/>
    <x v="2"/>
    <n v="8014"/>
    <s v="37M"/>
    <x v="11"/>
    <x v="1"/>
    <s v="Everyone"/>
    <x v="16"/>
    <d v="2016-04-04T00:00:00"/>
    <x v="1"/>
    <s v="2.2 and up"/>
  </r>
  <r>
    <x v="877"/>
    <x v="15"/>
    <x v="0"/>
    <n v="10611"/>
    <s v="11M"/>
    <x v="9"/>
    <x v="0"/>
    <s v="Everyone"/>
    <x v="24"/>
    <d v="2018-05-27T00:00:00"/>
    <x v="0"/>
    <s v="4.0 and up"/>
  </r>
  <r>
    <x v="878"/>
    <x v="3"/>
    <x v="1"/>
    <n v="5025"/>
    <s v="Varies with device"/>
    <x v="9"/>
    <x v="0"/>
    <s v="Mature 17+"/>
    <x v="9"/>
    <d v="2018-08-02T00:00:00"/>
    <x v="0"/>
    <s v="Varies with device"/>
  </r>
  <r>
    <x v="879"/>
    <x v="3"/>
    <x v="1"/>
    <n v="10067"/>
    <s v="Varies with device"/>
    <x v="2"/>
    <x v="0"/>
    <s v="Everyone"/>
    <x v="9"/>
    <d v="2017-12-07T00:00:00"/>
    <x v="0"/>
    <s v="4.3 and up"/>
  </r>
  <r>
    <x v="880"/>
    <x v="13"/>
    <x v="0"/>
    <n v="14051"/>
    <s v="8.7M"/>
    <x v="11"/>
    <x v="1"/>
    <s v="Everyone"/>
    <x v="20"/>
    <d v="2018-08-04T00:00:00"/>
    <x v="0"/>
    <s v="4.0 and up"/>
  </r>
  <r>
    <x v="881"/>
    <x v="9"/>
    <x v="1"/>
    <n v="87"/>
    <s v="33M"/>
    <x v="13"/>
    <x v="0"/>
    <s v="Everyone"/>
    <x v="10"/>
    <d v="2018-07-28T00:00:00"/>
    <x v="0"/>
    <s v="4.0.3 and up"/>
  </r>
  <r>
    <x v="882"/>
    <x v="13"/>
    <x v="0"/>
    <n v="27"/>
    <s v="772k"/>
    <x v="3"/>
    <x v="0"/>
    <s v="Everyone"/>
    <x v="24"/>
    <d v="2016-01-20T00:00:00"/>
    <x v="1"/>
    <s v="3.0 and up"/>
  </r>
  <r>
    <x v="883"/>
    <x v="7"/>
    <x v="1"/>
    <n v="32812"/>
    <s v="14M"/>
    <x v="9"/>
    <x v="1"/>
    <s v="Everyone"/>
    <x v="70"/>
    <d v="2018-04-10T00:00:00"/>
    <x v="0"/>
    <s v="4.0.3 and up"/>
  </r>
  <r>
    <x v="884"/>
    <x v="1"/>
    <x v="1"/>
    <n v="134412"/>
    <s v="11M"/>
    <x v="7"/>
    <x v="0"/>
    <s v="Everyone"/>
    <x v="3"/>
    <d v="2018-07-27T00:00:00"/>
    <x v="0"/>
    <s v="4.4 and up"/>
  </r>
  <r>
    <x v="885"/>
    <x v="0"/>
    <x v="0"/>
    <n v="191"/>
    <s v="28M"/>
    <x v="13"/>
    <x v="0"/>
    <s v="Everyone"/>
    <x v="19"/>
    <d v="2018-08-01T00:00:00"/>
    <x v="0"/>
    <s v="4.4 and up"/>
  </r>
  <r>
    <x v="886"/>
    <x v="5"/>
    <x v="1"/>
    <n v="352097"/>
    <s v="6.7M"/>
    <x v="15"/>
    <x v="0"/>
    <s v="Everyone"/>
    <x v="3"/>
    <d v="2018-06-12T00:00:00"/>
    <x v="0"/>
    <s v="4.0 and up"/>
  </r>
  <r>
    <x v="887"/>
    <x v="15"/>
    <x v="0"/>
    <n v="275"/>
    <s v="3.9M"/>
    <x v="3"/>
    <x v="1"/>
    <s v="Everyone"/>
    <x v="9"/>
    <d v="2018-07-17T00:00:00"/>
    <x v="0"/>
    <s v="4.1 and up"/>
  </r>
  <r>
    <x v="888"/>
    <x v="11"/>
    <x v="2"/>
    <n v="2505"/>
    <s v="2.9M"/>
    <x v="11"/>
    <x v="0"/>
    <s v="Mature 17+"/>
    <x v="5"/>
    <d v="2018-06-18T00:00:00"/>
    <x v="0"/>
    <s v="4.1 and up"/>
  </r>
  <r>
    <x v="889"/>
    <x v="9"/>
    <x v="1"/>
    <n v="1598"/>
    <s v="56M"/>
    <x v="2"/>
    <x v="0"/>
    <s v="Everyone"/>
    <x v="50"/>
    <d v="2018-07-26T00:00:00"/>
    <x v="0"/>
    <s v="4.1 and up"/>
  </r>
  <r>
    <x v="890"/>
    <x v="9"/>
    <x v="1"/>
    <n v="3840"/>
    <s v="2.5M"/>
    <x v="11"/>
    <x v="0"/>
    <s v="Everyone"/>
    <x v="3"/>
    <d v="2017-06-02T00:00:00"/>
    <x v="0"/>
    <s v="4.4 and up"/>
  </r>
  <r>
    <x v="891"/>
    <x v="3"/>
    <x v="1"/>
    <n v="360"/>
    <s v="4.6M"/>
    <x v="13"/>
    <x v="0"/>
    <s v="Everyone"/>
    <x v="9"/>
    <d v="2014-04-30T00:00:00"/>
    <x v="1"/>
    <s v="2.2 and up"/>
  </r>
  <r>
    <x v="892"/>
    <x v="11"/>
    <x v="2"/>
    <n v="272"/>
    <s v="6.4M"/>
    <x v="5"/>
    <x v="0"/>
    <s v="Everyone"/>
    <x v="30"/>
    <d v="2017-12-11T00:00:00"/>
    <x v="0"/>
    <s v="4.1 and up"/>
  </r>
  <r>
    <x v="893"/>
    <x v="1"/>
    <x v="1"/>
    <n v="19877"/>
    <s v="4.5M"/>
    <x v="2"/>
    <x v="0"/>
    <s v="Everyone"/>
    <x v="3"/>
    <d v="2018-01-07T00:00:00"/>
    <x v="0"/>
    <s v="4.0 and up"/>
  </r>
  <r>
    <x v="894"/>
    <x v="0"/>
    <x v="0"/>
    <n v="473"/>
    <s v="8.2M"/>
    <x v="11"/>
    <x v="0"/>
    <s v="Mature 17+"/>
    <x v="26"/>
    <d v="2017-03-01T00:00:00"/>
    <x v="0"/>
    <s v="1.6 and up"/>
  </r>
  <r>
    <x v="895"/>
    <x v="3"/>
    <x v="1"/>
    <n v="802"/>
    <s v="9.4M"/>
    <x v="5"/>
    <x v="0"/>
    <s v="Everyone"/>
    <x v="3"/>
    <d v="2018-05-24T00:00:00"/>
    <x v="0"/>
    <s v="4.1 and up"/>
  </r>
  <r>
    <x v="896"/>
    <x v="2"/>
    <x v="2"/>
    <n v="486"/>
    <s v="5.9M"/>
    <x v="11"/>
    <x v="0"/>
    <s v="Everyone"/>
    <x v="43"/>
    <d v="2018-07-26T00:00:00"/>
    <x v="0"/>
    <s v="5.0 and up"/>
  </r>
  <r>
    <x v="897"/>
    <x v="4"/>
    <x v="2"/>
    <n v="0"/>
    <s v="2.2M"/>
    <x v="12"/>
    <x v="1"/>
    <s v="Everyone"/>
    <x v="24"/>
    <d v="2012-04-09T00:00:00"/>
    <x v="2"/>
    <s v="2.1 and up"/>
  </r>
  <r>
    <x v="898"/>
    <x v="1"/>
    <x v="1"/>
    <n v="1351833"/>
    <s v="12M"/>
    <x v="15"/>
    <x v="0"/>
    <s v="Teen"/>
    <x v="33"/>
    <d v="2013-10-28T00:00:00"/>
    <x v="2"/>
    <s v="2.1 and up"/>
  </r>
  <r>
    <x v="899"/>
    <x v="7"/>
    <x v="1"/>
    <n v="11"/>
    <s v="3.1M"/>
    <x v="6"/>
    <x v="1"/>
    <s v="Everyone"/>
    <x v="3"/>
    <d v="2018-02-04T00:00:00"/>
    <x v="0"/>
    <s v="4.0.3 and up"/>
  </r>
  <r>
    <x v="900"/>
    <x v="5"/>
    <x v="1"/>
    <n v="206"/>
    <s v="32M"/>
    <x v="10"/>
    <x v="1"/>
    <s v="Everyone"/>
    <x v="9"/>
    <d v="2018-02-11T00:00:00"/>
    <x v="0"/>
    <s v="4.0.3 and up"/>
  </r>
  <r>
    <x v="901"/>
    <x v="4"/>
    <x v="2"/>
    <n v="3"/>
    <s v="4.7M"/>
    <x v="8"/>
    <x v="0"/>
    <s v="Everyone"/>
    <x v="22"/>
    <d v="2018-05-29T00:00:00"/>
    <x v="0"/>
    <s v="4.0.3 and up"/>
  </r>
  <r>
    <x v="902"/>
    <x v="5"/>
    <x v="1"/>
    <n v="902"/>
    <s v="1.8M"/>
    <x v="11"/>
    <x v="0"/>
    <s v="Everyone"/>
    <x v="24"/>
    <d v="2017-09-28T00:00:00"/>
    <x v="0"/>
    <s v="4.4 and up"/>
  </r>
  <r>
    <x v="903"/>
    <x v="3"/>
    <x v="1"/>
    <n v="7149"/>
    <s v="11M"/>
    <x v="2"/>
    <x v="0"/>
    <s v="Everyone"/>
    <x v="7"/>
    <d v="2018-07-31T00:00:00"/>
    <x v="0"/>
    <s v="4.0 and up"/>
  </r>
  <r>
    <x v="904"/>
    <x v="1"/>
    <x v="1"/>
    <n v="23022"/>
    <s v="80M"/>
    <x v="2"/>
    <x v="0"/>
    <s v="Everyone"/>
    <x v="71"/>
    <d v="2018-08-02T00:00:00"/>
    <x v="0"/>
    <s v="4.1 and up"/>
  </r>
  <r>
    <x v="905"/>
    <x v="13"/>
    <x v="0"/>
    <n v="8118880"/>
    <s v="Varies with device"/>
    <x v="1"/>
    <x v="0"/>
    <s v="Everyone"/>
    <x v="16"/>
    <d v="2018-08-03T00:00:00"/>
    <x v="0"/>
    <s v="4.1 and up"/>
  </r>
  <r>
    <x v="906"/>
    <x v="6"/>
    <x v="2"/>
    <n v="8"/>
    <s v="5.3M"/>
    <x v="8"/>
    <x v="0"/>
    <s v="Everyone"/>
    <x v="36"/>
    <d v="2015-06-05T00:00:00"/>
    <x v="1"/>
    <s v="4.3 and up"/>
  </r>
  <r>
    <x v="907"/>
    <x v="15"/>
    <x v="0"/>
    <n v="731"/>
    <s v="11M"/>
    <x v="5"/>
    <x v="0"/>
    <s v="Everyone"/>
    <x v="4"/>
    <d v="2017-12-24T00:00:00"/>
    <x v="0"/>
    <s v="4.0 and up"/>
  </r>
  <r>
    <x v="908"/>
    <x v="4"/>
    <x v="2"/>
    <n v="160"/>
    <s v="3.1M"/>
    <x v="11"/>
    <x v="0"/>
    <s v="Everyone"/>
    <x v="52"/>
    <d v="2017-09-19T00:00:00"/>
    <x v="0"/>
    <s v="4.0 and up"/>
  </r>
  <r>
    <x v="909"/>
    <x v="5"/>
    <x v="1"/>
    <n v="231446"/>
    <s v="5.4M"/>
    <x v="15"/>
    <x v="0"/>
    <s v="Everyone"/>
    <x v="29"/>
    <d v="2018-08-02T00:00:00"/>
    <x v="0"/>
    <s v="4.0 and up"/>
  </r>
  <r>
    <x v="910"/>
    <x v="0"/>
    <x v="0"/>
    <n v="804"/>
    <s v="27M"/>
    <x v="13"/>
    <x v="0"/>
    <s v="Everyone"/>
    <x v="33"/>
    <d v="2018-07-18T00:00:00"/>
    <x v="0"/>
    <s v="4.0 and up"/>
  </r>
  <r>
    <x v="911"/>
    <x v="7"/>
    <x v="1"/>
    <n v="106798"/>
    <s v="30M"/>
    <x v="7"/>
    <x v="0"/>
    <s v="Everyone"/>
    <x v="28"/>
    <d v="2018-07-23T00:00:00"/>
    <x v="0"/>
    <s v="4.1 and up"/>
  </r>
  <r>
    <x v="912"/>
    <x v="4"/>
    <x v="2"/>
    <n v="17"/>
    <s v="67k"/>
    <x v="10"/>
    <x v="0"/>
    <s v="Everyone"/>
    <x v="3"/>
    <d v="2016-01-29T00:00:00"/>
    <x v="1"/>
    <s v="4.0 and up"/>
  </r>
  <r>
    <x v="913"/>
    <x v="32"/>
    <x v="4"/>
    <n v="1"/>
    <s v="24M"/>
    <x v="4"/>
    <x v="0"/>
    <s v="Everyone"/>
    <x v="3"/>
    <d v="2018-03-27T00:00:00"/>
    <x v="0"/>
    <s v="2.2 and up"/>
  </r>
  <r>
    <x v="914"/>
    <x v="7"/>
    <x v="1"/>
    <n v="140883"/>
    <s v="59M"/>
    <x v="7"/>
    <x v="0"/>
    <s v="Teen"/>
    <x v="19"/>
    <d v="2018-07-21T00:00:00"/>
    <x v="0"/>
    <s v="4.0 and up"/>
  </r>
  <r>
    <x v="915"/>
    <x v="13"/>
    <x v="0"/>
    <n v="31100"/>
    <s v="24M"/>
    <x v="9"/>
    <x v="1"/>
    <s v="Everyone"/>
    <x v="60"/>
    <d v="2018-07-06T00:00:00"/>
    <x v="0"/>
    <s v="4.4 and up"/>
  </r>
  <r>
    <x v="916"/>
    <x v="14"/>
    <x v="3"/>
    <n v="139"/>
    <s v="3.3M"/>
    <x v="13"/>
    <x v="0"/>
    <s v="Everyone"/>
    <x v="2"/>
    <d v="2017-06-19T00:00:00"/>
    <x v="0"/>
    <s v="4.0 and up"/>
  </r>
  <r>
    <x v="917"/>
    <x v="13"/>
    <x v="0"/>
    <n v="6"/>
    <s v="4.9M"/>
    <x v="8"/>
    <x v="0"/>
    <s v="Mature 17+"/>
    <x v="11"/>
    <d v="2018-07-24T00:00:00"/>
    <x v="0"/>
    <s v="4.0.3 and up"/>
  </r>
  <r>
    <x v="918"/>
    <x v="11"/>
    <x v="2"/>
    <n v="188834"/>
    <s v="Varies with device"/>
    <x v="15"/>
    <x v="0"/>
    <s v="Everyone"/>
    <x v="19"/>
    <d v="2018-07-24T00:00:00"/>
    <x v="0"/>
    <s v="Varies with device"/>
  </r>
  <r>
    <x v="919"/>
    <x v="7"/>
    <x v="1"/>
    <n v="2543"/>
    <s v="4.6M"/>
    <x v="11"/>
    <x v="0"/>
    <s v="Everyone"/>
    <x v="52"/>
    <d v="2018-07-27T00:00:00"/>
    <x v="0"/>
    <s v="5.0 and up"/>
  </r>
  <r>
    <x v="920"/>
    <x v="0"/>
    <x v="0"/>
    <n v="65448"/>
    <s v="Varies with device"/>
    <x v="7"/>
    <x v="0"/>
    <s v="Everyone"/>
    <x v="15"/>
    <d v="2018-08-02T00:00:00"/>
    <x v="0"/>
    <s v="Varies with device"/>
  </r>
  <r>
    <x v="921"/>
    <x v="9"/>
    <x v="1"/>
    <n v="37789"/>
    <s v="58M"/>
    <x v="2"/>
    <x v="0"/>
    <s v="Teen"/>
    <x v="34"/>
    <d v="2018-06-06T00:00:00"/>
    <x v="0"/>
    <s v="4.1 and up"/>
  </r>
  <r>
    <x v="922"/>
    <x v="0"/>
    <x v="0"/>
    <n v="2084125"/>
    <s v="Varies with device"/>
    <x v="17"/>
    <x v="0"/>
    <s v="Everyone"/>
    <x v="25"/>
    <d v="2018-07-11T00:00:00"/>
    <x v="0"/>
    <s v="4.4 and up"/>
  </r>
  <r>
    <x v="923"/>
    <x v="4"/>
    <x v="2"/>
    <n v="13"/>
    <s v="62M"/>
    <x v="8"/>
    <x v="0"/>
    <s v="Everyone"/>
    <x v="48"/>
    <d v="2018-04-06T00:00:00"/>
    <x v="0"/>
    <s v="4.1 and up"/>
  </r>
  <r>
    <x v="924"/>
    <x v="20"/>
    <x v="0"/>
    <n v="59"/>
    <s v="21M"/>
    <x v="6"/>
    <x v="0"/>
    <s v="Everyone"/>
    <x v="62"/>
    <d v="2018-06-22T00:00:00"/>
    <x v="0"/>
    <s v="4.4 and up"/>
  </r>
  <r>
    <x v="925"/>
    <x v="13"/>
    <x v="0"/>
    <n v="2068"/>
    <s v="7.5M"/>
    <x v="11"/>
    <x v="0"/>
    <s v="Everyone"/>
    <x v="29"/>
    <d v="2014-04-13T00:00:00"/>
    <x v="1"/>
    <s v="2.2 and up"/>
  </r>
  <r>
    <x v="926"/>
    <x v="10"/>
    <x v="0"/>
    <n v="4"/>
    <s v="8.3M"/>
    <x v="8"/>
    <x v="0"/>
    <s v="Everyone"/>
    <x v="24"/>
    <d v="2018-06-27T00:00:00"/>
    <x v="0"/>
    <s v="4.1 and up"/>
  </r>
  <r>
    <x v="927"/>
    <x v="13"/>
    <x v="0"/>
    <n v="1891"/>
    <s v="1.9M"/>
    <x v="11"/>
    <x v="0"/>
    <s v="Everyone"/>
    <x v="36"/>
    <d v="2018-05-24T00:00:00"/>
    <x v="0"/>
    <s v="4.0.3 and up"/>
  </r>
  <r>
    <x v="928"/>
    <x v="5"/>
    <x v="1"/>
    <n v="573"/>
    <s v="2.0M"/>
    <x v="11"/>
    <x v="0"/>
    <s v="Everyone"/>
    <x v="30"/>
    <d v="2017-06-01T00:00:00"/>
    <x v="0"/>
    <s v="3.0 and up"/>
  </r>
  <r>
    <x v="929"/>
    <x v="11"/>
    <x v="2"/>
    <n v="10117"/>
    <s v="13M"/>
    <x v="2"/>
    <x v="0"/>
    <s v="Everyone"/>
    <x v="52"/>
    <d v="2018-06-29T00:00:00"/>
    <x v="0"/>
    <s v="4.0.3 and up"/>
  </r>
  <r>
    <x v="930"/>
    <x v="5"/>
    <x v="1"/>
    <n v="95905"/>
    <s v="33M"/>
    <x v="15"/>
    <x v="0"/>
    <s v="Everyone"/>
    <x v="9"/>
    <d v="2018-07-30T00:00:00"/>
    <x v="0"/>
    <s v="4.1 and up"/>
  </r>
  <r>
    <x v="931"/>
    <x v="1"/>
    <x v="1"/>
    <n v="42050"/>
    <s v="Varies with device"/>
    <x v="2"/>
    <x v="0"/>
    <s v="Teen"/>
    <x v="5"/>
    <d v="2018-08-03T00:00:00"/>
    <x v="0"/>
    <s v="Varies with device"/>
  </r>
  <r>
    <x v="932"/>
    <x v="5"/>
    <x v="1"/>
    <n v="2059"/>
    <s v="10M"/>
    <x v="11"/>
    <x v="0"/>
    <s v="Everyone"/>
    <x v="3"/>
    <d v="2018-05-22T00:00:00"/>
    <x v="0"/>
    <s v="5.0 and up"/>
  </r>
  <r>
    <x v="933"/>
    <x v="4"/>
    <x v="2"/>
    <n v="0"/>
    <s v="12M"/>
    <x v="16"/>
    <x v="0"/>
    <s v="Everyone"/>
    <x v="13"/>
    <d v="2017-08-18T00:00:00"/>
    <x v="0"/>
    <s v="4.1 and up"/>
  </r>
  <r>
    <x v="737"/>
    <x v="5"/>
    <x v="1"/>
    <n v="4865107"/>
    <s v="51M"/>
    <x v="1"/>
    <x v="0"/>
    <s v="Everyone"/>
    <x v="1"/>
    <d v="2018-08-06T00:00:00"/>
    <x v="0"/>
    <s v="4.0.3 and up"/>
  </r>
  <r>
    <x v="934"/>
    <x v="7"/>
    <x v="1"/>
    <n v="23"/>
    <s v="33M"/>
    <x v="10"/>
    <x v="0"/>
    <s v="Teen"/>
    <x v="8"/>
    <d v="2018-04-03T00:00:00"/>
    <x v="0"/>
    <s v="4.1 and up"/>
  </r>
  <r>
    <x v="935"/>
    <x v="3"/>
    <x v="1"/>
    <n v="905"/>
    <s v="4.0M"/>
    <x v="5"/>
    <x v="0"/>
    <s v="Everyone"/>
    <x v="31"/>
    <d v="2018-07-30T00:00:00"/>
    <x v="0"/>
    <s v="4.0 and up"/>
  </r>
  <r>
    <x v="936"/>
    <x v="7"/>
    <x v="1"/>
    <n v="17"/>
    <s v="963k"/>
    <x v="10"/>
    <x v="0"/>
    <s v="Everyone"/>
    <x v="36"/>
    <d v="2013-05-06T00:00:00"/>
    <x v="2"/>
    <s v="2.1 and up"/>
  </r>
  <r>
    <x v="937"/>
    <x v="4"/>
    <x v="2"/>
    <n v="4"/>
    <s v="17M"/>
    <x v="10"/>
    <x v="0"/>
    <s v="Everyone"/>
    <x v="1"/>
    <d v="2018-02-07T00:00:00"/>
    <x v="0"/>
    <s v="2.2 and up"/>
  </r>
  <r>
    <x v="938"/>
    <x v="21"/>
    <x v="0"/>
    <n v="28588"/>
    <s v="24M"/>
    <x v="2"/>
    <x v="0"/>
    <s v="Everyone"/>
    <x v="9"/>
    <d v="2018-03-01T00:00:00"/>
    <x v="0"/>
    <s v="4.0.3 and up"/>
  </r>
  <r>
    <x v="939"/>
    <x v="4"/>
    <x v="2"/>
    <n v="21"/>
    <s v="16M"/>
    <x v="8"/>
    <x v="1"/>
    <s v="Everyone"/>
    <x v="50"/>
    <d v="2018-07-27T00:00:00"/>
    <x v="0"/>
    <s v="4.0 and up"/>
  </r>
  <r>
    <x v="940"/>
    <x v="1"/>
    <x v="1"/>
    <n v="2132"/>
    <s v="103k"/>
    <x v="11"/>
    <x v="0"/>
    <s v="Everyone"/>
    <x v="3"/>
    <d v="2013-07-03T00:00:00"/>
    <x v="2"/>
    <s v="2.1 and up"/>
  </r>
  <r>
    <x v="941"/>
    <x v="0"/>
    <x v="0"/>
    <n v="342336"/>
    <s v="Varies with device"/>
    <x v="15"/>
    <x v="0"/>
    <s v="Everyone"/>
    <x v="72"/>
    <d v="2015-08-10T00:00:00"/>
    <x v="1"/>
    <s v="Varies with device"/>
  </r>
  <r>
    <x v="131"/>
    <x v="17"/>
    <x v="2"/>
    <n v="5868"/>
    <s v="20M"/>
    <x v="9"/>
    <x v="0"/>
    <s v="Everyone"/>
    <x v="7"/>
    <d v="2018-07-03T00:00:00"/>
    <x v="0"/>
    <s v="4.1 and up"/>
  </r>
  <r>
    <x v="942"/>
    <x v="9"/>
    <x v="1"/>
    <n v="499"/>
    <s v="4.7M"/>
    <x v="13"/>
    <x v="0"/>
    <s v="Everyone"/>
    <x v="25"/>
    <d v="2017-01-27T00:00:00"/>
    <x v="0"/>
    <s v="4.0 and up"/>
  </r>
  <r>
    <x v="943"/>
    <x v="5"/>
    <x v="1"/>
    <n v="1065"/>
    <s v="61M"/>
    <x v="11"/>
    <x v="0"/>
    <s v="Everyone"/>
    <x v="65"/>
    <d v="2018-05-13T00:00:00"/>
    <x v="0"/>
    <s v="4.1 and up"/>
  </r>
  <r>
    <x v="944"/>
    <x v="4"/>
    <x v="2"/>
    <n v="0"/>
    <s v="7.3M"/>
    <x v="16"/>
    <x v="1"/>
    <s v="Everyone"/>
    <x v="3"/>
    <d v="2018-02-09T00:00:00"/>
    <x v="0"/>
    <s v="3.2 and up"/>
  </r>
  <r>
    <x v="945"/>
    <x v="1"/>
    <x v="1"/>
    <n v="1131937"/>
    <s v="41M"/>
    <x v="1"/>
    <x v="0"/>
    <s v="Everyone"/>
    <x v="5"/>
    <d v="2018-04-30T00:00:00"/>
    <x v="0"/>
    <s v="4.1 and up"/>
  </r>
  <r>
    <x v="946"/>
    <x v="15"/>
    <x v="0"/>
    <n v="34802"/>
    <s v="12M"/>
    <x v="2"/>
    <x v="0"/>
    <s v="Everyone"/>
    <x v="9"/>
    <d v="2018-06-22T00:00:00"/>
    <x v="0"/>
    <s v="4.3 and up"/>
  </r>
  <r>
    <x v="857"/>
    <x v="15"/>
    <x v="0"/>
    <n v="115721"/>
    <s v="67M"/>
    <x v="15"/>
    <x v="0"/>
    <s v="Everyone"/>
    <x v="10"/>
    <d v="2018-07-11T00:00:00"/>
    <x v="0"/>
    <s v="5.0 and up"/>
  </r>
  <r>
    <x v="947"/>
    <x v="3"/>
    <x v="1"/>
    <n v="1626"/>
    <s v="96M"/>
    <x v="11"/>
    <x v="0"/>
    <s v="Everyone 10+"/>
    <x v="17"/>
    <d v="2018-07-05T00:00:00"/>
    <x v="0"/>
    <s v="4.1 and up"/>
  </r>
  <r>
    <x v="948"/>
    <x v="5"/>
    <x v="1"/>
    <n v="13064"/>
    <s v="4.6M"/>
    <x v="2"/>
    <x v="0"/>
    <s v="Everyone"/>
    <x v="3"/>
    <d v="2018-05-23T00:00:00"/>
    <x v="0"/>
    <s v="7.0 and up"/>
  </r>
  <r>
    <x v="949"/>
    <x v="0"/>
    <x v="0"/>
    <n v="1736105"/>
    <s v="14M"/>
    <x v="15"/>
    <x v="0"/>
    <s v="Mature 17+"/>
    <x v="33"/>
    <d v="2014-05-16T00:00:00"/>
    <x v="1"/>
    <s v="2.1 and up"/>
  </r>
  <r>
    <x v="950"/>
    <x v="0"/>
    <x v="0"/>
    <n v="547644"/>
    <s v="23M"/>
    <x v="0"/>
    <x v="0"/>
    <s v="Teen"/>
    <x v="33"/>
    <d v="2018-08-03T00:00:00"/>
    <x v="0"/>
    <s v="2.3 and up"/>
  </r>
  <r>
    <x v="951"/>
    <x v="18"/>
    <x v="2"/>
    <n v="16"/>
    <s v="33M"/>
    <x v="6"/>
    <x v="0"/>
    <s v="Everyone"/>
    <x v="17"/>
    <d v="2017-07-06T00:00:00"/>
    <x v="0"/>
    <s v="4.1 and up"/>
  </r>
  <r>
    <x v="952"/>
    <x v="1"/>
    <x v="1"/>
    <n v="3452530"/>
    <s v="68M"/>
    <x v="1"/>
    <x v="0"/>
    <s v="Everyone"/>
    <x v="33"/>
    <d v="2018-02-07T00:00:00"/>
    <x v="0"/>
    <s v="4.0.3 and up"/>
  </r>
  <r>
    <x v="953"/>
    <x v="0"/>
    <x v="0"/>
    <n v="328469"/>
    <s v="Varies with device"/>
    <x v="15"/>
    <x v="0"/>
    <s v="Teen"/>
    <x v="10"/>
    <d v="2018-08-01T00:00:00"/>
    <x v="0"/>
    <s v="Varies with device"/>
  </r>
  <r>
    <x v="954"/>
    <x v="4"/>
    <x v="2"/>
    <n v="1"/>
    <s v="663k"/>
    <x v="12"/>
    <x v="1"/>
    <s v="Everyone"/>
    <x v="1"/>
    <d v="2014-02-18T00:00:00"/>
    <x v="1"/>
    <s v="4.0.3 and up"/>
  </r>
  <r>
    <x v="955"/>
    <x v="1"/>
    <x v="1"/>
    <n v="764967"/>
    <s v="69M"/>
    <x v="15"/>
    <x v="0"/>
    <s v="Everyone"/>
    <x v="48"/>
    <d v="2018-07-05T00:00:00"/>
    <x v="0"/>
    <s v="4.1 and up"/>
  </r>
  <r>
    <x v="956"/>
    <x v="0"/>
    <x v="0"/>
    <n v="1318"/>
    <s v="24M"/>
    <x v="5"/>
    <x v="0"/>
    <s v="Teen"/>
    <x v="17"/>
    <d v="2018-03-05T00:00:00"/>
    <x v="0"/>
    <s v="4.1 and up"/>
  </r>
  <r>
    <x v="0"/>
    <x v="0"/>
    <x v="0"/>
    <n v="470089"/>
    <s v="Varies with device"/>
    <x v="0"/>
    <x v="0"/>
    <s v="Everyone"/>
    <x v="0"/>
    <d v="2018-08-03T00:00:00"/>
    <x v="0"/>
    <s v="4.1 and up"/>
  </r>
  <r>
    <x v="957"/>
    <x v="4"/>
    <x v="2"/>
    <n v="0"/>
    <s v="1.7M"/>
    <x v="8"/>
    <x v="0"/>
    <s v="Everyone"/>
    <x v="3"/>
    <d v="2018-04-26T00:00:00"/>
    <x v="0"/>
    <s v="4.0 and up"/>
  </r>
  <r>
    <x v="958"/>
    <x v="3"/>
    <x v="1"/>
    <n v="2681"/>
    <s v="6.5M"/>
    <x v="9"/>
    <x v="0"/>
    <s v="Everyone"/>
    <x v="10"/>
    <d v="2018-02-10T00:00:00"/>
    <x v="0"/>
    <s v="4.0.3 and up"/>
  </r>
  <r>
    <x v="959"/>
    <x v="1"/>
    <x v="1"/>
    <n v="860078"/>
    <s v="30M"/>
    <x v="15"/>
    <x v="0"/>
    <s v="Everyone"/>
    <x v="17"/>
    <d v="2018-02-15T00:00:00"/>
    <x v="0"/>
    <s v="4.1 and up"/>
  </r>
  <r>
    <x v="960"/>
    <x v="1"/>
    <x v="1"/>
    <n v="1528"/>
    <s v="16M"/>
    <x v="11"/>
    <x v="0"/>
    <s v="Everyone"/>
    <x v="40"/>
    <d v="2018-07-24T00:00:00"/>
    <x v="0"/>
    <s v="4.4 and up"/>
  </r>
  <r>
    <x v="961"/>
    <x v="19"/>
    <x v="2"/>
    <n v="166"/>
    <s v="2.0M"/>
    <x v="3"/>
    <x v="1"/>
    <s v="Everyone"/>
    <x v="13"/>
    <d v="2017-03-14T00:00:00"/>
    <x v="0"/>
    <s v="2.3 and up"/>
  </r>
  <r>
    <x v="703"/>
    <x v="0"/>
    <x v="0"/>
    <n v="185382"/>
    <s v="99M"/>
    <x v="15"/>
    <x v="0"/>
    <s v="Everyone"/>
    <x v="33"/>
    <d v="2018-07-30T00:00:00"/>
    <x v="0"/>
    <s v="4.4 and up"/>
  </r>
  <r>
    <x v="962"/>
    <x v="1"/>
    <x v="1"/>
    <n v="7731"/>
    <s v="24M"/>
    <x v="11"/>
    <x v="0"/>
    <s v="Everyone"/>
    <x v="2"/>
    <d v="2018-08-02T00:00:00"/>
    <x v="0"/>
    <s v="5.0 and up"/>
  </r>
  <r>
    <x v="963"/>
    <x v="4"/>
    <x v="2"/>
    <n v="1"/>
    <s v="3.2M"/>
    <x v="8"/>
    <x v="0"/>
    <s v="Mature 17+"/>
    <x v="5"/>
    <d v="2017-11-02T00:00:00"/>
    <x v="0"/>
    <s v="4.0.3 and up"/>
  </r>
  <r>
    <x v="964"/>
    <x v="1"/>
    <x v="1"/>
    <n v="767"/>
    <s v="18M"/>
    <x v="11"/>
    <x v="0"/>
    <s v="Everyone"/>
    <x v="5"/>
    <d v="2018-02-23T00:00:00"/>
    <x v="0"/>
    <s v="4.1 and up"/>
  </r>
  <r>
    <x v="965"/>
    <x v="10"/>
    <x v="0"/>
    <n v="1"/>
    <s v="12M"/>
    <x v="4"/>
    <x v="0"/>
    <s v="Everyone"/>
    <x v="10"/>
    <d v="2018-04-09T00:00:00"/>
    <x v="0"/>
    <s v="5.0 and up"/>
  </r>
  <r>
    <x v="966"/>
    <x v="4"/>
    <x v="2"/>
    <n v="0"/>
    <s v="29M"/>
    <x v="4"/>
    <x v="0"/>
    <s v="Everyone"/>
    <x v="30"/>
    <d v="2018-05-23T00:00:00"/>
    <x v="0"/>
    <s v="4.0.3 and up"/>
  </r>
  <r>
    <x v="967"/>
    <x v="0"/>
    <x v="0"/>
    <n v="4229977"/>
    <s v="60M"/>
    <x v="1"/>
    <x v="0"/>
    <s v="Everyone"/>
    <x v="33"/>
    <d v="2018-08-01T00:00:00"/>
    <x v="0"/>
    <s v="5.0 and up"/>
  </r>
  <r>
    <x v="968"/>
    <x v="5"/>
    <x v="1"/>
    <n v="3976"/>
    <s v="98M"/>
    <x v="11"/>
    <x v="0"/>
    <s v="Teen"/>
    <x v="27"/>
    <d v="2018-01-29T00:00:00"/>
    <x v="0"/>
    <s v="4.0 and up"/>
  </r>
  <r>
    <x v="969"/>
    <x v="9"/>
    <x v="1"/>
    <n v="28895"/>
    <s v="82M"/>
    <x v="7"/>
    <x v="0"/>
    <s v="Teen"/>
    <x v="19"/>
    <d v="2018-08-02T00:00:00"/>
    <x v="0"/>
    <s v="5.0 and up"/>
  </r>
  <r>
    <x v="970"/>
    <x v="17"/>
    <x v="2"/>
    <n v="411"/>
    <s v="2.6M"/>
    <x v="13"/>
    <x v="1"/>
    <s v="Everyone"/>
    <x v="9"/>
    <d v="2018-07-21T00:00:00"/>
    <x v="0"/>
    <s v="4.3 and up"/>
  </r>
  <r>
    <x v="971"/>
    <x v="17"/>
    <x v="2"/>
    <n v="48929"/>
    <s v="45M"/>
    <x v="7"/>
    <x v="0"/>
    <s v="Everyone"/>
    <x v="65"/>
    <d v="2017-09-08T00:00:00"/>
    <x v="0"/>
    <s v="4.0 and up"/>
  </r>
  <r>
    <x v="972"/>
    <x v="1"/>
    <x v="1"/>
    <n v="37122"/>
    <s v="89M"/>
    <x v="2"/>
    <x v="0"/>
    <s v="Everyone"/>
    <x v="47"/>
    <d v="2018-06-14T00:00:00"/>
    <x v="0"/>
    <s v="4.1 and up"/>
  </r>
  <r>
    <x v="973"/>
    <x v="4"/>
    <x v="2"/>
    <n v="4"/>
    <s v="1.5M"/>
    <x v="10"/>
    <x v="0"/>
    <s v="Teen"/>
    <x v="2"/>
    <d v="2018-06-13T00:00:00"/>
    <x v="0"/>
    <s v="2.3 and up"/>
  </r>
  <r>
    <x v="974"/>
    <x v="7"/>
    <x v="1"/>
    <n v="42767"/>
    <s v="72M"/>
    <x v="2"/>
    <x v="0"/>
    <s v="Everyone"/>
    <x v="19"/>
    <d v="2018-07-26T00:00:00"/>
    <x v="0"/>
    <s v="4.3 and up"/>
  </r>
  <r>
    <x v="975"/>
    <x v="27"/>
    <x v="3"/>
    <n v="74"/>
    <s v="2.6M"/>
    <x v="13"/>
    <x v="0"/>
    <s v="Everyone"/>
    <x v="10"/>
    <d v="2016-01-20T00:00:00"/>
    <x v="1"/>
    <s v="4.3 and up"/>
  </r>
  <r>
    <x v="976"/>
    <x v="8"/>
    <x v="2"/>
    <n v="805"/>
    <s v="6.5M"/>
    <x v="5"/>
    <x v="0"/>
    <s v="Everyone"/>
    <x v="2"/>
    <d v="2018-07-17T00:00:00"/>
    <x v="0"/>
    <s v="5.0 and up"/>
  </r>
  <r>
    <x v="977"/>
    <x v="1"/>
    <x v="1"/>
    <n v="400592"/>
    <s v="2.9M"/>
    <x v="15"/>
    <x v="0"/>
    <s v="Everyone"/>
    <x v="10"/>
    <d v="2018-07-04T00:00:00"/>
    <x v="0"/>
    <s v="4.0 and up"/>
  </r>
  <r>
    <x v="978"/>
    <x v="5"/>
    <x v="1"/>
    <n v="71688"/>
    <s v="12M"/>
    <x v="15"/>
    <x v="0"/>
    <s v="Everyone"/>
    <x v="36"/>
    <d v="2018-06-11T00:00:00"/>
    <x v="0"/>
    <s v="4.1 and up"/>
  </r>
  <r>
    <x v="979"/>
    <x v="0"/>
    <x v="0"/>
    <n v="2200"/>
    <s v="73M"/>
    <x v="2"/>
    <x v="0"/>
    <s v="Everyone"/>
    <x v="73"/>
    <d v="2018-07-23T00:00:00"/>
    <x v="0"/>
    <s v="4.1 and up"/>
  </r>
  <r>
    <x v="980"/>
    <x v="0"/>
    <x v="0"/>
    <n v="27724094"/>
    <s v="76M"/>
    <x v="18"/>
    <x v="0"/>
    <s v="Everyone 10+"/>
    <x v="16"/>
    <d v="2018-07-12T00:00:00"/>
    <x v="0"/>
    <s v="4.1 and up"/>
  </r>
  <r>
    <x v="981"/>
    <x v="5"/>
    <x v="1"/>
    <n v="316378"/>
    <s v="4.4M"/>
    <x v="15"/>
    <x v="0"/>
    <s v="Everyone"/>
    <x v="1"/>
    <d v="2017-06-03T00:00:00"/>
    <x v="0"/>
    <s v="2.3 and up"/>
  </r>
  <r>
    <x v="982"/>
    <x v="19"/>
    <x v="2"/>
    <n v="42"/>
    <s v="29M"/>
    <x v="10"/>
    <x v="0"/>
    <s v="Everyone"/>
    <x v="74"/>
    <d v="2018-03-13T00:00:00"/>
    <x v="0"/>
    <s v="5.0 and up"/>
  </r>
  <r>
    <x v="983"/>
    <x v="7"/>
    <x v="1"/>
    <n v="1608"/>
    <s v="39M"/>
    <x v="11"/>
    <x v="0"/>
    <s v="Everyone"/>
    <x v="10"/>
    <d v="2016-07-28T00:00:00"/>
    <x v="1"/>
    <s v="2.3.3 and up"/>
  </r>
  <r>
    <x v="984"/>
    <x v="12"/>
    <x v="2"/>
    <n v="448"/>
    <s v="4.3M"/>
    <x v="5"/>
    <x v="0"/>
    <s v="Everyone"/>
    <x v="3"/>
    <d v="2017-03-23T00:00:00"/>
    <x v="0"/>
    <s v="1.6 and up"/>
  </r>
  <r>
    <x v="985"/>
    <x v="19"/>
    <x v="2"/>
    <n v="78"/>
    <s v="3.0M"/>
    <x v="13"/>
    <x v="0"/>
    <s v="Everyone"/>
    <x v="15"/>
    <d v="2017-04-12T00:00:00"/>
    <x v="0"/>
    <s v="2.2 and up"/>
  </r>
  <r>
    <x v="986"/>
    <x v="2"/>
    <x v="2"/>
    <n v="2436"/>
    <s v="Varies with device"/>
    <x v="11"/>
    <x v="0"/>
    <s v="Everyone"/>
    <x v="31"/>
    <d v="2018-06-26T00:00:00"/>
    <x v="0"/>
    <s v="Varies with device"/>
  </r>
  <r>
    <x v="987"/>
    <x v="4"/>
    <x v="2"/>
    <n v="45"/>
    <s v="15M"/>
    <x v="3"/>
    <x v="0"/>
    <s v="Everyone"/>
    <x v="7"/>
    <d v="2017-11-23T00:00:00"/>
    <x v="0"/>
    <s v="4.0 and up"/>
  </r>
  <r>
    <x v="988"/>
    <x v="3"/>
    <x v="1"/>
    <n v="75"/>
    <s v="11M"/>
    <x v="13"/>
    <x v="0"/>
    <s v="Everyone"/>
    <x v="9"/>
    <d v="2018-01-14T00:00:00"/>
    <x v="0"/>
    <s v="4.1 and up"/>
  </r>
  <r>
    <x v="989"/>
    <x v="28"/>
    <x v="3"/>
    <n v="99"/>
    <s v="71M"/>
    <x v="13"/>
    <x v="0"/>
    <s v="Everyone"/>
    <x v="3"/>
    <d v="2018-07-26T00:00:00"/>
    <x v="0"/>
    <s v="4.0 and up"/>
  </r>
  <r>
    <x v="990"/>
    <x v="15"/>
    <x v="0"/>
    <n v="148715"/>
    <s v="3.3M"/>
    <x v="15"/>
    <x v="0"/>
    <s v="Everyone"/>
    <x v="14"/>
    <d v="2017-12-20T00:00:00"/>
    <x v="0"/>
    <s v="4.0 and up"/>
  </r>
  <r>
    <x v="991"/>
    <x v="9"/>
    <x v="1"/>
    <n v="13"/>
    <s v="5.7M"/>
    <x v="10"/>
    <x v="0"/>
    <s v="Everyone"/>
    <x v="7"/>
    <d v="2017-10-06T00:00:00"/>
    <x v="0"/>
    <s v="4.4 and up"/>
  </r>
  <r>
    <x v="992"/>
    <x v="1"/>
    <x v="1"/>
    <n v="1740"/>
    <s v="4.4M"/>
    <x v="5"/>
    <x v="0"/>
    <s v="Teen"/>
    <x v="9"/>
    <d v="2017-07-27T00:00:00"/>
    <x v="0"/>
    <s v="4.1 and up"/>
  </r>
  <r>
    <x v="993"/>
    <x v="4"/>
    <x v="2"/>
    <n v="0"/>
    <s v="17M"/>
    <x v="12"/>
    <x v="0"/>
    <s v="Everyone"/>
    <x v="52"/>
    <d v="2017-07-25T00:00:00"/>
    <x v="0"/>
    <s v="4.0.3 and up"/>
  </r>
  <r>
    <x v="994"/>
    <x v="1"/>
    <x v="1"/>
    <n v="46916"/>
    <s v="4.5M"/>
    <x v="2"/>
    <x v="0"/>
    <s v="Everyone"/>
    <x v="5"/>
    <d v="2018-07-18T00:00:00"/>
    <x v="0"/>
    <s v="4.2 and up"/>
  </r>
  <r>
    <x v="995"/>
    <x v="5"/>
    <x v="1"/>
    <n v="12"/>
    <s v="613k"/>
    <x v="10"/>
    <x v="0"/>
    <s v="Everyone"/>
    <x v="10"/>
    <d v="2016-02-20T00:00:00"/>
    <x v="1"/>
    <s v="5.0 and up"/>
  </r>
  <r>
    <x v="996"/>
    <x v="7"/>
    <x v="1"/>
    <n v="28"/>
    <s v="2.3M"/>
    <x v="13"/>
    <x v="0"/>
    <s v="Everyone"/>
    <x v="30"/>
    <d v="2015-01-20T00:00:00"/>
    <x v="1"/>
    <s v="3.0 and up"/>
  </r>
  <r>
    <x v="997"/>
    <x v="12"/>
    <x v="2"/>
    <n v="284"/>
    <s v="70M"/>
    <x v="13"/>
    <x v="0"/>
    <s v="Everyone"/>
    <x v="17"/>
    <d v="2017-06-10T00:00:00"/>
    <x v="0"/>
    <s v="4.1 and up"/>
  </r>
  <r>
    <x v="998"/>
    <x v="3"/>
    <x v="1"/>
    <n v="253207"/>
    <s v="13M"/>
    <x v="15"/>
    <x v="0"/>
    <s v="Everyone"/>
    <x v="14"/>
    <d v="2018-08-02T00:00:00"/>
    <x v="0"/>
    <s v="4.4 and up"/>
  </r>
  <r>
    <x v="999"/>
    <x v="11"/>
    <x v="2"/>
    <n v="859"/>
    <s v="5.3M"/>
    <x v="11"/>
    <x v="0"/>
    <s v="Teen"/>
    <x v="5"/>
    <d v="2017-02-18T00:00:00"/>
    <x v="0"/>
    <s v="4.1 and up"/>
  </r>
  <r>
    <x v="1000"/>
    <x v="1"/>
    <x v="1"/>
    <n v="101883"/>
    <s v="13M"/>
    <x v="15"/>
    <x v="0"/>
    <s v="Everyone"/>
    <x v="28"/>
    <d v="2018-08-03T00:00:00"/>
    <x v="0"/>
    <s v="5.0 and up"/>
  </r>
  <r>
    <x v="1001"/>
    <x v="0"/>
    <x v="0"/>
    <n v="36255"/>
    <s v="25M"/>
    <x v="2"/>
    <x v="0"/>
    <s v="Everyone"/>
    <x v="19"/>
    <d v="2018-08-01T00:00:00"/>
    <x v="0"/>
    <s v="4.1 and up"/>
  </r>
  <r>
    <x v="1002"/>
    <x v="7"/>
    <x v="1"/>
    <n v="2233681"/>
    <s v="97M"/>
    <x v="0"/>
    <x v="0"/>
    <s v="Teen"/>
    <x v="27"/>
    <d v="2018-08-01T00:00:00"/>
    <x v="0"/>
    <s v="2.3.3 and up"/>
  </r>
  <r>
    <x v="1003"/>
    <x v="1"/>
    <x v="1"/>
    <n v="13880"/>
    <s v="28M"/>
    <x v="2"/>
    <x v="0"/>
    <s v="Everyone"/>
    <x v="43"/>
    <d v="2017-10-27T00:00:00"/>
    <x v="0"/>
    <s v="4.1 and up"/>
  </r>
  <r>
    <x v="1004"/>
    <x v="4"/>
    <x v="2"/>
    <n v="5"/>
    <s v="3.9M"/>
    <x v="10"/>
    <x v="0"/>
    <s v="Everyone"/>
    <x v="24"/>
    <d v="2016-04-19T00:00:00"/>
    <x v="1"/>
    <s v="2.2 and up"/>
  </r>
  <r>
    <x v="1005"/>
    <x v="17"/>
    <x v="2"/>
    <n v="8175"/>
    <s v="31M"/>
    <x v="2"/>
    <x v="0"/>
    <s v="Everyone 10+"/>
    <x v="16"/>
    <d v="2018-01-03T00:00:00"/>
    <x v="0"/>
    <s v="4.1 and up"/>
  </r>
  <r>
    <x v="1006"/>
    <x v="15"/>
    <x v="0"/>
    <n v="3596"/>
    <s v="19M"/>
    <x v="11"/>
    <x v="0"/>
    <s v="Everyone"/>
    <x v="2"/>
    <d v="2018-07-20T00:00:00"/>
    <x v="0"/>
    <s v="6.0 and up"/>
  </r>
  <r>
    <x v="1007"/>
    <x v="1"/>
    <x v="1"/>
    <n v="12753"/>
    <s v="51M"/>
    <x v="7"/>
    <x v="0"/>
    <s v="Everyone"/>
    <x v="75"/>
    <d v="2018-07-17T00:00:00"/>
    <x v="0"/>
    <s v="4.0.3 and up"/>
  </r>
  <r>
    <x v="1008"/>
    <x v="7"/>
    <x v="1"/>
    <n v="44706"/>
    <s v="Varies with device"/>
    <x v="2"/>
    <x v="0"/>
    <s v="Everyone"/>
    <x v="13"/>
    <d v="2018-07-25T00:00:00"/>
    <x v="0"/>
    <s v="Varies with device"/>
  </r>
  <r>
    <x v="1009"/>
    <x v="19"/>
    <x v="2"/>
    <n v="38606"/>
    <s v="96M"/>
    <x v="2"/>
    <x v="0"/>
    <s v="Everyone"/>
    <x v="5"/>
    <d v="2018-06-13T00:00:00"/>
    <x v="0"/>
    <s v="4.1 and up"/>
  </r>
  <r>
    <x v="1010"/>
    <x v="23"/>
    <x v="2"/>
    <n v="167"/>
    <s v="2.0M"/>
    <x v="10"/>
    <x v="1"/>
    <s v="Everyone"/>
    <x v="14"/>
    <d v="2018-06-21T00:00:00"/>
    <x v="0"/>
    <s v="4.0.3 and up"/>
  </r>
  <r>
    <x v="1011"/>
    <x v="0"/>
    <x v="0"/>
    <n v="313"/>
    <s v="4.4M"/>
    <x v="13"/>
    <x v="1"/>
    <s v="Everyone"/>
    <x v="3"/>
    <d v="2015-03-29T00:00:00"/>
    <x v="1"/>
    <s v="1.5 and up"/>
  </r>
  <r>
    <x v="1012"/>
    <x v="17"/>
    <x v="2"/>
    <n v="91645"/>
    <s v="36M"/>
    <x v="15"/>
    <x v="0"/>
    <s v="Teen"/>
    <x v="17"/>
    <d v="2018-05-08T00:00:00"/>
    <x v="0"/>
    <s v="4.1 and up"/>
  </r>
  <r>
    <x v="1013"/>
    <x v="3"/>
    <x v="1"/>
    <n v="204"/>
    <s v="11M"/>
    <x v="13"/>
    <x v="0"/>
    <s v="Everyone"/>
    <x v="15"/>
    <d v="2017-05-29T00:00:00"/>
    <x v="0"/>
    <s v="4.0 and up"/>
  </r>
  <r>
    <x v="1014"/>
    <x v="5"/>
    <x v="1"/>
    <n v="35"/>
    <s v="Varies with device"/>
    <x v="10"/>
    <x v="1"/>
    <s v="Everyone"/>
    <x v="3"/>
    <d v="2016-09-22T00:00:00"/>
    <x v="1"/>
    <s v="Varies with device"/>
  </r>
  <r>
    <x v="1015"/>
    <x v="1"/>
    <x v="1"/>
    <n v="121"/>
    <s v="8.7M"/>
    <x v="13"/>
    <x v="0"/>
    <s v="Everyone"/>
    <x v="23"/>
    <d v="2016-12-23T00:00:00"/>
    <x v="1"/>
    <s v="4.1 and up"/>
  </r>
  <r>
    <x v="1016"/>
    <x v="4"/>
    <x v="2"/>
    <n v="0"/>
    <s v="5.7M"/>
    <x v="16"/>
    <x v="0"/>
    <s v="Everyone"/>
    <x v="12"/>
    <d v="2017-11-03T00:00:00"/>
    <x v="0"/>
    <s v="4.0.3 and up"/>
  </r>
  <r>
    <x v="1017"/>
    <x v="5"/>
    <x v="1"/>
    <n v="363"/>
    <s v="14M"/>
    <x v="10"/>
    <x v="1"/>
    <s v="Everyone 10+"/>
    <x v="8"/>
    <d v="2013-08-19T00:00:00"/>
    <x v="2"/>
    <s v="2.3 and up"/>
  </r>
  <r>
    <x v="1018"/>
    <x v="13"/>
    <x v="0"/>
    <n v="34336"/>
    <s v="Varies with device"/>
    <x v="2"/>
    <x v="0"/>
    <s v="Everyone"/>
    <x v="40"/>
    <d v="2018-07-31T00:00:00"/>
    <x v="0"/>
    <s v="Varies with device"/>
  </r>
  <r>
    <x v="1019"/>
    <x v="5"/>
    <x v="1"/>
    <n v="104"/>
    <s v="12M"/>
    <x v="13"/>
    <x v="0"/>
    <s v="Everyone"/>
    <x v="41"/>
    <d v="2018-05-21T00:00:00"/>
    <x v="0"/>
    <s v="4.1 and up"/>
  </r>
  <r>
    <x v="1020"/>
    <x v="21"/>
    <x v="0"/>
    <n v="12"/>
    <s v="2.7M"/>
    <x v="10"/>
    <x v="0"/>
    <s v="Everyone"/>
    <x v="2"/>
    <d v="2018-06-13T00:00:00"/>
    <x v="0"/>
    <s v="5.0 and up"/>
  </r>
  <r>
    <x v="1021"/>
    <x v="17"/>
    <x v="2"/>
    <n v="5084"/>
    <s v="6.2M"/>
    <x v="11"/>
    <x v="0"/>
    <s v="Everyone"/>
    <x v="6"/>
    <d v="2018-06-19T00:00:00"/>
    <x v="0"/>
    <s v="4.3 and up"/>
  </r>
  <r>
    <x v="1022"/>
    <x v="19"/>
    <x v="2"/>
    <n v="310066"/>
    <s v="Varies with device"/>
    <x v="15"/>
    <x v="0"/>
    <s v="Teen"/>
    <x v="5"/>
    <d v="2018-03-05T00:00:00"/>
    <x v="0"/>
    <s v="Varies with device"/>
  </r>
  <r>
    <x v="1023"/>
    <x v="5"/>
    <x v="1"/>
    <n v="12"/>
    <s v="9.0M"/>
    <x v="10"/>
    <x v="0"/>
    <s v="Everyone"/>
    <x v="2"/>
    <d v="2018-01-22T00:00:00"/>
    <x v="0"/>
    <s v="4.0 and up"/>
  </r>
  <r>
    <x v="1024"/>
    <x v="3"/>
    <x v="1"/>
    <n v="56"/>
    <s v="28k"/>
    <x v="10"/>
    <x v="0"/>
    <s v="Everyone 10+"/>
    <x v="31"/>
    <d v="2016-06-13T00:00:00"/>
    <x v="1"/>
    <s v="2.3.3 and up"/>
  </r>
  <r>
    <x v="1025"/>
    <x v="0"/>
    <x v="0"/>
    <n v="19230"/>
    <s v="45M"/>
    <x v="7"/>
    <x v="0"/>
    <s v="Everyone"/>
    <x v="66"/>
    <d v="2018-07-12T00:00:00"/>
    <x v="0"/>
    <s v="4.0.3 and up"/>
  </r>
  <r>
    <x v="1026"/>
    <x v="9"/>
    <x v="1"/>
    <n v="12"/>
    <s v="8.1M"/>
    <x v="3"/>
    <x v="0"/>
    <s v="Everyone"/>
    <x v="7"/>
    <d v="2018-06-07T00:00:00"/>
    <x v="0"/>
    <s v="4.0.3 and up"/>
  </r>
  <r>
    <x v="1027"/>
    <x v="7"/>
    <x v="1"/>
    <n v="127223"/>
    <s v="7.6M"/>
    <x v="15"/>
    <x v="0"/>
    <s v="Everyone"/>
    <x v="3"/>
    <d v="2018-08-03T00:00:00"/>
    <x v="0"/>
    <s v="5.0 and up"/>
  </r>
  <r>
    <x v="1028"/>
    <x v="12"/>
    <x v="2"/>
    <n v="1354"/>
    <s v="4.8M"/>
    <x v="9"/>
    <x v="0"/>
    <s v="Mature 17+"/>
    <x v="5"/>
    <d v="2017-10-23T00:00:00"/>
    <x v="0"/>
    <s v="2.3 and up"/>
  </r>
  <r>
    <x v="1029"/>
    <x v="11"/>
    <x v="2"/>
    <n v="916"/>
    <s v="36M"/>
    <x v="11"/>
    <x v="0"/>
    <s v="Everyone"/>
    <x v="36"/>
    <d v="2018-02-05T00:00:00"/>
    <x v="0"/>
    <s v="4.4 and up"/>
  </r>
  <r>
    <x v="1030"/>
    <x v="11"/>
    <x v="2"/>
    <n v="6903"/>
    <s v="25M"/>
    <x v="2"/>
    <x v="0"/>
    <s v="Everyone"/>
    <x v="37"/>
    <d v="2018-01-31T00:00:00"/>
    <x v="0"/>
    <s v="2.3 and up"/>
  </r>
  <r>
    <x v="1031"/>
    <x v="14"/>
    <x v="3"/>
    <n v="23"/>
    <s v="4.0M"/>
    <x v="3"/>
    <x v="0"/>
    <s v="Everyone"/>
    <x v="14"/>
    <d v="2016-12-16T00:00:00"/>
    <x v="1"/>
    <s v="3.0 and up"/>
  </r>
  <r>
    <x v="1032"/>
    <x v="7"/>
    <x v="1"/>
    <n v="2129707"/>
    <s v="Varies with device"/>
    <x v="18"/>
    <x v="0"/>
    <s v="Everyone"/>
    <x v="12"/>
    <d v="2018-08-06T00:00:00"/>
    <x v="0"/>
    <s v="Varies with device"/>
  </r>
  <r>
    <x v="1033"/>
    <x v="9"/>
    <x v="1"/>
    <n v="30008"/>
    <s v="99M"/>
    <x v="2"/>
    <x v="0"/>
    <s v="Mature 17+"/>
    <x v="39"/>
    <d v="2017-03-30T00:00:00"/>
    <x v="0"/>
    <s v="2.3 and up"/>
  </r>
  <r>
    <x v="1034"/>
    <x v="11"/>
    <x v="2"/>
    <n v="1239"/>
    <s v="1.8M"/>
    <x v="11"/>
    <x v="0"/>
    <s v="Everyone"/>
    <x v="24"/>
    <d v="2016-07-29T00:00:00"/>
    <x v="1"/>
    <s v="3.2 and up"/>
  </r>
  <r>
    <x v="1035"/>
    <x v="1"/>
    <x v="1"/>
    <n v="22426677"/>
    <s v="74M"/>
    <x v="17"/>
    <x v="0"/>
    <s v="Everyone"/>
    <x v="8"/>
    <d v="2018-07-05T00:00:00"/>
    <x v="0"/>
    <s v="4.1 and up"/>
  </r>
  <r>
    <x v="1036"/>
    <x v="9"/>
    <x v="1"/>
    <n v="88"/>
    <s v="2.0M"/>
    <x v="13"/>
    <x v="1"/>
    <s v="Everyone"/>
    <x v="3"/>
    <d v="2018-07-02T00:00:00"/>
    <x v="0"/>
    <s v="4.3 and up"/>
  </r>
  <r>
    <x v="1037"/>
    <x v="9"/>
    <x v="1"/>
    <n v="211"/>
    <s v="37M"/>
    <x v="13"/>
    <x v="0"/>
    <s v="Everyone"/>
    <x v="5"/>
    <d v="2018-07-23T00:00:00"/>
    <x v="0"/>
    <s v="7.0 and up"/>
  </r>
  <r>
    <x v="1038"/>
    <x v="9"/>
    <x v="1"/>
    <n v="2789775"/>
    <s v="68M"/>
    <x v="1"/>
    <x v="0"/>
    <s v="Mature 17+"/>
    <x v="9"/>
    <d v="2018-08-02T00:00:00"/>
    <x v="0"/>
    <s v="4.4 and up"/>
  </r>
  <r>
    <x v="1039"/>
    <x v="4"/>
    <x v="2"/>
    <n v="1"/>
    <s v="15M"/>
    <x v="8"/>
    <x v="0"/>
    <s v="Everyone"/>
    <x v="26"/>
    <d v="2018-06-14T00:00:00"/>
    <x v="0"/>
    <s v="5.0 and up"/>
  </r>
  <r>
    <x v="1040"/>
    <x v="0"/>
    <x v="0"/>
    <n v="53652"/>
    <s v="39M"/>
    <x v="2"/>
    <x v="0"/>
    <s v="Everyone"/>
    <x v="9"/>
    <d v="2018-08-05T00:00:00"/>
    <x v="0"/>
    <s v="5.0 and up"/>
  </r>
  <r>
    <x v="1041"/>
    <x v="4"/>
    <x v="2"/>
    <n v="3"/>
    <s v="9.9M"/>
    <x v="6"/>
    <x v="0"/>
    <s v="Everyone"/>
    <x v="22"/>
    <d v="2016-08-16T00:00:00"/>
    <x v="1"/>
    <s v="4.0 and up"/>
  </r>
  <r>
    <x v="1042"/>
    <x v="0"/>
    <x v="0"/>
    <n v="10748"/>
    <s v="47M"/>
    <x v="2"/>
    <x v="0"/>
    <s v="Everyone"/>
    <x v="16"/>
    <d v="2018-08-04T00:00:00"/>
    <x v="0"/>
    <s v="4.1 and up"/>
  </r>
  <r>
    <x v="1043"/>
    <x v="15"/>
    <x v="0"/>
    <n v="26919"/>
    <s v="Varies with device"/>
    <x v="11"/>
    <x v="1"/>
    <s v="Everyone"/>
    <x v="25"/>
    <d v="2018-06-25T00:00:00"/>
    <x v="0"/>
    <s v="Varies with device"/>
  </r>
  <r>
    <x v="1044"/>
    <x v="12"/>
    <x v="2"/>
    <n v="3311"/>
    <s v="10M"/>
    <x v="11"/>
    <x v="0"/>
    <s v="Everyone"/>
    <x v="31"/>
    <d v="2018-04-24T00:00:00"/>
    <x v="0"/>
    <s v="4.2 and up"/>
  </r>
  <r>
    <x v="1045"/>
    <x v="15"/>
    <x v="0"/>
    <n v="38"/>
    <s v="7.1M"/>
    <x v="13"/>
    <x v="0"/>
    <s v="Everyone"/>
    <x v="26"/>
    <d v="2018-05-29T00:00:00"/>
    <x v="0"/>
    <s v="4.0 and up"/>
  </r>
  <r>
    <x v="1046"/>
    <x v="3"/>
    <x v="1"/>
    <n v="200058"/>
    <s v="18M"/>
    <x v="15"/>
    <x v="0"/>
    <s v="Everyone"/>
    <x v="24"/>
    <d v="2018-07-20T00:00:00"/>
    <x v="0"/>
    <s v="4.0.3 and up"/>
  </r>
  <r>
    <x v="1047"/>
    <x v="9"/>
    <x v="1"/>
    <n v="122595"/>
    <s v="30M"/>
    <x v="2"/>
    <x v="0"/>
    <s v="Everyone"/>
    <x v="13"/>
    <d v="2018-07-19T00:00:00"/>
    <x v="0"/>
    <s v="5.0 and up"/>
  </r>
  <r>
    <x v="1048"/>
    <x v="19"/>
    <x v="2"/>
    <n v="70"/>
    <s v="26M"/>
    <x v="13"/>
    <x v="0"/>
    <s v="Everyone"/>
    <x v="22"/>
    <d v="2018-07-23T00:00:00"/>
    <x v="0"/>
    <s v="5.0 and up"/>
  </r>
  <r>
    <x v="1049"/>
    <x v="0"/>
    <x v="0"/>
    <n v="244039"/>
    <s v="46M"/>
    <x v="7"/>
    <x v="0"/>
    <s v="Everyone 10+"/>
    <x v="38"/>
    <d v="2018-06-04T00:00:00"/>
    <x v="0"/>
    <s v="4.0 and up"/>
  </r>
  <r>
    <x v="1050"/>
    <x v="12"/>
    <x v="2"/>
    <n v="301"/>
    <s v="2.3M"/>
    <x v="5"/>
    <x v="0"/>
    <s v="Everyone"/>
    <x v="3"/>
    <d v="2017-11-28T00:00:00"/>
    <x v="0"/>
    <s v="4.0 and up"/>
  </r>
  <r>
    <x v="1051"/>
    <x v="1"/>
    <x v="1"/>
    <n v="18"/>
    <s v="3.4M"/>
    <x v="13"/>
    <x v="0"/>
    <s v="Everyone"/>
    <x v="2"/>
    <d v="2017-01-21T00:00:00"/>
    <x v="0"/>
    <s v="3.0 and up"/>
  </r>
  <r>
    <x v="1052"/>
    <x v="1"/>
    <x v="1"/>
    <n v="150"/>
    <s v="5.9M"/>
    <x v="13"/>
    <x v="0"/>
    <s v="Everyone"/>
    <x v="5"/>
    <d v="2018-06-11T00:00:00"/>
    <x v="0"/>
    <s v="4.0 and up"/>
  </r>
  <r>
    <x v="1053"/>
    <x v="11"/>
    <x v="2"/>
    <n v="139"/>
    <s v="2.0M"/>
    <x v="13"/>
    <x v="0"/>
    <s v="Everyone"/>
    <x v="15"/>
    <d v="2018-07-25T00:00:00"/>
    <x v="0"/>
    <s v="4.0 and up"/>
  </r>
  <r>
    <x v="1054"/>
    <x v="0"/>
    <x v="0"/>
    <n v="53"/>
    <s v="5.9M"/>
    <x v="13"/>
    <x v="0"/>
    <s v="Teen"/>
    <x v="31"/>
    <d v="2018-06-19T00:00:00"/>
    <x v="0"/>
    <s v="4.0 and up"/>
  </r>
  <r>
    <x v="1055"/>
    <x v="0"/>
    <x v="0"/>
    <n v="171"/>
    <s v="20M"/>
    <x v="13"/>
    <x v="1"/>
    <s v="Everyone 10+"/>
    <x v="30"/>
    <d v="2017-09-21T00:00:00"/>
    <x v="0"/>
    <s v="4.1 and up"/>
  </r>
  <r>
    <x v="1056"/>
    <x v="12"/>
    <x v="2"/>
    <n v="1380"/>
    <s v="Varies with device"/>
    <x v="11"/>
    <x v="0"/>
    <s v="Everyone"/>
    <x v="31"/>
    <d v="2018-07-26T00:00:00"/>
    <x v="0"/>
    <s v="4.1 and up"/>
  </r>
  <r>
    <x v="1057"/>
    <x v="7"/>
    <x v="1"/>
    <n v="10790289"/>
    <s v="Varies with device"/>
    <x v="17"/>
    <x v="0"/>
    <s v="Everyone"/>
    <x v="13"/>
    <d v="2018-07-26T00:00:00"/>
    <x v="0"/>
    <s v="Varies with device"/>
  </r>
  <r>
    <x v="1058"/>
    <x v="1"/>
    <x v="1"/>
    <n v="17945"/>
    <s v="9.5M"/>
    <x v="2"/>
    <x v="0"/>
    <s v="Mature 17+"/>
    <x v="5"/>
    <d v="2018-06-06T00:00:00"/>
    <x v="0"/>
    <s v="4.4 and up"/>
  </r>
  <r>
    <x v="1059"/>
    <x v="13"/>
    <x v="0"/>
    <n v="19"/>
    <s v="Varies with device"/>
    <x v="10"/>
    <x v="0"/>
    <s v="Everyone"/>
    <x v="25"/>
    <d v="2017-09-20T00:00:00"/>
    <x v="0"/>
    <s v="Varies with device"/>
  </r>
  <r>
    <x v="1060"/>
    <x v="10"/>
    <x v="0"/>
    <n v="3"/>
    <s v="40M"/>
    <x v="4"/>
    <x v="0"/>
    <s v="Everyone"/>
    <x v="10"/>
    <d v="2018-06-27T00:00:00"/>
    <x v="0"/>
    <s v="4.1 and up"/>
  </r>
  <r>
    <x v="1061"/>
    <x v="3"/>
    <x v="1"/>
    <n v="8"/>
    <s v="4.4M"/>
    <x v="8"/>
    <x v="0"/>
    <s v="Teen"/>
    <x v="29"/>
    <d v="2017-07-14T00:00:00"/>
    <x v="0"/>
    <s v="4.1 and up"/>
  </r>
  <r>
    <x v="1062"/>
    <x v="21"/>
    <x v="0"/>
    <n v="5323"/>
    <s v="3.5M"/>
    <x v="5"/>
    <x v="0"/>
    <s v="Mature 17+"/>
    <x v="11"/>
    <d v="2018-04-21T00:00:00"/>
    <x v="0"/>
    <s v="4.0.3 and up"/>
  </r>
  <r>
    <x v="1063"/>
    <x v="1"/>
    <x v="1"/>
    <n v="498"/>
    <s v="Varies with device"/>
    <x v="5"/>
    <x v="0"/>
    <s v="Everyone"/>
    <x v="40"/>
    <d v="2018-07-25T00:00:00"/>
    <x v="0"/>
    <s v="4.4 and up"/>
  </r>
  <r>
    <x v="1064"/>
    <x v="1"/>
    <x v="1"/>
    <n v="14402"/>
    <s v="Varies with device"/>
    <x v="2"/>
    <x v="0"/>
    <s v="Everyone"/>
    <x v="10"/>
    <d v="2018-08-03T00:00:00"/>
    <x v="0"/>
    <s v="Varies with device"/>
  </r>
  <r>
    <x v="1065"/>
    <x v="7"/>
    <x v="1"/>
    <n v="17"/>
    <s v="4.7M"/>
    <x v="3"/>
    <x v="0"/>
    <s v="Everyone"/>
    <x v="2"/>
    <d v="2015-01-18T00:00:00"/>
    <x v="1"/>
    <s v="3.0 and up"/>
  </r>
  <r>
    <x v="1066"/>
    <x v="5"/>
    <x v="1"/>
    <n v="114788"/>
    <s v="Varies with device"/>
    <x v="7"/>
    <x v="0"/>
    <s v="Everyone"/>
    <x v="3"/>
    <d v="2018-01-22T00:00:00"/>
    <x v="0"/>
    <s v="Varies with device"/>
  </r>
  <r>
    <x v="1067"/>
    <x v="15"/>
    <x v="0"/>
    <n v="2264916"/>
    <s v="6.1M"/>
    <x v="0"/>
    <x v="0"/>
    <s v="Everyone"/>
    <x v="13"/>
    <d v="2018-07-31T00:00:00"/>
    <x v="0"/>
    <s v="4.0 and up"/>
  </r>
  <r>
    <x v="1068"/>
    <x v="4"/>
    <x v="2"/>
    <n v="0"/>
    <s v="3.6M"/>
    <x v="8"/>
    <x v="0"/>
    <s v="Everyone"/>
    <x v="12"/>
    <d v="2016-07-22T00:00:00"/>
    <x v="1"/>
    <s v="4.0 and up"/>
  </r>
  <r>
    <x v="1069"/>
    <x v="5"/>
    <x v="1"/>
    <n v="560"/>
    <s v="44M"/>
    <x v="13"/>
    <x v="1"/>
    <s v="Everyone"/>
    <x v="76"/>
    <d v="2015-06-17T00:00:00"/>
    <x v="1"/>
    <s v="2.3 and up"/>
  </r>
  <r>
    <x v="1070"/>
    <x v="3"/>
    <x v="1"/>
    <n v="58028"/>
    <s v="17M"/>
    <x v="7"/>
    <x v="0"/>
    <s v="Teen"/>
    <x v="5"/>
    <d v="2018-07-05T00:00:00"/>
    <x v="0"/>
    <s v="4.1 and up"/>
  </r>
  <r>
    <x v="1071"/>
    <x v="13"/>
    <x v="0"/>
    <n v="791"/>
    <s v="3.7M"/>
    <x v="13"/>
    <x v="0"/>
    <s v="Mature 17+"/>
    <x v="11"/>
    <d v="2018-05-15T00:00:00"/>
    <x v="0"/>
    <s v="4.0.3 and up"/>
  </r>
  <r>
    <x v="1072"/>
    <x v="13"/>
    <x v="0"/>
    <n v="557"/>
    <s v="6.7M"/>
    <x v="13"/>
    <x v="0"/>
    <s v="Everyone"/>
    <x v="24"/>
    <d v="2015-10-09T00:00:00"/>
    <x v="1"/>
    <s v="2.1 and up"/>
  </r>
  <r>
    <x v="1073"/>
    <x v="4"/>
    <x v="2"/>
    <n v="221"/>
    <s v="3.2M"/>
    <x v="5"/>
    <x v="0"/>
    <s v="Teen"/>
    <x v="31"/>
    <d v="2017-10-16T00:00:00"/>
    <x v="0"/>
    <s v="4.0.3 and up"/>
  </r>
  <r>
    <x v="377"/>
    <x v="0"/>
    <x v="0"/>
    <n v="148897"/>
    <s v="46M"/>
    <x v="15"/>
    <x v="0"/>
    <s v="Everyone"/>
    <x v="8"/>
    <d v="2018-07-17T00:00:00"/>
    <x v="0"/>
    <s v="4.0.3 and up"/>
  </r>
  <r>
    <x v="1074"/>
    <x v="4"/>
    <x v="2"/>
    <n v="0"/>
    <s v="7.9M"/>
    <x v="8"/>
    <x v="1"/>
    <s v="Mature 17+"/>
    <x v="3"/>
    <d v="2018-07-04T00:00:00"/>
    <x v="0"/>
    <s v="5.0 and up"/>
  </r>
  <r>
    <x v="1075"/>
    <x v="5"/>
    <x v="1"/>
    <n v="14700"/>
    <s v="21M"/>
    <x v="2"/>
    <x v="0"/>
    <s v="Everyone"/>
    <x v="24"/>
    <d v="2018-07-30T00:00:00"/>
    <x v="0"/>
    <s v="4.4 and up"/>
  </r>
  <r>
    <x v="1076"/>
    <x v="4"/>
    <x v="2"/>
    <n v="0"/>
    <s v="30M"/>
    <x v="12"/>
    <x v="1"/>
    <s v="Everyone"/>
    <x v="36"/>
    <d v="2018-05-02T00:00:00"/>
    <x v="0"/>
    <s v="4.1 and up"/>
  </r>
  <r>
    <x v="1077"/>
    <x v="5"/>
    <x v="1"/>
    <n v="18985"/>
    <s v="23M"/>
    <x v="7"/>
    <x v="0"/>
    <s v="Everyone"/>
    <x v="8"/>
    <d v="2018-07-23T00:00:00"/>
    <x v="0"/>
    <s v="4.0.3 and up"/>
  </r>
  <r>
    <x v="1078"/>
    <x v="7"/>
    <x v="1"/>
    <n v="322"/>
    <s v="6.8M"/>
    <x v="5"/>
    <x v="0"/>
    <s v="Everyone"/>
    <x v="36"/>
    <d v="2017-05-29T00:00:00"/>
    <x v="0"/>
    <s v="4.1 and up"/>
  </r>
  <r>
    <x v="1079"/>
    <x v="4"/>
    <x v="2"/>
    <n v="0"/>
    <s v="28M"/>
    <x v="8"/>
    <x v="0"/>
    <s v="Everyone"/>
    <x v="30"/>
    <d v="2017-12-18T00:00:00"/>
    <x v="0"/>
    <s v="4.0.3 and up"/>
  </r>
  <r>
    <x v="1080"/>
    <x v="4"/>
    <x v="2"/>
    <n v="2"/>
    <s v="4.5M"/>
    <x v="10"/>
    <x v="0"/>
    <s v="Everyone"/>
    <x v="5"/>
    <d v="2018-03-20T00:00:00"/>
    <x v="0"/>
    <s v="4.0.3 and up"/>
  </r>
  <r>
    <x v="1081"/>
    <x v="19"/>
    <x v="2"/>
    <n v="631"/>
    <s v="3.0M"/>
    <x v="11"/>
    <x v="0"/>
    <s v="Everyone"/>
    <x v="20"/>
    <d v="2015-05-30T00:00:00"/>
    <x v="1"/>
    <s v="2.3 and up"/>
  </r>
  <r>
    <x v="1082"/>
    <x v="15"/>
    <x v="0"/>
    <n v="25744"/>
    <s v="Varies with device"/>
    <x v="9"/>
    <x v="0"/>
    <s v="Everyone"/>
    <x v="2"/>
    <d v="2018-07-30T00:00:00"/>
    <x v="0"/>
    <s v="Varies with device"/>
  </r>
  <r>
    <x v="1083"/>
    <x v="10"/>
    <x v="0"/>
    <n v="1"/>
    <s v="5.6M"/>
    <x v="12"/>
    <x v="0"/>
    <s v="Everyone"/>
    <x v="30"/>
    <d v="2018-07-27T00:00:00"/>
    <x v="0"/>
    <s v="4.1 and up"/>
  </r>
  <r>
    <x v="1084"/>
    <x v="9"/>
    <x v="1"/>
    <n v="5886"/>
    <s v="54M"/>
    <x v="2"/>
    <x v="0"/>
    <s v="Everyone"/>
    <x v="17"/>
    <d v="2018-05-28T00:00:00"/>
    <x v="0"/>
    <s v="4.0 and up"/>
  </r>
  <r>
    <x v="1085"/>
    <x v="4"/>
    <x v="2"/>
    <n v="1"/>
    <s v="13M"/>
    <x v="12"/>
    <x v="0"/>
    <s v="Everyone"/>
    <x v="16"/>
    <d v="2018-04-16T00:00:00"/>
    <x v="0"/>
    <s v="4.1 and up"/>
  </r>
  <r>
    <x v="1086"/>
    <x v="4"/>
    <x v="2"/>
    <n v="0"/>
    <s v="3.2M"/>
    <x v="12"/>
    <x v="0"/>
    <s v="Everyone"/>
    <x v="25"/>
    <d v="2018-07-06T00:00:00"/>
    <x v="0"/>
    <s v="4.4 and up"/>
  </r>
  <r>
    <x v="1087"/>
    <x v="4"/>
    <x v="2"/>
    <n v="0"/>
    <s v="243k"/>
    <x v="12"/>
    <x v="0"/>
    <s v="Everyone"/>
    <x v="28"/>
    <d v="2017-01-16T00:00:00"/>
    <x v="0"/>
    <s v="4.1 and up"/>
  </r>
  <r>
    <x v="1088"/>
    <x v="18"/>
    <x v="2"/>
    <n v="4631"/>
    <s v="45M"/>
    <x v="11"/>
    <x v="0"/>
    <s v="Mature 17+"/>
    <x v="11"/>
    <d v="2018-08-04T00:00:00"/>
    <x v="0"/>
    <s v="5.0 and up"/>
  </r>
  <r>
    <x v="1089"/>
    <x v="7"/>
    <x v="1"/>
    <n v="868"/>
    <s v="309k"/>
    <x v="5"/>
    <x v="0"/>
    <s v="Everyone"/>
    <x v="36"/>
    <d v="2015-10-15T00:00:00"/>
    <x v="1"/>
    <s v="4.0 and up"/>
  </r>
  <r>
    <x v="1090"/>
    <x v="10"/>
    <x v="0"/>
    <n v="5"/>
    <s v="9.1M"/>
    <x v="10"/>
    <x v="0"/>
    <s v="Everyone"/>
    <x v="3"/>
    <d v="2018-05-25T00:00:00"/>
    <x v="0"/>
    <s v="4.1 and up"/>
  </r>
  <r>
    <x v="1091"/>
    <x v="0"/>
    <x v="0"/>
    <n v="644"/>
    <s v="5.5M"/>
    <x v="11"/>
    <x v="0"/>
    <s v="Everyone"/>
    <x v="10"/>
    <d v="2018-07-25T00:00:00"/>
    <x v="0"/>
    <s v="4.1 and up"/>
  </r>
  <r>
    <x v="1092"/>
    <x v="9"/>
    <x v="1"/>
    <n v="875"/>
    <s v="21M"/>
    <x v="11"/>
    <x v="0"/>
    <s v="Everyone"/>
    <x v="12"/>
    <d v="2018-08-03T00:00:00"/>
    <x v="0"/>
    <s v="4.1 and up"/>
  </r>
  <r>
    <x v="1093"/>
    <x v="8"/>
    <x v="2"/>
    <n v="352"/>
    <s v="3.8M"/>
    <x v="5"/>
    <x v="0"/>
    <s v="Everyone"/>
    <x v="5"/>
    <d v="2017-07-23T00:00:00"/>
    <x v="0"/>
    <s v="3.0 and up"/>
  </r>
  <r>
    <x v="1094"/>
    <x v="10"/>
    <x v="0"/>
    <n v="22"/>
    <s v="3.6M"/>
    <x v="10"/>
    <x v="0"/>
    <s v="Everyone"/>
    <x v="24"/>
    <d v="2017-11-07T00:00:00"/>
    <x v="0"/>
    <s v="4.4 and up"/>
  </r>
  <r>
    <x v="1095"/>
    <x v="7"/>
    <x v="1"/>
    <n v="6969"/>
    <s v="4.8M"/>
    <x v="11"/>
    <x v="0"/>
    <s v="Everyone"/>
    <x v="7"/>
    <d v="2018-06-29T00:00:00"/>
    <x v="0"/>
    <s v="4.4 and up"/>
  </r>
  <r>
    <x v="582"/>
    <x v="0"/>
    <x v="0"/>
    <n v="3777822"/>
    <s v="75M"/>
    <x v="1"/>
    <x v="0"/>
    <s v="Everyone"/>
    <x v="16"/>
    <d v="2018-07-26T00:00:00"/>
    <x v="0"/>
    <s v="4.1 and up"/>
  </r>
  <r>
    <x v="1096"/>
    <x v="11"/>
    <x v="2"/>
    <n v="271"/>
    <s v="9.6M"/>
    <x v="5"/>
    <x v="0"/>
    <s v="Everyone 10+"/>
    <x v="31"/>
    <d v="2018-07-18T00:00:00"/>
    <x v="0"/>
    <s v="4.4 and up"/>
  </r>
  <r>
    <x v="1097"/>
    <x v="19"/>
    <x v="2"/>
    <n v="128"/>
    <s v="20M"/>
    <x v="13"/>
    <x v="0"/>
    <s v="Everyone"/>
    <x v="5"/>
    <d v="2018-03-08T00:00:00"/>
    <x v="0"/>
    <s v="7.0 and up"/>
  </r>
  <r>
    <x v="1098"/>
    <x v="2"/>
    <x v="2"/>
    <n v="1680"/>
    <s v="4.0M"/>
    <x v="11"/>
    <x v="0"/>
    <s v="Everyone"/>
    <x v="23"/>
    <d v="2016-08-20T00:00:00"/>
    <x v="1"/>
    <s v="4.0.3 and up"/>
  </r>
  <r>
    <x v="1099"/>
    <x v="4"/>
    <x v="2"/>
    <n v="0"/>
    <s v="Varies with device"/>
    <x v="12"/>
    <x v="0"/>
    <s v="Teen"/>
    <x v="22"/>
    <d v="2018-07-18T00:00:00"/>
    <x v="0"/>
    <s v="Varies with device"/>
  </r>
  <r>
    <x v="1100"/>
    <x v="15"/>
    <x v="0"/>
    <n v="106750"/>
    <s v="94M"/>
    <x v="2"/>
    <x v="0"/>
    <s v="Everyone"/>
    <x v="77"/>
    <d v="2018-06-29T00:00:00"/>
    <x v="0"/>
    <s v="4.1 and up"/>
  </r>
  <r>
    <x v="1101"/>
    <x v="4"/>
    <x v="2"/>
    <n v="3"/>
    <s v="60M"/>
    <x v="8"/>
    <x v="0"/>
    <s v="Teen"/>
    <x v="10"/>
    <d v="2018-08-02T00:00:00"/>
    <x v="0"/>
    <s v="4.4 and up"/>
  </r>
  <r>
    <x v="1102"/>
    <x v="4"/>
    <x v="2"/>
    <n v="28"/>
    <s v="8.9M"/>
    <x v="10"/>
    <x v="0"/>
    <s v="Everyone"/>
    <x v="18"/>
    <d v="2017-12-24T00:00:00"/>
    <x v="0"/>
    <s v="4.1 and up"/>
  </r>
  <r>
    <x v="1103"/>
    <x v="15"/>
    <x v="0"/>
    <n v="222"/>
    <s v="10M"/>
    <x v="13"/>
    <x v="0"/>
    <s v="Everyone"/>
    <x v="3"/>
    <d v="2016-07-29T00:00:00"/>
    <x v="1"/>
    <s v="2.3 and up"/>
  </r>
  <r>
    <x v="1104"/>
    <x v="7"/>
    <x v="1"/>
    <n v="14807"/>
    <s v="19M"/>
    <x v="2"/>
    <x v="0"/>
    <s v="Teen"/>
    <x v="5"/>
    <d v="2018-07-08T00:00:00"/>
    <x v="0"/>
    <s v="4.4 and up"/>
  </r>
  <r>
    <x v="1105"/>
    <x v="4"/>
    <x v="2"/>
    <n v="4"/>
    <s v="2.7M"/>
    <x v="8"/>
    <x v="1"/>
    <s v="Everyone"/>
    <x v="3"/>
    <d v="2018-03-15T00:00:00"/>
    <x v="0"/>
    <s v="4.3 and up"/>
  </r>
  <r>
    <x v="1106"/>
    <x v="17"/>
    <x v="2"/>
    <n v="11"/>
    <s v="86M"/>
    <x v="10"/>
    <x v="0"/>
    <s v="Everyone"/>
    <x v="12"/>
    <d v="2018-07-11T00:00:00"/>
    <x v="0"/>
    <s v="4.1 and up"/>
  </r>
  <r>
    <x v="1107"/>
    <x v="9"/>
    <x v="1"/>
    <n v="68"/>
    <s v="5.5M"/>
    <x v="3"/>
    <x v="0"/>
    <s v="Everyone"/>
    <x v="24"/>
    <d v="2017-04-05T00:00:00"/>
    <x v="0"/>
    <s v="2.3 and up"/>
  </r>
  <r>
    <x v="1108"/>
    <x v="4"/>
    <x v="2"/>
    <n v="1"/>
    <s v="514k"/>
    <x v="12"/>
    <x v="0"/>
    <s v="Everyone"/>
    <x v="3"/>
    <d v="2017-07-20T00:00:00"/>
    <x v="0"/>
    <s v="4.3 and up"/>
  </r>
  <r>
    <x v="1109"/>
    <x v="5"/>
    <x v="1"/>
    <n v="83977"/>
    <s v="11M"/>
    <x v="9"/>
    <x v="0"/>
    <s v="Everyone"/>
    <x v="8"/>
    <d v="2012-11-08T00:00:00"/>
    <x v="2"/>
    <s v="2.1 and up"/>
  </r>
  <r>
    <x v="1110"/>
    <x v="17"/>
    <x v="2"/>
    <n v="39"/>
    <s v="2.9M"/>
    <x v="10"/>
    <x v="0"/>
    <s v="Everyone"/>
    <x v="24"/>
    <d v="2017-12-21T00:00:00"/>
    <x v="0"/>
    <s v="4.2 and up"/>
  </r>
  <r>
    <x v="1111"/>
    <x v="9"/>
    <x v="1"/>
    <n v="463"/>
    <s v="13M"/>
    <x v="13"/>
    <x v="0"/>
    <s v="Everyone"/>
    <x v="2"/>
    <d v="2018-04-05T00:00:00"/>
    <x v="0"/>
    <s v="4.2 and up"/>
  </r>
  <r>
    <x v="1112"/>
    <x v="7"/>
    <x v="1"/>
    <n v="11002"/>
    <s v="21M"/>
    <x v="2"/>
    <x v="0"/>
    <s v="Everyone"/>
    <x v="78"/>
    <d v="2017-05-11T00:00:00"/>
    <x v="0"/>
    <s v="4.0.3 and up"/>
  </r>
  <r>
    <x v="1113"/>
    <x v="1"/>
    <x v="1"/>
    <n v="3156484"/>
    <s v="53M"/>
    <x v="1"/>
    <x v="0"/>
    <s v="Everyone"/>
    <x v="1"/>
    <d v="2018-07-31T00:00:00"/>
    <x v="0"/>
    <s v="4.1 and up"/>
  </r>
  <r>
    <x v="1114"/>
    <x v="2"/>
    <x v="2"/>
    <n v="5"/>
    <s v="59M"/>
    <x v="10"/>
    <x v="0"/>
    <s v="Everyone"/>
    <x v="10"/>
    <d v="2018-01-23T00:00:00"/>
    <x v="0"/>
    <s v="4.4 and up"/>
  </r>
  <r>
    <x v="1115"/>
    <x v="9"/>
    <x v="1"/>
    <n v="43"/>
    <s v="13M"/>
    <x v="3"/>
    <x v="0"/>
    <s v="Everyone"/>
    <x v="2"/>
    <d v="2018-02-20T00:00:00"/>
    <x v="0"/>
    <s v="4.0 and up"/>
  </r>
  <r>
    <x v="1116"/>
    <x v="7"/>
    <x v="1"/>
    <n v="1111"/>
    <s v="7.3M"/>
    <x v="11"/>
    <x v="0"/>
    <s v="Everyone"/>
    <x v="5"/>
    <d v="2018-06-05T00:00:00"/>
    <x v="0"/>
    <s v="4.1 and up"/>
  </r>
  <r>
    <x v="1117"/>
    <x v="0"/>
    <x v="0"/>
    <n v="559186"/>
    <s v="Varies with device"/>
    <x v="15"/>
    <x v="0"/>
    <s v="Everyone"/>
    <x v="10"/>
    <d v="2018-07-11T00:00:00"/>
    <x v="0"/>
    <s v="Varies with device"/>
  </r>
  <r>
    <x v="1118"/>
    <x v="5"/>
    <x v="1"/>
    <n v="12843436"/>
    <s v="Varies with device"/>
    <x v="1"/>
    <x v="0"/>
    <s v="Everyone"/>
    <x v="13"/>
    <d v="2018-08-02T00:00:00"/>
    <x v="0"/>
    <s v="4.0.3 and up"/>
  </r>
  <r>
    <x v="476"/>
    <x v="0"/>
    <x v="0"/>
    <n v="4450855"/>
    <s v="67M"/>
    <x v="1"/>
    <x v="0"/>
    <s v="Everyone 10+"/>
    <x v="58"/>
    <d v="2018-07-31T00:00:00"/>
    <x v="0"/>
    <s v="4.1 and up"/>
  </r>
  <r>
    <x v="1119"/>
    <x v="15"/>
    <x v="0"/>
    <n v="166"/>
    <s v="4.2M"/>
    <x v="3"/>
    <x v="0"/>
    <s v="Everyone"/>
    <x v="5"/>
    <d v="2018-03-11T00:00:00"/>
    <x v="0"/>
    <s v="4.0 and up"/>
  </r>
  <r>
    <x v="1120"/>
    <x v="2"/>
    <x v="2"/>
    <n v="16"/>
    <s v="4.0M"/>
    <x v="3"/>
    <x v="0"/>
    <s v="Everyone"/>
    <x v="3"/>
    <d v="2018-08-07T00:00:00"/>
    <x v="0"/>
    <s v="5.0 and up"/>
  </r>
  <r>
    <x v="1121"/>
    <x v="4"/>
    <x v="2"/>
    <n v="0"/>
    <s v="5.0M"/>
    <x v="16"/>
    <x v="0"/>
    <s v="Everyone"/>
    <x v="7"/>
    <d v="2018-06-06T00:00:00"/>
    <x v="0"/>
    <s v="4.1 and up"/>
  </r>
  <r>
    <x v="1122"/>
    <x v="7"/>
    <x v="1"/>
    <n v="246705"/>
    <s v="27M"/>
    <x v="2"/>
    <x v="0"/>
    <s v="Teen"/>
    <x v="27"/>
    <d v="2018-05-04T00:00:00"/>
    <x v="0"/>
    <s v="4.0.3 and up"/>
  </r>
  <r>
    <x v="1123"/>
    <x v="5"/>
    <x v="1"/>
    <n v="34062"/>
    <s v="85M"/>
    <x v="2"/>
    <x v="0"/>
    <s v="Everyone"/>
    <x v="19"/>
    <d v="2018-04-03T00:00:00"/>
    <x v="0"/>
    <s v="4.4 and up"/>
  </r>
  <r>
    <x v="1124"/>
    <x v="4"/>
    <x v="2"/>
    <n v="6"/>
    <s v="23M"/>
    <x v="8"/>
    <x v="0"/>
    <s v="Everyone"/>
    <x v="30"/>
    <d v="2018-07-20T00:00:00"/>
    <x v="0"/>
    <s v="5.0 and up"/>
  </r>
  <r>
    <x v="254"/>
    <x v="13"/>
    <x v="0"/>
    <n v="1125017"/>
    <s v="25M"/>
    <x v="15"/>
    <x v="0"/>
    <s v="Everyone"/>
    <x v="48"/>
    <d v="2018-07-17T00:00:00"/>
    <x v="0"/>
    <s v="4.3 and up"/>
  </r>
  <r>
    <x v="1125"/>
    <x v="1"/>
    <x v="1"/>
    <n v="1922"/>
    <s v="4.2M"/>
    <x v="11"/>
    <x v="0"/>
    <s v="Everyone"/>
    <x v="2"/>
    <d v="2018-08-01T00:00:00"/>
    <x v="0"/>
    <s v="2.3 and up"/>
  </r>
  <r>
    <x v="1126"/>
    <x v="4"/>
    <x v="2"/>
    <n v="0"/>
    <s v="7.8M"/>
    <x v="12"/>
    <x v="0"/>
    <s v="Everyone"/>
    <x v="11"/>
    <d v="2018-07-09T00:00:00"/>
    <x v="0"/>
    <s v="4.0.3 and up"/>
  </r>
  <r>
    <x v="1127"/>
    <x v="1"/>
    <x v="1"/>
    <n v="80927"/>
    <s v="27M"/>
    <x v="2"/>
    <x v="0"/>
    <s v="Everyone"/>
    <x v="5"/>
    <d v="2018-07-31T00:00:00"/>
    <x v="0"/>
    <s v="4.0 and up"/>
  </r>
  <r>
    <x v="1128"/>
    <x v="4"/>
    <x v="2"/>
    <n v="0"/>
    <s v="Varies with device"/>
    <x v="6"/>
    <x v="0"/>
    <s v="Everyone"/>
    <x v="25"/>
    <d v="2018-07-20T00:00:00"/>
    <x v="0"/>
    <s v="Varies with device"/>
  </r>
  <r>
    <x v="1129"/>
    <x v="3"/>
    <x v="1"/>
    <n v="3674"/>
    <s v="61M"/>
    <x v="9"/>
    <x v="0"/>
    <s v="Everyone"/>
    <x v="12"/>
    <d v="2018-07-09T00:00:00"/>
    <x v="0"/>
    <s v="5.0 and up"/>
  </r>
  <r>
    <x v="1130"/>
    <x v="30"/>
    <x v="4"/>
    <n v="53"/>
    <s v="3.4M"/>
    <x v="10"/>
    <x v="1"/>
    <s v="Everyone"/>
    <x v="3"/>
    <d v="2018-05-19T00:00:00"/>
    <x v="0"/>
    <s v="4.0.3 and up"/>
  </r>
  <r>
    <x v="1131"/>
    <x v="1"/>
    <x v="1"/>
    <n v="84311"/>
    <s v="41M"/>
    <x v="7"/>
    <x v="0"/>
    <s v="Everyone"/>
    <x v="24"/>
    <d v="2018-07-25T00:00:00"/>
    <x v="0"/>
    <s v="4.1 and up"/>
  </r>
  <r>
    <x v="1132"/>
    <x v="17"/>
    <x v="2"/>
    <n v="24"/>
    <s v="2.9M"/>
    <x v="3"/>
    <x v="0"/>
    <s v="Everyone"/>
    <x v="3"/>
    <d v="2018-03-17T00:00:00"/>
    <x v="0"/>
    <s v="4.2 and up"/>
  </r>
  <r>
    <x v="1133"/>
    <x v="0"/>
    <x v="0"/>
    <n v="164"/>
    <s v="33M"/>
    <x v="13"/>
    <x v="0"/>
    <s v="Everyone"/>
    <x v="36"/>
    <d v="2018-07-19T00:00:00"/>
    <x v="0"/>
    <s v="6.0 and up"/>
  </r>
  <r>
    <x v="1134"/>
    <x v="2"/>
    <x v="2"/>
    <n v="377"/>
    <s v="6.1M"/>
    <x v="11"/>
    <x v="0"/>
    <s v="Everyone"/>
    <x v="9"/>
    <d v="2017-03-21T00:00:00"/>
    <x v="0"/>
    <s v="4.0 and up"/>
  </r>
  <r>
    <x v="1135"/>
    <x v="15"/>
    <x v="0"/>
    <n v="211856"/>
    <s v="Varies with device"/>
    <x v="15"/>
    <x v="0"/>
    <s v="Everyone"/>
    <x v="24"/>
    <d v="2018-08-01T00:00:00"/>
    <x v="0"/>
    <s v="Varies with device"/>
  </r>
  <r>
    <x v="1136"/>
    <x v="12"/>
    <x v="2"/>
    <n v="7"/>
    <s v="16M"/>
    <x v="10"/>
    <x v="0"/>
    <s v="Everyone"/>
    <x v="3"/>
    <d v="2018-08-01T00:00:00"/>
    <x v="0"/>
    <s v="2.3.3 and up"/>
  </r>
  <r>
    <x v="1137"/>
    <x v="7"/>
    <x v="1"/>
    <n v="2509"/>
    <s v="5.0M"/>
    <x v="2"/>
    <x v="0"/>
    <s v="Mature 17+"/>
    <x v="10"/>
    <d v="2018-04-20T00:00:00"/>
    <x v="0"/>
    <s v="4.1 and up"/>
  </r>
  <r>
    <x v="1138"/>
    <x v="15"/>
    <x v="0"/>
    <n v="361970"/>
    <s v="58M"/>
    <x v="7"/>
    <x v="0"/>
    <s v="Everyone"/>
    <x v="46"/>
    <d v="2018-08-02T00:00:00"/>
    <x v="0"/>
    <s v="4.1 and up"/>
  </r>
  <r>
    <x v="1139"/>
    <x v="13"/>
    <x v="0"/>
    <n v="1889582"/>
    <s v="Varies with device"/>
    <x v="0"/>
    <x v="0"/>
    <s v="Everyone"/>
    <x v="48"/>
    <d v="2018-07-23T00:00:00"/>
    <x v="0"/>
    <s v="4.1 and up"/>
  </r>
  <r>
    <x v="1140"/>
    <x v="5"/>
    <x v="1"/>
    <n v="1655"/>
    <s v="91M"/>
    <x v="11"/>
    <x v="0"/>
    <s v="Everyone 10+"/>
    <x v="33"/>
    <d v="2018-02-28T00:00:00"/>
    <x v="0"/>
    <s v="4.4 and up"/>
  </r>
  <r>
    <x v="1141"/>
    <x v="33"/>
    <x v="4"/>
    <n v="12"/>
    <s v="2.0M"/>
    <x v="10"/>
    <x v="0"/>
    <s v="Everyone"/>
    <x v="3"/>
    <d v="2017-10-20T00:00:00"/>
    <x v="0"/>
    <s v="4.3 and up"/>
  </r>
  <r>
    <x v="1142"/>
    <x v="13"/>
    <x v="0"/>
    <n v="48615"/>
    <s v="24M"/>
    <x v="15"/>
    <x v="0"/>
    <s v="Everyone"/>
    <x v="77"/>
    <d v="2018-05-22T00:00:00"/>
    <x v="0"/>
    <s v="4.1 and up"/>
  </r>
  <r>
    <x v="1143"/>
    <x v="15"/>
    <x v="0"/>
    <n v="2674051"/>
    <s v="26M"/>
    <x v="0"/>
    <x v="0"/>
    <s v="Everyone"/>
    <x v="3"/>
    <d v="2018-08-06T00:00:00"/>
    <x v="0"/>
    <s v="4.0.3 and up"/>
  </r>
  <r>
    <x v="1144"/>
    <x v="5"/>
    <x v="1"/>
    <n v="192374"/>
    <s v="56M"/>
    <x v="15"/>
    <x v="0"/>
    <s v="Everyone"/>
    <x v="39"/>
    <d v="2018-01-09T00:00:00"/>
    <x v="0"/>
    <s v="5.0 and up"/>
  </r>
  <r>
    <x v="1145"/>
    <x v="4"/>
    <x v="2"/>
    <n v="2"/>
    <s v="12M"/>
    <x v="8"/>
    <x v="0"/>
    <s v="Teen"/>
    <x v="36"/>
    <d v="2017-03-05T00:00:00"/>
    <x v="0"/>
    <s v="4.1 and up"/>
  </r>
  <r>
    <x v="1146"/>
    <x v="5"/>
    <x v="1"/>
    <n v="5521"/>
    <s v="22M"/>
    <x v="11"/>
    <x v="0"/>
    <s v="Everyone"/>
    <x v="30"/>
    <d v="2018-07-01T00:00:00"/>
    <x v="0"/>
    <s v="4.1 and up"/>
  </r>
  <r>
    <x v="1147"/>
    <x v="0"/>
    <x v="0"/>
    <n v="144050"/>
    <s v="55M"/>
    <x v="7"/>
    <x v="0"/>
    <s v="Everyone"/>
    <x v="10"/>
    <d v="2018-07-27T00:00:00"/>
    <x v="0"/>
    <s v="5.0 and up"/>
  </r>
  <r>
    <x v="1148"/>
    <x v="0"/>
    <x v="0"/>
    <n v="183662"/>
    <s v="57M"/>
    <x v="7"/>
    <x v="0"/>
    <s v="Everyone"/>
    <x v="10"/>
    <d v="2018-07-27T00:00:00"/>
    <x v="0"/>
    <s v="5.0 and up"/>
  </r>
  <r>
    <x v="1149"/>
    <x v="12"/>
    <x v="2"/>
    <n v="275"/>
    <s v="7.3M"/>
    <x v="13"/>
    <x v="1"/>
    <s v="Everyone"/>
    <x v="9"/>
    <d v="2018-05-03T00:00:00"/>
    <x v="0"/>
    <s v="4.1 and up"/>
  </r>
  <r>
    <x v="33"/>
    <x v="1"/>
    <x v="1"/>
    <n v="5453997"/>
    <s v="Varies with device"/>
    <x v="1"/>
    <x v="0"/>
    <s v="Teen"/>
    <x v="5"/>
    <d v="2018-07-31T00:00:00"/>
    <x v="0"/>
    <s v="Varies with device"/>
  </r>
  <r>
    <x v="1150"/>
    <x v="1"/>
    <x v="1"/>
    <n v="1558437"/>
    <s v="Varies with device"/>
    <x v="0"/>
    <x v="0"/>
    <s v="Everyone"/>
    <x v="20"/>
    <d v="2018-08-01T00:00:00"/>
    <x v="0"/>
    <s v="Varies with device"/>
  </r>
  <r>
    <x v="1151"/>
    <x v="0"/>
    <x v="0"/>
    <n v="306764"/>
    <s v="29M"/>
    <x v="15"/>
    <x v="0"/>
    <s v="Everyone"/>
    <x v="18"/>
    <d v="2018-08-03T00:00:00"/>
    <x v="0"/>
    <s v="4.0.3 and up"/>
  </r>
  <r>
    <x v="1152"/>
    <x v="13"/>
    <x v="0"/>
    <n v="37"/>
    <s v="10M"/>
    <x v="10"/>
    <x v="0"/>
    <s v="Everyone"/>
    <x v="1"/>
    <d v="2016-05-22T00:00:00"/>
    <x v="1"/>
    <s v="4.0 and up"/>
  </r>
  <r>
    <x v="476"/>
    <x v="0"/>
    <x v="0"/>
    <n v="4450890"/>
    <s v="67M"/>
    <x v="1"/>
    <x v="0"/>
    <s v="Everyone 10+"/>
    <x v="58"/>
    <d v="2018-07-31T00:00:00"/>
    <x v="0"/>
    <s v="4.1 and up"/>
  </r>
  <r>
    <x v="1153"/>
    <x v="7"/>
    <x v="1"/>
    <n v="18"/>
    <s v="37M"/>
    <x v="10"/>
    <x v="0"/>
    <s v="Everyone"/>
    <x v="5"/>
    <d v="2018-01-31T00:00:00"/>
    <x v="0"/>
    <s v="4.3 and up"/>
  </r>
  <r>
    <x v="1154"/>
    <x v="0"/>
    <x v="0"/>
    <n v="215644"/>
    <s v="25M"/>
    <x v="0"/>
    <x v="0"/>
    <s v="Teen"/>
    <x v="43"/>
    <d v="2018-06-08T00:00:00"/>
    <x v="0"/>
    <s v="4.2 and up"/>
  </r>
  <r>
    <x v="1155"/>
    <x v="13"/>
    <x v="0"/>
    <n v="10"/>
    <s v="6.3M"/>
    <x v="10"/>
    <x v="0"/>
    <s v="Everyone"/>
    <x v="31"/>
    <d v="2018-04-28T00:00:00"/>
    <x v="0"/>
    <s v="4.1 and up"/>
  </r>
  <r>
    <x v="1156"/>
    <x v="5"/>
    <x v="1"/>
    <n v="85185"/>
    <s v="29M"/>
    <x v="7"/>
    <x v="0"/>
    <s v="Everyone"/>
    <x v="7"/>
    <d v="2018-07-17T00:00:00"/>
    <x v="0"/>
    <s v="5.0 and up"/>
  </r>
  <r>
    <x v="1157"/>
    <x v="17"/>
    <x v="2"/>
    <n v="499"/>
    <s v="47M"/>
    <x v="13"/>
    <x v="1"/>
    <s v="Everyone"/>
    <x v="39"/>
    <d v="2018-05-10T00:00:00"/>
    <x v="0"/>
    <s v="5.0 and up"/>
  </r>
  <r>
    <x v="1158"/>
    <x v="13"/>
    <x v="0"/>
    <n v="4318"/>
    <s v="12M"/>
    <x v="11"/>
    <x v="0"/>
    <s v="Everyone"/>
    <x v="30"/>
    <d v="2018-07-26T00:00:00"/>
    <x v="0"/>
    <s v="4.1 and up"/>
  </r>
  <r>
    <x v="1159"/>
    <x v="4"/>
    <x v="2"/>
    <n v="1"/>
    <s v="13M"/>
    <x v="4"/>
    <x v="0"/>
    <s v="Everyone"/>
    <x v="22"/>
    <d v="2018-07-17T00:00:00"/>
    <x v="0"/>
    <s v="4.1 and up"/>
  </r>
  <r>
    <x v="1160"/>
    <x v="0"/>
    <x v="0"/>
    <n v="189"/>
    <s v="2.1M"/>
    <x v="13"/>
    <x v="0"/>
    <s v="Everyone"/>
    <x v="36"/>
    <d v="2018-03-27T00:00:00"/>
    <x v="0"/>
    <s v="Paid"/>
  </r>
  <r>
    <x v="1161"/>
    <x v="5"/>
    <x v="1"/>
    <n v="32405"/>
    <s v="47M"/>
    <x v="2"/>
    <x v="0"/>
    <s v="Everyone"/>
    <x v="8"/>
    <d v="2014-12-18T00:00:00"/>
    <x v="1"/>
    <s v="4.2 and up"/>
  </r>
  <r>
    <x v="1162"/>
    <x v="4"/>
    <x v="2"/>
    <n v="1"/>
    <s v="11M"/>
    <x v="8"/>
    <x v="0"/>
    <s v="Everyone"/>
    <x v="13"/>
    <d v="2017-03-14T00:00:00"/>
    <x v="0"/>
    <s v="4.1 and up"/>
  </r>
  <r>
    <x v="1163"/>
    <x v="5"/>
    <x v="1"/>
    <n v="697805"/>
    <s v="7.4M"/>
    <x v="0"/>
    <x v="0"/>
    <s v="Everyone"/>
    <x v="39"/>
    <d v="2018-07-03T00:00:00"/>
    <x v="0"/>
    <s v="3.0 and up"/>
  </r>
  <r>
    <x v="1164"/>
    <x v="3"/>
    <x v="1"/>
    <n v="22782"/>
    <s v="351k"/>
    <x v="2"/>
    <x v="0"/>
    <s v="Everyone"/>
    <x v="13"/>
    <d v="2015-03-25T00:00:00"/>
    <x v="1"/>
    <s v="2.2 and up"/>
  </r>
  <r>
    <x v="1165"/>
    <x v="11"/>
    <x v="2"/>
    <n v="94910"/>
    <s v="44M"/>
    <x v="15"/>
    <x v="0"/>
    <s v="Everyone"/>
    <x v="45"/>
    <d v="2017-01-10T00:00:00"/>
    <x v="0"/>
    <s v="4.3 and up"/>
  </r>
  <r>
    <x v="1166"/>
    <x v="4"/>
    <x v="2"/>
    <n v="0"/>
    <s v="29M"/>
    <x v="4"/>
    <x v="0"/>
    <s v="Everyone"/>
    <x v="30"/>
    <d v="2018-01-17T00:00:00"/>
    <x v="0"/>
    <s v="4.0.3 and up"/>
  </r>
  <r>
    <x v="1167"/>
    <x v="15"/>
    <x v="0"/>
    <n v="6702776"/>
    <s v="17M"/>
    <x v="1"/>
    <x v="0"/>
    <s v="Teen"/>
    <x v="36"/>
    <d v="2018-08-03T00:00:00"/>
    <x v="0"/>
    <s v="4.0.3 and up"/>
  </r>
  <r>
    <x v="1168"/>
    <x v="4"/>
    <x v="2"/>
    <n v="4"/>
    <s v="4.7M"/>
    <x v="8"/>
    <x v="0"/>
    <s v="Teen"/>
    <x v="48"/>
    <d v="2017-07-24T00:00:00"/>
    <x v="0"/>
    <s v="4.0.3 and up"/>
  </r>
  <r>
    <x v="1169"/>
    <x v="19"/>
    <x v="2"/>
    <n v="244"/>
    <s v="976k"/>
    <x v="13"/>
    <x v="0"/>
    <s v="Everyone"/>
    <x v="7"/>
    <d v="2015-10-26T00:00:00"/>
    <x v="1"/>
    <s v="2.3.3 and up"/>
  </r>
  <r>
    <x v="1170"/>
    <x v="5"/>
    <x v="1"/>
    <n v="596"/>
    <s v="22M"/>
    <x v="5"/>
    <x v="0"/>
    <s v="Everyone"/>
    <x v="25"/>
    <d v="2018-07-04T00:00:00"/>
    <x v="0"/>
    <s v="4.1 and up"/>
  </r>
  <r>
    <x v="1171"/>
    <x v="7"/>
    <x v="1"/>
    <n v="120"/>
    <s v="14M"/>
    <x v="13"/>
    <x v="0"/>
    <s v="Everyone"/>
    <x v="9"/>
    <d v="2018-02-23T00:00:00"/>
    <x v="0"/>
    <s v="4.1 and up"/>
  </r>
  <r>
    <x v="1172"/>
    <x v="7"/>
    <x v="1"/>
    <n v="6849"/>
    <s v="1.2M"/>
    <x v="2"/>
    <x v="0"/>
    <s v="Everyone"/>
    <x v="20"/>
    <d v="2014-03-05T00:00:00"/>
    <x v="1"/>
    <s v="2.1 and up"/>
  </r>
  <r>
    <x v="1173"/>
    <x v="11"/>
    <x v="2"/>
    <n v="194"/>
    <s v="Varies with device"/>
    <x v="13"/>
    <x v="0"/>
    <s v="Everyone"/>
    <x v="12"/>
    <d v="2018-04-05T00:00:00"/>
    <x v="0"/>
    <s v="Varies with device"/>
  </r>
  <r>
    <x v="1174"/>
    <x v="1"/>
    <x v="1"/>
    <n v="22776"/>
    <s v="55M"/>
    <x v="2"/>
    <x v="0"/>
    <s v="Everyone"/>
    <x v="12"/>
    <d v="2018-08-06T00:00:00"/>
    <x v="0"/>
    <s v="5.0 and up"/>
  </r>
  <r>
    <x v="1175"/>
    <x v="20"/>
    <x v="0"/>
    <n v="73"/>
    <s v="23M"/>
    <x v="10"/>
    <x v="0"/>
    <s v="Everyone"/>
    <x v="50"/>
    <d v="2018-06-05T00:00:00"/>
    <x v="0"/>
    <s v="3.2 and up"/>
  </r>
  <r>
    <x v="1176"/>
    <x v="1"/>
    <x v="1"/>
    <n v="7614415"/>
    <s v="70M"/>
    <x v="1"/>
    <x v="0"/>
    <s v="Everyone"/>
    <x v="8"/>
    <d v="2018-07-26T00:00:00"/>
    <x v="0"/>
    <s v="2.3 and up"/>
  </r>
  <r>
    <x v="1177"/>
    <x v="22"/>
    <x v="3"/>
    <n v="5706"/>
    <s v="47M"/>
    <x v="9"/>
    <x v="0"/>
    <s v="Everyone"/>
    <x v="5"/>
    <d v="2017-07-13T00:00:00"/>
    <x v="0"/>
    <s v="4.4 and up"/>
  </r>
  <r>
    <x v="1178"/>
    <x v="21"/>
    <x v="0"/>
    <n v="109500"/>
    <s v="37M"/>
    <x v="2"/>
    <x v="0"/>
    <s v="Everyone"/>
    <x v="1"/>
    <d v="2018-08-02T00:00:00"/>
    <x v="0"/>
    <s v="4.1 and up"/>
  </r>
  <r>
    <x v="1179"/>
    <x v="1"/>
    <x v="1"/>
    <n v="77"/>
    <s v="10M"/>
    <x v="13"/>
    <x v="0"/>
    <s v="Everyone"/>
    <x v="24"/>
    <d v="2017-07-07T00:00:00"/>
    <x v="0"/>
    <s v="2.3 and up"/>
  </r>
  <r>
    <x v="1180"/>
    <x v="1"/>
    <x v="1"/>
    <n v="42492"/>
    <s v="Varies with device"/>
    <x v="2"/>
    <x v="0"/>
    <s v="Everyone"/>
    <x v="7"/>
    <d v="2018-07-11T00:00:00"/>
    <x v="0"/>
    <s v="Varies with device"/>
  </r>
  <r>
    <x v="1181"/>
    <x v="4"/>
    <x v="2"/>
    <n v="0"/>
    <s v="10M"/>
    <x v="12"/>
    <x v="0"/>
    <s v="Everyone"/>
    <x v="10"/>
    <d v="2018-07-09T00:00:00"/>
    <x v="0"/>
    <s v="4.1 and up"/>
  </r>
  <r>
    <x v="1182"/>
    <x v="1"/>
    <x v="1"/>
    <n v="61776"/>
    <s v="Varies with device"/>
    <x v="2"/>
    <x v="0"/>
    <s v="Teen"/>
    <x v="12"/>
    <d v="2018-07-10T00:00:00"/>
    <x v="0"/>
    <s v="Varies with device"/>
  </r>
  <r>
    <x v="1035"/>
    <x v="1"/>
    <x v="1"/>
    <n v="22428456"/>
    <s v="74M"/>
    <x v="17"/>
    <x v="0"/>
    <s v="Everyone"/>
    <x v="8"/>
    <d v="2018-07-05T00:00:00"/>
    <x v="0"/>
    <s v="4.1 and up"/>
  </r>
  <r>
    <x v="1183"/>
    <x v="3"/>
    <x v="1"/>
    <n v="2363"/>
    <s v="6.6M"/>
    <x v="11"/>
    <x v="0"/>
    <s v="Everyone"/>
    <x v="24"/>
    <d v="2016-11-17T00:00:00"/>
    <x v="1"/>
    <s v="4.0 and up"/>
  </r>
  <r>
    <x v="1184"/>
    <x v="12"/>
    <x v="2"/>
    <n v="742"/>
    <s v="43M"/>
    <x v="11"/>
    <x v="0"/>
    <s v="Everyone"/>
    <x v="22"/>
    <d v="2018-07-25T00:00:00"/>
    <x v="0"/>
    <s v="4.1 and up"/>
  </r>
  <r>
    <x v="1185"/>
    <x v="4"/>
    <x v="2"/>
    <n v="0"/>
    <s v="5.0M"/>
    <x v="8"/>
    <x v="0"/>
    <s v="Everyone 10+"/>
    <x v="15"/>
    <d v="2016-02-19T00:00:00"/>
    <x v="1"/>
    <s v="2.2 and up"/>
  </r>
  <r>
    <x v="1186"/>
    <x v="3"/>
    <x v="1"/>
    <n v="341"/>
    <s v="26M"/>
    <x v="5"/>
    <x v="0"/>
    <s v="Teen"/>
    <x v="42"/>
    <d v="2016-08-12T00:00:00"/>
    <x v="1"/>
    <s v="4.0 and up"/>
  </r>
  <r>
    <x v="1187"/>
    <x v="3"/>
    <x v="1"/>
    <n v="278"/>
    <s v="2.8M"/>
    <x v="11"/>
    <x v="0"/>
    <s v="Everyone"/>
    <x v="3"/>
    <d v="2018-07-02T00:00:00"/>
    <x v="0"/>
    <s v="4.0 and up"/>
  </r>
  <r>
    <x v="1188"/>
    <x v="0"/>
    <x v="0"/>
    <n v="5509"/>
    <s v="3.2M"/>
    <x v="11"/>
    <x v="0"/>
    <s v="Everyone"/>
    <x v="10"/>
    <d v="2018-07-03T00:00:00"/>
    <x v="0"/>
    <s v="4.0.3 and up"/>
  </r>
  <r>
    <x v="1189"/>
    <x v="1"/>
    <x v="1"/>
    <n v="695576"/>
    <s v="Varies with device"/>
    <x v="0"/>
    <x v="0"/>
    <s v="Everyone"/>
    <x v="29"/>
    <d v="2018-08-02T00:00:00"/>
    <x v="0"/>
    <s v="Varies with device"/>
  </r>
  <r>
    <x v="1190"/>
    <x v="9"/>
    <x v="1"/>
    <n v="6"/>
    <s v="1.3M"/>
    <x v="8"/>
    <x v="1"/>
    <s v="Everyone"/>
    <x v="30"/>
    <d v="2018-04-04T00:00:00"/>
    <x v="0"/>
    <s v="4.1 and up"/>
  </r>
  <r>
    <x v="1191"/>
    <x v="3"/>
    <x v="1"/>
    <n v="14"/>
    <s v="3.8M"/>
    <x v="10"/>
    <x v="0"/>
    <s v="Everyone"/>
    <x v="3"/>
    <d v="2017-12-18T00:00:00"/>
    <x v="0"/>
    <s v="2.3.3 and up"/>
  </r>
  <r>
    <x v="1192"/>
    <x v="1"/>
    <x v="1"/>
    <n v="112080"/>
    <s v="26M"/>
    <x v="15"/>
    <x v="0"/>
    <s v="Everyone"/>
    <x v="46"/>
    <d v="2018-07-26T00:00:00"/>
    <x v="0"/>
    <s v="4.1 and up"/>
  </r>
  <r>
    <x v="1193"/>
    <x v="4"/>
    <x v="2"/>
    <n v="0"/>
    <s v="3.4M"/>
    <x v="14"/>
    <x v="0"/>
    <s v="Everyone"/>
    <x v="36"/>
    <d v="2018-08-01T00:00:00"/>
    <x v="0"/>
    <s v="4.0 and up"/>
  </r>
  <r>
    <x v="1194"/>
    <x v="33"/>
    <x v="4"/>
    <n v="76"/>
    <s v="14M"/>
    <x v="3"/>
    <x v="0"/>
    <s v="Everyone"/>
    <x v="24"/>
    <d v="2014-02-13T00:00:00"/>
    <x v="1"/>
    <s v="3.0 and up"/>
  </r>
  <r>
    <x v="736"/>
    <x v="7"/>
    <x v="1"/>
    <n v="501497"/>
    <s v="12M"/>
    <x v="1"/>
    <x v="0"/>
    <s v="Teen"/>
    <x v="5"/>
    <d v="2018-07-26T00:00:00"/>
    <x v="0"/>
    <s v="Varies with device"/>
  </r>
  <r>
    <x v="1195"/>
    <x v="21"/>
    <x v="0"/>
    <n v="160"/>
    <s v="6.4M"/>
    <x v="13"/>
    <x v="0"/>
    <s v="Everyone"/>
    <x v="19"/>
    <d v="2018-08-04T00:00:00"/>
    <x v="0"/>
    <s v="4.1 and up"/>
  </r>
  <r>
    <x v="489"/>
    <x v="5"/>
    <x v="1"/>
    <n v="82499"/>
    <s v="Varies with device"/>
    <x v="7"/>
    <x v="0"/>
    <s v="Everyone"/>
    <x v="0"/>
    <d v="2018-07-05T00:00:00"/>
    <x v="0"/>
    <s v="4.4 and up"/>
  </r>
  <r>
    <x v="1196"/>
    <x v="0"/>
    <x v="0"/>
    <n v="132"/>
    <s v="2.5M"/>
    <x v="3"/>
    <x v="0"/>
    <s v="Everyone"/>
    <x v="5"/>
    <d v="2017-03-26T00:00:00"/>
    <x v="0"/>
    <s v="4.0.3 and up"/>
  </r>
  <r>
    <x v="1197"/>
    <x v="4"/>
    <x v="2"/>
    <n v="3"/>
    <s v="62M"/>
    <x v="6"/>
    <x v="0"/>
    <s v="Everyone"/>
    <x v="5"/>
    <d v="2017-05-05T00:00:00"/>
    <x v="0"/>
    <s v="4.0 and up"/>
  </r>
  <r>
    <x v="1198"/>
    <x v="3"/>
    <x v="1"/>
    <n v="47"/>
    <s v="26k"/>
    <x v="10"/>
    <x v="1"/>
    <s v="Everyone"/>
    <x v="36"/>
    <d v="2016-02-12T00:00:00"/>
    <x v="1"/>
    <s v="4.1 and up"/>
  </r>
  <r>
    <x v="1199"/>
    <x v="13"/>
    <x v="0"/>
    <n v="1732263"/>
    <s v="78M"/>
    <x v="0"/>
    <x v="0"/>
    <s v="Everyone"/>
    <x v="48"/>
    <d v="2018-07-17T00:00:00"/>
    <x v="0"/>
    <s v="3.0 and up"/>
  </r>
  <r>
    <x v="1200"/>
    <x v="1"/>
    <x v="1"/>
    <n v="206602"/>
    <s v="13M"/>
    <x v="7"/>
    <x v="0"/>
    <s v="Mature 17+"/>
    <x v="33"/>
    <d v="2013-07-01T00:00:00"/>
    <x v="2"/>
    <s v="2.1 and up"/>
  </r>
  <r>
    <x v="1201"/>
    <x v="15"/>
    <x v="0"/>
    <n v="573"/>
    <s v="8.7M"/>
    <x v="11"/>
    <x v="0"/>
    <s v="Everyone"/>
    <x v="4"/>
    <d v="2018-07-12T00:00:00"/>
    <x v="0"/>
    <s v="4.2 and up"/>
  </r>
  <r>
    <x v="1202"/>
    <x v="15"/>
    <x v="0"/>
    <n v="8175"/>
    <s v="3.2M"/>
    <x v="11"/>
    <x v="0"/>
    <s v="Everyone"/>
    <x v="28"/>
    <d v="2018-04-05T00:00:00"/>
    <x v="0"/>
    <s v="4.0.3 and up"/>
  </r>
  <r>
    <x v="1203"/>
    <x v="1"/>
    <x v="1"/>
    <n v="900064"/>
    <s v="13M"/>
    <x v="15"/>
    <x v="0"/>
    <s v="Mature 17+"/>
    <x v="29"/>
    <d v="2018-07-31T00:00:00"/>
    <x v="0"/>
    <s v="4.1 and up"/>
  </r>
  <r>
    <x v="1204"/>
    <x v="4"/>
    <x v="2"/>
    <n v="3"/>
    <s v="2.3M"/>
    <x v="10"/>
    <x v="0"/>
    <s v="Everyone"/>
    <x v="7"/>
    <d v="2015-07-16T00:00:00"/>
    <x v="1"/>
    <s v="4.0 and up"/>
  </r>
  <r>
    <x v="1205"/>
    <x v="10"/>
    <x v="0"/>
    <n v="4"/>
    <s v="5.8M"/>
    <x v="8"/>
    <x v="0"/>
    <s v="Everyone"/>
    <x v="24"/>
    <d v="2018-04-11T00:00:00"/>
    <x v="0"/>
    <s v="4.0.3 and up"/>
  </r>
  <r>
    <x v="1206"/>
    <x v="9"/>
    <x v="1"/>
    <n v="199808"/>
    <s v="57M"/>
    <x v="15"/>
    <x v="0"/>
    <s v="Everyone"/>
    <x v="48"/>
    <d v="2018-06-14T00:00:00"/>
    <x v="0"/>
    <s v="3.0 and up"/>
  </r>
  <r>
    <x v="1207"/>
    <x v="0"/>
    <x v="0"/>
    <n v="453"/>
    <s v="11M"/>
    <x v="11"/>
    <x v="0"/>
    <s v="Everyone"/>
    <x v="30"/>
    <d v="2017-07-07T00:00:00"/>
    <x v="0"/>
    <s v="4.0.3 and up"/>
  </r>
  <r>
    <x v="1208"/>
    <x v="3"/>
    <x v="1"/>
    <n v="66"/>
    <s v="728k"/>
    <x v="13"/>
    <x v="0"/>
    <s v="Everyone"/>
    <x v="21"/>
    <d v="2017-02-05T00:00:00"/>
    <x v="0"/>
    <s v="1.6 and up"/>
  </r>
  <r>
    <x v="1209"/>
    <x v="4"/>
    <x v="2"/>
    <n v="6"/>
    <s v="2.5M"/>
    <x v="4"/>
    <x v="0"/>
    <s v="Everyone"/>
    <x v="5"/>
    <d v="2018-05-29T00:00:00"/>
    <x v="0"/>
    <s v="4.0.3 and up"/>
  </r>
  <r>
    <x v="150"/>
    <x v="5"/>
    <x v="1"/>
    <n v="46153"/>
    <s v="17M"/>
    <x v="15"/>
    <x v="0"/>
    <s v="Everyone"/>
    <x v="28"/>
    <d v="2018-08-04T00:00:00"/>
    <x v="0"/>
    <s v="4.4 and up"/>
  </r>
  <r>
    <x v="1210"/>
    <x v="15"/>
    <x v="0"/>
    <n v="15830"/>
    <s v="Varies with device"/>
    <x v="2"/>
    <x v="0"/>
    <s v="Everyone"/>
    <x v="7"/>
    <d v="2018-07-19T00:00:00"/>
    <x v="0"/>
    <s v="Varies with device"/>
  </r>
  <r>
    <x v="1211"/>
    <x v="4"/>
    <x v="2"/>
    <n v="38"/>
    <s v="9.8M"/>
    <x v="3"/>
    <x v="0"/>
    <s v="Everyone"/>
    <x v="15"/>
    <d v="2018-06-13T00:00:00"/>
    <x v="0"/>
    <s v="4.0 and up"/>
  </r>
  <r>
    <x v="1212"/>
    <x v="15"/>
    <x v="0"/>
    <n v="90242"/>
    <s v="19M"/>
    <x v="7"/>
    <x v="0"/>
    <s v="Everyone"/>
    <x v="22"/>
    <d v="2018-07-31T00:00:00"/>
    <x v="0"/>
    <s v="5.0 and up"/>
  </r>
  <r>
    <x v="1213"/>
    <x v="5"/>
    <x v="1"/>
    <n v="656"/>
    <s v="556k"/>
    <x v="13"/>
    <x v="0"/>
    <s v="Everyone"/>
    <x v="24"/>
    <d v="2014-07-11T00:00:00"/>
    <x v="1"/>
    <s v="2.2 and up"/>
  </r>
  <r>
    <x v="1214"/>
    <x v="15"/>
    <x v="0"/>
    <n v="111455"/>
    <s v="Varies with device"/>
    <x v="7"/>
    <x v="0"/>
    <s v="Everyone"/>
    <x v="10"/>
    <d v="2018-08-05T00:00:00"/>
    <x v="0"/>
    <s v="Varies with device"/>
  </r>
  <r>
    <x v="1215"/>
    <x v="21"/>
    <x v="0"/>
    <n v="104"/>
    <s v="12M"/>
    <x v="13"/>
    <x v="0"/>
    <s v="Everyone"/>
    <x v="26"/>
    <d v="2018-06-26T00:00:00"/>
    <x v="0"/>
    <s v="4.0.3 and up"/>
  </r>
  <r>
    <x v="1216"/>
    <x v="23"/>
    <x v="2"/>
    <n v="3263"/>
    <s v="3.0M"/>
    <x v="2"/>
    <x v="0"/>
    <s v="Everyone"/>
    <x v="3"/>
    <d v="2017-05-16T00:00:00"/>
    <x v="0"/>
    <s v="3.0 and up"/>
  </r>
  <r>
    <x v="1217"/>
    <x v="18"/>
    <x v="2"/>
    <n v="1988"/>
    <s v="7.3M"/>
    <x v="9"/>
    <x v="0"/>
    <s v="Everyone"/>
    <x v="3"/>
    <d v="2018-08-03T00:00:00"/>
    <x v="0"/>
    <s v="4.3 and up"/>
  </r>
  <r>
    <x v="1218"/>
    <x v="11"/>
    <x v="2"/>
    <n v="53"/>
    <s v="7.9M"/>
    <x v="3"/>
    <x v="0"/>
    <s v="Everyone"/>
    <x v="5"/>
    <d v="2017-09-20T00:00:00"/>
    <x v="0"/>
    <s v="4.0.3 and up"/>
  </r>
  <r>
    <x v="1219"/>
    <x v="9"/>
    <x v="1"/>
    <n v="2596"/>
    <s v="32M"/>
    <x v="9"/>
    <x v="0"/>
    <s v="Everyone"/>
    <x v="3"/>
    <d v="2018-07-19T00:00:00"/>
    <x v="0"/>
    <s v="5.0 and up"/>
  </r>
  <r>
    <x v="663"/>
    <x v="3"/>
    <x v="1"/>
    <n v="33387"/>
    <s v="20M"/>
    <x v="2"/>
    <x v="0"/>
    <s v="Teen"/>
    <x v="5"/>
    <d v="2018-07-16T00:00:00"/>
    <x v="0"/>
    <s v="4.4 and up"/>
  </r>
  <r>
    <x v="1220"/>
    <x v="13"/>
    <x v="0"/>
    <n v="167406"/>
    <s v="18M"/>
    <x v="2"/>
    <x v="0"/>
    <s v="Everyone"/>
    <x v="25"/>
    <d v="2018-07-23T00:00:00"/>
    <x v="0"/>
    <s v="4.0.3 and up"/>
  </r>
  <r>
    <x v="1221"/>
    <x v="1"/>
    <x v="1"/>
    <n v="69119316"/>
    <s v="Varies with device"/>
    <x v="18"/>
    <x v="0"/>
    <s v="Everyone"/>
    <x v="13"/>
    <d v="2018-08-03T00:00:00"/>
    <x v="0"/>
    <s v="Varies with device"/>
  </r>
  <r>
    <x v="1222"/>
    <x v="31"/>
    <x v="3"/>
    <n v="17"/>
    <s v="3.1M"/>
    <x v="3"/>
    <x v="0"/>
    <s v="Everyone"/>
    <x v="9"/>
    <d v="2018-07-29T00:00:00"/>
    <x v="0"/>
    <s v="4.4 and up"/>
  </r>
  <r>
    <x v="1223"/>
    <x v="4"/>
    <x v="2"/>
    <n v="40"/>
    <s v="3.1M"/>
    <x v="10"/>
    <x v="0"/>
    <s v="Everyone"/>
    <x v="24"/>
    <d v="2018-06-13T00:00:00"/>
    <x v="0"/>
    <s v="4.0.3 and up"/>
  </r>
  <r>
    <x v="1224"/>
    <x v="1"/>
    <x v="1"/>
    <n v="2287"/>
    <s v="1.5M"/>
    <x v="2"/>
    <x v="0"/>
    <s v="Everyone"/>
    <x v="7"/>
    <d v="2018-03-26T00:00:00"/>
    <x v="0"/>
    <s v="2.2 and up"/>
  </r>
  <r>
    <x v="1225"/>
    <x v="15"/>
    <x v="0"/>
    <n v="2158580"/>
    <s v="Varies with device"/>
    <x v="15"/>
    <x v="0"/>
    <s v="Everyone"/>
    <x v="48"/>
    <d v="2018-07-19T00:00:00"/>
    <x v="0"/>
    <s v="4.0.3 and up"/>
  </r>
  <r>
    <x v="1226"/>
    <x v="6"/>
    <x v="2"/>
    <n v="46"/>
    <s v="6.6M"/>
    <x v="10"/>
    <x v="0"/>
    <s v="Everyone"/>
    <x v="50"/>
    <d v="2018-06-26T00:00:00"/>
    <x v="0"/>
    <s v="4.1 and up"/>
  </r>
  <r>
    <x v="1227"/>
    <x v="1"/>
    <x v="1"/>
    <n v="35563"/>
    <s v="4.2M"/>
    <x v="2"/>
    <x v="0"/>
    <s v="Everyone"/>
    <x v="28"/>
    <d v="2018-07-23T00:00:00"/>
    <x v="0"/>
    <s v="4.1 and up"/>
  </r>
  <r>
    <x v="1228"/>
    <x v="4"/>
    <x v="2"/>
    <n v="1"/>
    <s v="2.9M"/>
    <x v="10"/>
    <x v="0"/>
    <s v="Everyone"/>
    <x v="7"/>
    <d v="2018-05-10T00:00:00"/>
    <x v="0"/>
    <s v="4.0.3 and up"/>
  </r>
  <r>
    <x v="1229"/>
    <x v="0"/>
    <x v="0"/>
    <n v="4027"/>
    <s v="8.4M"/>
    <x v="11"/>
    <x v="0"/>
    <s v="Everyone"/>
    <x v="30"/>
    <d v="2017-10-10T00:00:00"/>
    <x v="0"/>
    <s v="4.0 and up"/>
  </r>
  <r>
    <x v="1230"/>
    <x v="7"/>
    <x v="1"/>
    <n v="1484"/>
    <s v="41M"/>
    <x v="11"/>
    <x v="0"/>
    <s v="Everyone"/>
    <x v="27"/>
    <d v="2018-07-15T00:00:00"/>
    <x v="0"/>
    <s v="4.0.3 and up"/>
  </r>
  <r>
    <x v="1231"/>
    <x v="1"/>
    <x v="1"/>
    <n v="1432447"/>
    <s v="59M"/>
    <x v="0"/>
    <x v="0"/>
    <s v="Everyone"/>
    <x v="16"/>
    <d v="2017-11-09T00:00:00"/>
    <x v="0"/>
    <s v="4.0.3 and up"/>
  </r>
  <r>
    <x v="1232"/>
    <x v="3"/>
    <x v="1"/>
    <n v="21"/>
    <s v="3.6M"/>
    <x v="8"/>
    <x v="1"/>
    <s v="Everyone"/>
    <x v="36"/>
    <d v="2017-09-20T00:00:00"/>
    <x v="0"/>
    <s v="4.3 and up"/>
  </r>
  <r>
    <x v="1233"/>
    <x v="9"/>
    <x v="1"/>
    <n v="1007"/>
    <s v="7.4M"/>
    <x v="11"/>
    <x v="0"/>
    <s v="Everyone"/>
    <x v="5"/>
    <d v="2016-11-30T00:00:00"/>
    <x v="1"/>
    <s v="4.4 and up"/>
  </r>
  <r>
    <x v="1234"/>
    <x v="13"/>
    <x v="0"/>
    <n v="39"/>
    <s v="95M"/>
    <x v="13"/>
    <x v="0"/>
    <s v="Everyone"/>
    <x v="40"/>
    <d v="2018-07-06T00:00:00"/>
    <x v="0"/>
    <s v="4.2 and up"/>
  </r>
  <r>
    <x v="1235"/>
    <x v="7"/>
    <x v="1"/>
    <n v="61"/>
    <s v="6.1M"/>
    <x v="13"/>
    <x v="0"/>
    <s v="Everyone"/>
    <x v="14"/>
    <d v="2018-07-30T00:00:00"/>
    <x v="0"/>
    <s v="4.0.3 and up"/>
  </r>
  <r>
    <x v="1236"/>
    <x v="5"/>
    <x v="1"/>
    <n v="56848"/>
    <s v="9.6M"/>
    <x v="2"/>
    <x v="0"/>
    <s v="Everyone"/>
    <x v="3"/>
    <d v="2018-05-18T00:00:00"/>
    <x v="0"/>
    <s v="4.1 and up"/>
  </r>
  <r>
    <x v="1237"/>
    <x v="7"/>
    <x v="1"/>
    <n v="75566"/>
    <s v="Varies with device"/>
    <x v="7"/>
    <x v="0"/>
    <s v="Everyone"/>
    <x v="19"/>
    <d v="2018-07-23T00:00:00"/>
    <x v="0"/>
    <s v="Varies with device"/>
  </r>
  <r>
    <x v="1238"/>
    <x v="33"/>
    <x v="4"/>
    <n v="250"/>
    <s v="Varies with device"/>
    <x v="5"/>
    <x v="0"/>
    <s v="Everyone"/>
    <x v="24"/>
    <d v="2018-07-18T00:00:00"/>
    <x v="0"/>
    <s v="Varies with device"/>
  </r>
  <r>
    <x v="1239"/>
    <x v="28"/>
    <x v="3"/>
    <n v="577"/>
    <s v="3.7M"/>
    <x v="5"/>
    <x v="0"/>
    <s v="Everyone"/>
    <x v="10"/>
    <d v="2018-04-25T00:00:00"/>
    <x v="0"/>
    <s v="4.0 and up"/>
  </r>
  <r>
    <x v="1240"/>
    <x v="0"/>
    <x v="0"/>
    <n v="6071542"/>
    <s v="100M"/>
    <x v="1"/>
    <x v="0"/>
    <s v="Teen"/>
    <x v="16"/>
    <d v="2018-07-25T00:00:00"/>
    <x v="0"/>
    <s v="4.1 and up"/>
  </r>
  <r>
    <x v="1241"/>
    <x v="1"/>
    <x v="1"/>
    <n v="294701"/>
    <s v="5.1M"/>
    <x v="15"/>
    <x v="0"/>
    <s v="Teen"/>
    <x v="36"/>
    <d v="2018-03-17T00:00:00"/>
    <x v="0"/>
    <s v="4.0.3 and up"/>
  </r>
  <r>
    <x v="1242"/>
    <x v="28"/>
    <x v="3"/>
    <n v="166"/>
    <s v="6.1M"/>
    <x v="13"/>
    <x v="0"/>
    <s v="Everyone"/>
    <x v="25"/>
    <d v="2018-07-28T00:00:00"/>
    <x v="0"/>
    <s v="4.0.3 and up"/>
  </r>
  <r>
    <x v="1243"/>
    <x v="8"/>
    <x v="2"/>
    <n v="196"/>
    <s v="27M"/>
    <x v="13"/>
    <x v="0"/>
    <s v="Everyone"/>
    <x v="2"/>
    <d v="2017-08-20T00:00:00"/>
    <x v="0"/>
    <s v="4.1 and up"/>
  </r>
  <r>
    <x v="1244"/>
    <x v="4"/>
    <x v="2"/>
    <n v="0"/>
    <s v="842k"/>
    <x v="4"/>
    <x v="1"/>
    <s v="Everyone"/>
    <x v="5"/>
    <d v="2013-02-22T00:00:00"/>
    <x v="2"/>
    <s v="2.2 and up"/>
  </r>
  <r>
    <x v="1245"/>
    <x v="18"/>
    <x v="2"/>
    <n v="335738"/>
    <s v="Varies with device"/>
    <x v="15"/>
    <x v="0"/>
    <s v="Everyone"/>
    <x v="2"/>
    <d v="2018-05-03T00:00:00"/>
    <x v="0"/>
    <s v="Varies with device"/>
  </r>
  <r>
    <x v="1246"/>
    <x v="7"/>
    <x v="1"/>
    <n v="277902"/>
    <s v="Varies with device"/>
    <x v="7"/>
    <x v="0"/>
    <s v="Mature 17+"/>
    <x v="19"/>
    <d v="2018-08-02T00:00:00"/>
    <x v="0"/>
    <s v="Varies with device"/>
  </r>
  <r>
    <x v="1247"/>
    <x v="5"/>
    <x v="1"/>
    <n v="29540"/>
    <s v="4.3M"/>
    <x v="2"/>
    <x v="0"/>
    <s v="Everyone"/>
    <x v="36"/>
    <d v="2016-06-15T00:00:00"/>
    <x v="1"/>
    <s v="5.0 and up"/>
  </r>
  <r>
    <x v="1248"/>
    <x v="0"/>
    <x v="0"/>
    <n v="2375336"/>
    <s v="Varies with device"/>
    <x v="15"/>
    <x v="1"/>
    <s v="Everyone 10+"/>
    <x v="59"/>
    <d v="2018-07-24T00:00:00"/>
    <x v="0"/>
    <s v="Varies with device"/>
  </r>
  <r>
    <x v="1249"/>
    <x v="9"/>
    <x v="1"/>
    <n v="1518"/>
    <s v="Varies with device"/>
    <x v="11"/>
    <x v="0"/>
    <s v="Everyone"/>
    <x v="8"/>
    <d v="2017-10-20T00:00:00"/>
    <x v="0"/>
    <s v="4.1 and up"/>
  </r>
  <r>
    <x v="1250"/>
    <x v="15"/>
    <x v="0"/>
    <n v="7674252"/>
    <s v="Varies with device"/>
    <x v="1"/>
    <x v="0"/>
    <s v="Mature 17+"/>
    <x v="33"/>
    <d v="2018-08-02T00:00:00"/>
    <x v="0"/>
    <s v="Varies with device"/>
  </r>
  <r>
    <x v="1251"/>
    <x v="10"/>
    <x v="0"/>
    <n v="4"/>
    <s v="31M"/>
    <x v="4"/>
    <x v="1"/>
    <s v="Everyone"/>
    <x v="36"/>
    <d v="2018-04-27T00:00:00"/>
    <x v="0"/>
    <s v="4.1 and up"/>
  </r>
  <r>
    <x v="1252"/>
    <x v="13"/>
    <x v="0"/>
    <n v="1777"/>
    <s v="23M"/>
    <x v="5"/>
    <x v="0"/>
    <s v="Everyone"/>
    <x v="23"/>
    <d v="2015-02-15T00:00:00"/>
    <x v="1"/>
    <s v="2.2 and up"/>
  </r>
  <r>
    <x v="1253"/>
    <x v="1"/>
    <x v="1"/>
    <n v="15753"/>
    <s v="13M"/>
    <x v="11"/>
    <x v="1"/>
    <s v="Everyone"/>
    <x v="10"/>
    <d v="2018-07-26T00:00:00"/>
    <x v="0"/>
    <s v="4.3 and up"/>
  </r>
  <r>
    <x v="1254"/>
    <x v="15"/>
    <x v="0"/>
    <n v="14"/>
    <s v="2.1M"/>
    <x v="10"/>
    <x v="0"/>
    <s v="Everyone"/>
    <x v="3"/>
    <d v="2015-03-21T00:00:00"/>
    <x v="1"/>
    <s v="2.3 and up"/>
  </r>
  <r>
    <x v="1255"/>
    <x v="7"/>
    <x v="1"/>
    <n v="16422"/>
    <s v="28M"/>
    <x v="2"/>
    <x v="0"/>
    <s v="Everyone"/>
    <x v="7"/>
    <d v="2018-08-01T00:00:00"/>
    <x v="0"/>
    <s v="4.1 and up"/>
  </r>
  <r>
    <x v="1256"/>
    <x v="5"/>
    <x v="1"/>
    <n v="4000433"/>
    <s v="42M"/>
    <x v="1"/>
    <x v="0"/>
    <s v="Everyone"/>
    <x v="16"/>
    <d v="2018-08-02T00:00:00"/>
    <x v="0"/>
    <s v="4.0 and up"/>
  </r>
  <r>
    <x v="1257"/>
    <x v="9"/>
    <x v="1"/>
    <n v="10773"/>
    <s v="10M"/>
    <x v="2"/>
    <x v="0"/>
    <s v="Everyone"/>
    <x v="24"/>
    <d v="2017-11-29T00:00:00"/>
    <x v="0"/>
    <s v="4.1 and up"/>
  </r>
  <r>
    <x v="1258"/>
    <x v="15"/>
    <x v="0"/>
    <n v="520962"/>
    <s v="39M"/>
    <x v="15"/>
    <x v="0"/>
    <s v="Teen"/>
    <x v="33"/>
    <d v="2017-06-28T00:00:00"/>
    <x v="0"/>
    <s v="4.0 and up"/>
  </r>
  <r>
    <x v="1259"/>
    <x v="11"/>
    <x v="2"/>
    <n v="25037"/>
    <s v="14M"/>
    <x v="2"/>
    <x v="0"/>
    <s v="Everyone"/>
    <x v="36"/>
    <d v="2016-10-20T00:00:00"/>
    <x v="1"/>
    <s v="2.3 and up"/>
  </r>
  <r>
    <x v="1260"/>
    <x v="4"/>
    <x v="2"/>
    <n v="2"/>
    <s v="6.7M"/>
    <x v="8"/>
    <x v="0"/>
    <s v="Everyone"/>
    <x v="7"/>
    <d v="2015-06-04T00:00:00"/>
    <x v="1"/>
    <s v="4.0.3 and up"/>
  </r>
  <r>
    <x v="1261"/>
    <x v="0"/>
    <x v="0"/>
    <n v="53"/>
    <s v="12M"/>
    <x v="10"/>
    <x v="0"/>
    <s v="Teen"/>
    <x v="19"/>
    <d v="2016-08-06T00:00:00"/>
    <x v="1"/>
    <s v="4.2 and up"/>
  </r>
  <r>
    <x v="1262"/>
    <x v="7"/>
    <x v="1"/>
    <n v="8"/>
    <s v="3.9M"/>
    <x v="3"/>
    <x v="0"/>
    <s v="Everyone"/>
    <x v="23"/>
    <d v="2016-10-07T00:00:00"/>
    <x v="1"/>
    <s v="2.3 and up"/>
  </r>
  <r>
    <x v="1263"/>
    <x v="11"/>
    <x v="2"/>
    <n v="244"/>
    <s v="Varies with device"/>
    <x v="13"/>
    <x v="0"/>
    <s v="Everyone"/>
    <x v="14"/>
    <d v="2016-06-23T00:00:00"/>
    <x v="1"/>
    <s v="Varies with device"/>
  </r>
  <r>
    <x v="1264"/>
    <x v="0"/>
    <x v="0"/>
    <n v="859"/>
    <s v="21M"/>
    <x v="11"/>
    <x v="0"/>
    <s v="Everyone"/>
    <x v="1"/>
    <d v="2018-07-18T00:00:00"/>
    <x v="0"/>
    <s v="4.0.3 and up"/>
  </r>
  <r>
    <x v="1265"/>
    <x v="19"/>
    <x v="2"/>
    <n v="1437"/>
    <s v="Varies with device"/>
    <x v="11"/>
    <x v="0"/>
    <s v="Everyone"/>
    <x v="52"/>
    <d v="2018-08-02T00:00:00"/>
    <x v="0"/>
    <s v="Varies with device"/>
  </r>
  <r>
    <x v="410"/>
    <x v="7"/>
    <x v="1"/>
    <n v="36214"/>
    <s v="Varies with device"/>
    <x v="7"/>
    <x v="0"/>
    <s v="Everyone"/>
    <x v="56"/>
    <d v="2018-07-12T00:00:00"/>
    <x v="0"/>
    <s v="Varies with device"/>
  </r>
  <r>
    <x v="1266"/>
    <x v="0"/>
    <x v="0"/>
    <n v="564387"/>
    <s v="Varies with device"/>
    <x v="7"/>
    <x v="0"/>
    <s v="Everyone"/>
    <x v="6"/>
    <d v="2018-07-05T00:00:00"/>
    <x v="0"/>
    <s v="Varies with device"/>
  </r>
  <r>
    <x v="1267"/>
    <x v="19"/>
    <x v="2"/>
    <n v="3757"/>
    <s v="5.0M"/>
    <x v="2"/>
    <x v="0"/>
    <s v="Everyone"/>
    <x v="7"/>
    <d v="2016-03-29T00:00:00"/>
    <x v="1"/>
    <s v="2.3.3 and up"/>
  </r>
  <r>
    <x v="1268"/>
    <x v="0"/>
    <x v="0"/>
    <n v="11"/>
    <s v="3.5M"/>
    <x v="6"/>
    <x v="0"/>
    <s v="Mature 17+"/>
    <x v="5"/>
    <d v="2018-06-19T00:00:00"/>
    <x v="0"/>
    <s v="4.0.3 and up"/>
  </r>
  <r>
    <x v="1269"/>
    <x v="0"/>
    <x v="0"/>
    <n v="5849"/>
    <s v="5.1M"/>
    <x v="9"/>
    <x v="0"/>
    <s v="Everyone"/>
    <x v="18"/>
    <d v="2017-09-13T00:00:00"/>
    <x v="0"/>
    <s v="4.0.3 and up"/>
  </r>
  <r>
    <x v="1270"/>
    <x v="20"/>
    <x v="0"/>
    <n v="58"/>
    <s v="3.8M"/>
    <x v="6"/>
    <x v="1"/>
    <s v="Everyone"/>
    <x v="31"/>
    <d v="2018-05-26T00:00:00"/>
    <x v="0"/>
    <s v="5.0 and up"/>
  </r>
  <r>
    <x v="1271"/>
    <x v="19"/>
    <x v="2"/>
    <n v="464"/>
    <s v="1.9M"/>
    <x v="5"/>
    <x v="0"/>
    <s v="Everyone"/>
    <x v="24"/>
    <d v="2014-08-09T00:00:00"/>
    <x v="1"/>
    <s v="2.3 and up"/>
  </r>
  <r>
    <x v="1272"/>
    <x v="3"/>
    <x v="1"/>
    <n v="6808"/>
    <s v="12M"/>
    <x v="9"/>
    <x v="0"/>
    <s v="Teen"/>
    <x v="9"/>
    <d v="2017-06-05T00:00:00"/>
    <x v="0"/>
    <s v="4.1 and up"/>
  </r>
  <r>
    <x v="1273"/>
    <x v="10"/>
    <x v="0"/>
    <n v="3"/>
    <s v="2.4M"/>
    <x v="4"/>
    <x v="0"/>
    <s v="Teen"/>
    <x v="29"/>
    <d v="2018-07-11T00:00:00"/>
    <x v="0"/>
    <s v="4.0 and up"/>
  </r>
  <r>
    <x v="1274"/>
    <x v="7"/>
    <x v="1"/>
    <n v="79129"/>
    <s v="23M"/>
    <x v="7"/>
    <x v="0"/>
    <s v="Teen"/>
    <x v="29"/>
    <d v="2018-08-02T00:00:00"/>
    <x v="0"/>
    <s v="4.4 and up"/>
  </r>
  <r>
    <x v="1275"/>
    <x v="15"/>
    <x v="0"/>
    <n v="2067"/>
    <s v="8.4M"/>
    <x v="5"/>
    <x v="0"/>
    <s v="Everyone"/>
    <x v="10"/>
    <d v="2018-05-18T00:00:00"/>
    <x v="0"/>
    <s v="4.1 and up"/>
  </r>
  <r>
    <x v="485"/>
    <x v="5"/>
    <x v="1"/>
    <n v="1064049"/>
    <s v="Varies with device"/>
    <x v="0"/>
    <x v="0"/>
    <s v="Mature 17+"/>
    <x v="29"/>
    <d v="2018-07-28T00:00:00"/>
    <x v="0"/>
    <s v="Varies with device"/>
  </r>
  <r>
    <x v="1276"/>
    <x v="4"/>
    <x v="2"/>
    <n v="0"/>
    <s v="3.7M"/>
    <x v="12"/>
    <x v="1"/>
    <s v="Everyone"/>
    <x v="25"/>
    <d v="2017-12-01T00:00:00"/>
    <x v="0"/>
    <s v="4.0 and up"/>
  </r>
  <r>
    <x v="1277"/>
    <x v="6"/>
    <x v="2"/>
    <n v="304"/>
    <s v="4.7M"/>
    <x v="13"/>
    <x v="0"/>
    <s v="Teen"/>
    <x v="5"/>
    <d v="2018-02-14T00:00:00"/>
    <x v="0"/>
    <s v="4.0.3 and up"/>
  </r>
  <r>
    <x v="1278"/>
    <x v="15"/>
    <x v="0"/>
    <n v="3337956"/>
    <s v="Varies with device"/>
    <x v="1"/>
    <x v="0"/>
    <s v="Everyone"/>
    <x v="1"/>
    <d v="2018-08-06T00:00:00"/>
    <x v="0"/>
    <s v="Varies with device"/>
  </r>
  <r>
    <x v="1279"/>
    <x v="7"/>
    <x v="1"/>
    <n v="1088"/>
    <s v="35M"/>
    <x v="13"/>
    <x v="1"/>
    <s v="Everyone 10+"/>
    <x v="17"/>
    <d v="2014-08-19T00:00:00"/>
    <x v="1"/>
    <s v="2.0.1 and up"/>
  </r>
  <r>
    <x v="1280"/>
    <x v="15"/>
    <x v="0"/>
    <n v="1109"/>
    <s v="52M"/>
    <x v="2"/>
    <x v="0"/>
    <s v="Everyone"/>
    <x v="66"/>
    <d v="2018-07-18T00:00:00"/>
    <x v="0"/>
    <s v="4.1 and up"/>
  </r>
  <r>
    <x v="1281"/>
    <x v="27"/>
    <x v="3"/>
    <n v="3"/>
    <s v="2.4M"/>
    <x v="10"/>
    <x v="0"/>
    <s v="Everyone"/>
    <x v="10"/>
    <d v="2018-07-18T00:00:00"/>
    <x v="0"/>
    <s v="5.0 and up"/>
  </r>
  <r>
    <x v="1282"/>
    <x v="4"/>
    <x v="2"/>
    <n v="0"/>
    <s v="7.5M"/>
    <x v="16"/>
    <x v="0"/>
    <s v="Everyone"/>
    <x v="24"/>
    <d v="2018-06-09T00:00:00"/>
    <x v="0"/>
    <s v="4.1 and up"/>
  </r>
  <r>
    <x v="1283"/>
    <x v="15"/>
    <x v="0"/>
    <n v="3093358"/>
    <s v="Varies with device"/>
    <x v="15"/>
    <x v="0"/>
    <s v="Everyone"/>
    <x v="8"/>
    <d v="2018-07-13T00:00:00"/>
    <x v="0"/>
    <s v="4.0.3 and up"/>
  </r>
  <r>
    <x v="1284"/>
    <x v="15"/>
    <x v="0"/>
    <n v="2533"/>
    <s v="46M"/>
    <x v="11"/>
    <x v="0"/>
    <s v="Everyone"/>
    <x v="17"/>
    <d v="2018-02-27T00:00:00"/>
    <x v="0"/>
    <s v="4.0 and up"/>
  </r>
  <r>
    <x v="1285"/>
    <x v="15"/>
    <x v="0"/>
    <n v="4421"/>
    <s v="37M"/>
    <x v="5"/>
    <x v="1"/>
    <s v="Teen"/>
    <x v="27"/>
    <d v="2014-11-05T00:00:00"/>
    <x v="1"/>
    <s v="2.2 and up"/>
  </r>
  <r>
    <x v="1286"/>
    <x v="0"/>
    <x v="0"/>
    <n v="2923"/>
    <s v="25M"/>
    <x v="11"/>
    <x v="1"/>
    <s v="Everyone"/>
    <x v="30"/>
    <d v="2018-05-25T00:00:00"/>
    <x v="0"/>
    <s v="5.0 and up"/>
  </r>
  <r>
    <x v="1287"/>
    <x v="9"/>
    <x v="1"/>
    <n v="24790"/>
    <s v="Varies with device"/>
    <x v="2"/>
    <x v="0"/>
    <s v="Everyone"/>
    <x v="31"/>
    <d v="2018-07-20T00:00:00"/>
    <x v="0"/>
    <s v="Varies with device"/>
  </r>
  <r>
    <x v="1288"/>
    <x v="0"/>
    <x v="0"/>
    <n v="52"/>
    <s v="7.9M"/>
    <x v="13"/>
    <x v="0"/>
    <s v="Everyone"/>
    <x v="36"/>
    <d v="2017-07-04T00:00:00"/>
    <x v="0"/>
    <s v="2.3.3 and up"/>
  </r>
  <r>
    <x v="1289"/>
    <x v="15"/>
    <x v="0"/>
    <n v="302"/>
    <s v="2.2M"/>
    <x v="13"/>
    <x v="0"/>
    <s v="Teen"/>
    <x v="6"/>
    <d v="2018-07-03T00:00:00"/>
    <x v="0"/>
    <s v="4.0 and up"/>
  </r>
  <r>
    <x v="1290"/>
    <x v="0"/>
    <x v="0"/>
    <n v="464900"/>
    <s v="33M"/>
    <x v="15"/>
    <x v="0"/>
    <s v="Teen"/>
    <x v="16"/>
    <d v="2018-06-27T00:00:00"/>
    <x v="0"/>
    <s v="4.2 and up"/>
  </r>
  <r>
    <x v="1291"/>
    <x v="1"/>
    <x v="1"/>
    <n v="233757"/>
    <s v="Varies with device"/>
    <x v="15"/>
    <x v="0"/>
    <s v="Everyone"/>
    <x v="23"/>
    <d v="2018-05-01T00:00:00"/>
    <x v="0"/>
    <s v="Varies with device"/>
  </r>
  <r>
    <x v="1292"/>
    <x v="21"/>
    <x v="0"/>
    <n v="29551"/>
    <s v="67M"/>
    <x v="2"/>
    <x v="0"/>
    <s v="Everyone"/>
    <x v="23"/>
    <d v="2018-04-06T00:00:00"/>
    <x v="0"/>
    <s v="4.0.3 and up"/>
  </r>
  <r>
    <x v="1293"/>
    <x v="21"/>
    <x v="0"/>
    <n v="192"/>
    <s v="6.0M"/>
    <x v="13"/>
    <x v="0"/>
    <s v="Everyone"/>
    <x v="43"/>
    <d v="2018-04-25T00:00:00"/>
    <x v="0"/>
    <s v="3.0 and up"/>
  </r>
  <r>
    <x v="1294"/>
    <x v="9"/>
    <x v="1"/>
    <n v="36578"/>
    <s v="Varies with device"/>
    <x v="2"/>
    <x v="0"/>
    <s v="Everyone"/>
    <x v="60"/>
    <d v="2018-08-03T00:00:00"/>
    <x v="0"/>
    <s v="Varies with device"/>
  </r>
  <r>
    <x v="703"/>
    <x v="0"/>
    <x v="0"/>
    <n v="183846"/>
    <s v="99M"/>
    <x v="15"/>
    <x v="0"/>
    <s v="Everyone"/>
    <x v="33"/>
    <d v="2018-07-30T00:00:00"/>
    <x v="0"/>
    <s v="4.4 and up"/>
  </r>
  <r>
    <x v="1035"/>
    <x v="1"/>
    <x v="1"/>
    <n v="22428456"/>
    <s v="74M"/>
    <x v="17"/>
    <x v="0"/>
    <s v="Everyone"/>
    <x v="8"/>
    <d v="2018-07-05T00:00:00"/>
    <x v="0"/>
    <s v="4.1 and up"/>
  </r>
  <r>
    <x v="1295"/>
    <x v="3"/>
    <x v="1"/>
    <n v="10424925"/>
    <s v="85M"/>
    <x v="1"/>
    <x v="0"/>
    <s v="Everyone"/>
    <x v="34"/>
    <d v="2018-07-23T00:00:00"/>
    <x v="0"/>
    <s v="4.4 and up"/>
  </r>
  <r>
    <x v="1296"/>
    <x v="5"/>
    <x v="1"/>
    <n v="224514"/>
    <s v="81M"/>
    <x v="7"/>
    <x v="0"/>
    <s v="Teen"/>
    <x v="27"/>
    <d v="2018-07-18T00:00:00"/>
    <x v="0"/>
    <s v="4.0.3 and up"/>
  </r>
  <r>
    <x v="1297"/>
    <x v="4"/>
    <x v="2"/>
    <n v="40"/>
    <s v="2.4M"/>
    <x v="3"/>
    <x v="0"/>
    <s v="Everyone"/>
    <x v="3"/>
    <d v="2017-10-31T00:00:00"/>
    <x v="0"/>
    <s v="2.1 and up"/>
  </r>
  <r>
    <x v="1298"/>
    <x v="0"/>
    <x v="0"/>
    <n v="32831"/>
    <s v="24M"/>
    <x v="9"/>
    <x v="0"/>
    <s v="Teen"/>
    <x v="42"/>
    <d v="2017-05-12T00:00:00"/>
    <x v="0"/>
    <s v="4.0.3 and up"/>
  </r>
  <r>
    <x v="1299"/>
    <x v="1"/>
    <x v="1"/>
    <n v="13213"/>
    <s v="22M"/>
    <x v="2"/>
    <x v="0"/>
    <s v="Everyone"/>
    <x v="9"/>
    <d v="2018-03-28T00:00:00"/>
    <x v="0"/>
    <s v="4.0.3 and up"/>
  </r>
  <r>
    <x v="1300"/>
    <x v="4"/>
    <x v="2"/>
    <n v="10"/>
    <s v="2.6M"/>
    <x v="3"/>
    <x v="0"/>
    <s v="Everyone"/>
    <x v="52"/>
    <d v="2017-12-28T00:00:00"/>
    <x v="0"/>
    <s v="4.0.3 and up"/>
  </r>
  <r>
    <x v="1301"/>
    <x v="0"/>
    <x v="0"/>
    <n v="14184910"/>
    <s v="52M"/>
    <x v="1"/>
    <x v="0"/>
    <s v="Everyone"/>
    <x v="19"/>
    <d v="2018-07-31T00:00:00"/>
    <x v="0"/>
    <s v="4.0.3 and up"/>
  </r>
  <r>
    <x v="1302"/>
    <x v="5"/>
    <x v="1"/>
    <n v="5339"/>
    <s v="38M"/>
    <x v="2"/>
    <x v="0"/>
    <s v="Teen"/>
    <x v="33"/>
    <d v="2017-12-05T00:00:00"/>
    <x v="0"/>
    <s v="2.3 and up"/>
  </r>
  <r>
    <x v="1303"/>
    <x v="5"/>
    <x v="1"/>
    <n v="3725"/>
    <s v="67M"/>
    <x v="11"/>
    <x v="1"/>
    <s v="Everyone"/>
    <x v="37"/>
    <d v="2016-02-17T00:00:00"/>
    <x v="1"/>
    <s v="4.0 and up"/>
  </r>
  <r>
    <x v="1304"/>
    <x v="3"/>
    <x v="1"/>
    <n v="38"/>
    <s v="70M"/>
    <x v="3"/>
    <x v="0"/>
    <s v="Everyone"/>
    <x v="30"/>
    <d v="2018-07-12T00:00:00"/>
    <x v="0"/>
    <s v="4.1 and up"/>
  </r>
  <r>
    <x v="1305"/>
    <x v="13"/>
    <x v="0"/>
    <n v="3"/>
    <s v="36M"/>
    <x v="8"/>
    <x v="0"/>
    <s v="Everyone"/>
    <x v="7"/>
    <d v="2018-07-22T00:00:00"/>
    <x v="0"/>
    <s v="4.0.3 and up"/>
  </r>
  <r>
    <x v="1306"/>
    <x v="12"/>
    <x v="2"/>
    <n v="14952"/>
    <s v="39M"/>
    <x v="2"/>
    <x v="0"/>
    <s v="Everyone"/>
    <x v="22"/>
    <d v="2018-06-08T00:00:00"/>
    <x v="0"/>
    <s v="4.1 and up"/>
  </r>
  <r>
    <x v="1307"/>
    <x v="2"/>
    <x v="2"/>
    <n v="291"/>
    <s v="13M"/>
    <x v="13"/>
    <x v="0"/>
    <s v="Everyone"/>
    <x v="6"/>
    <d v="2017-05-15T00:00:00"/>
    <x v="0"/>
    <s v="4.0 and up"/>
  </r>
  <r>
    <x v="1308"/>
    <x v="3"/>
    <x v="1"/>
    <n v="63020"/>
    <s v="Varies with device"/>
    <x v="7"/>
    <x v="0"/>
    <s v="Everyone 10+"/>
    <x v="31"/>
    <d v="2018-02-13T00:00:00"/>
    <x v="0"/>
    <s v="Varies with device"/>
  </r>
  <r>
    <x v="1309"/>
    <x v="0"/>
    <x v="0"/>
    <n v="155999"/>
    <s v="12M"/>
    <x v="15"/>
    <x v="0"/>
    <s v="Everyone"/>
    <x v="25"/>
    <d v="2018-08-05T00:00:00"/>
    <x v="0"/>
    <s v="4.4 and up"/>
  </r>
  <r>
    <x v="1310"/>
    <x v="3"/>
    <x v="1"/>
    <n v="124"/>
    <s v="37M"/>
    <x v="3"/>
    <x v="1"/>
    <s v="Everyone"/>
    <x v="9"/>
    <d v="2018-06-13T00:00:00"/>
    <x v="0"/>
    <s v="4.0.3 and up"/>
  </r>
  <r>
    <x v="1311"/>
    <x v="1"/>
    <x v="1"/>
    <n v="20368"/>
    <s v="31M"/>
    <x v="9"/>
    <x v="0"/>
    <s v="Teen"/>
    <x v="38"/>
    <d v="2016-12-15T00:00:00"/>
    <x v="1"/>
    <s v="2.3 and up"/>
  </r>
  <r>
    <x v="1312"/>
    <x v="7"/>
    <x v="1"/>
    <n v="87919"/>
    <s v="Varies with device"/>
    <x v="15"/>
    <x v="0"/>
    <s v="Teen"/>
    <x v="23"/>
    <d v="2018-05-28T00:00:00"/>
    <x v="0"/>
    <s v="Varies with device"/>
  </r>
  <r>
    <x v="1313"/>
    <x v="22"/>
    <x v="3"/>
    <n v="1486"/>
    <s v="14M"/>
    <x v="11"/>
    <x v="0"/>
    <s v="Everyone"/>
    <x v="18"/>
    <d v="2018-08-03T00:00:00"/>
    <x v="0"/>
    <s v="5.0 and up"/>
  </r>
  <r>
    <x v="1314"/>
    <x v="19"/>
    <x v="2"/>
    <n v="985"/>
    <s v="49M"/>
    <x v="11"/>
    <x v="0"/>
    <s v="Everyone"/>
    <x v="79"/>
    <d v="2018-05-24T00:00:00"/>
    <x v="0"/>
    <s v="4.4 and up"/>
  </r>
  <r>
    <x v="1315"/>
    <x v="10"/>
    <x v="0"/>
    <n v="2"/>
    <s v="3.9M"/>
    <x v="8"/>
    <x v="0"/>
    <s v="Everyone"/>
    <x v="5"/>
    <d v="2017-10-25T00:00:00"/>
    <x v="0"/>
    <s v="4.1 and up"/>
  </r>
  <r>
    <x v="1316"/>
    <x v="15"/>
    <x v="0"/>
    <n v="1733"/>
    <s v="19M"/>
    <x v="9"/>
    <x v="0"/>
    <s v="Everyone"/>
    <x v="19"/>
    <d v="2018-07-17T00:00:00"/>
    <x v="0"/>
    <s v="4.1 and up"/>
  </r>
  <r>
    <x v="1317"/>
    <x v="9"/>
    <x v="1"/>
    <n v="3937"/>
    <s v="15M"/>
    <x v="11"/>
    <x v="0"/>
    <s v="Everyone"/>
    <x v="9"/>
    <d v="2018-07-27T00:00:00"/>
    <x v="0"/>
    <s v="4.4 and up"/>
  </r>
  <r>
    <x v="867"/>
    <x v="0"/>
    <x v="0"/>
    <n v="12759663"/>
    <s v="15M"/>
    <x v="1"/>
    <x v="0"/>
    <s v="Everyone"/>
    <x v="3"/>
    <d v="2018-07-25T00:00:00"/>
    <x v="0"/>
    <s v="4.0 and up"/>
  </r>
  <r>
    <x v="1318"/>
    <x v="19"/>
    <x v="2"/>
    <n v="2398"/>
    <s v="2.9M"/>
    <x v="9"/>
    <x v="0"/>
    <s v="Everyone"/>
    <x v="24"/>
    <d v="2017-01-05T00:00:00"/>
    <x v="0"/>
    <s v="4.0 and up"/>
  </r>
  <r>
    <x v="1319"/>
    <x v="9"/>
    <x v="1"/>
    <n v="5118"/>
    <s v="11M"/>
    <x v="2"/>
    <x v="0"/>
    <s v="Everyone"/>
    <x v="24"/>
    <d v="2018-03-02T00:00:00"/>
    <x v="0"/>
    <s v="2.3 and up"/>
  </r>
  <r>
    <x v="1320"/>
    <x v="4"/>
    <x v="2"/>
    <n v="7"/>
    <s v="1.4M"/>
    <x v="6"/>
    <x v="0"/>
    <s v="Teen"/>
    <x v="29"/>
    <d v="2015-10-29T00:00:00"/>
    <x v="1"/>
    <s v="5.0 and up"/>
  </r>
  <r>
    <x v="1321"/>
    <x v="32"/>
    <x v="4"/>
    <n v="3"/>
    <s v="8.4M"/>
    <x v="6"/>
    <x v="0"/>
    <s v="Everyone"/>
    <x v="2"/>
    <d v="2016-02-22T00:00:00"/>
    <x v="1"/>
    <s v="4.0 and up"/>
  </r>
  <r>
    <x v="1322"/>
    <x v="10"/>
    <x v="0"/>
    <n v="1"/>
    <s v="3.7M"/>
    <x v="12"/>
    <x v="1"/>
    <s v="Everyone"/>
    <x v="24"/>
    <d v="2018-05-18T00:00:00"/>
    <x v="0"/>
    <s v="2.1 and up"/>
  </r>
  <r>
    <x v="1323"/>
    <x v="11"/>
    <x v="2"/>
    <n v="61201"/>
    <s v="Varies with device"/>
    <x v="15"/>
    <x v="0"/>
    <s v="Teen"/>
    <x v="5"/>
    <d v="2018-07-19T00:00:00"/>
    <x v="0"/>
    <s v="Varies with device"/>
  </r>
  <r>
    <x v="1324"/>
    <x v="4"/>
    <x v="2"/>
    <n v="0"/>
    <s v="32M"/>
    <x v="14"/>
    <x v="0"/>
    <s v="Teen"/>
    <x v="29"/>
    <d v="2018-03-22T00:00:00"/>
    <x v="0"/>
    <s v="4.0.3 and up"/>
  </r>
  <r>
    <x v="1325"/>
    <x v="17"/>
    <x v="2"/>
    <n v="1363"/>
    <s v="26M"/>
    <x v="11"/>
    <x v="0"/>
    <s v="Everyone"/>
    <x v="16"/>
    <d v="2018-06-29T00:00:00"/>
    <x v="0"/>
    <s v="4.0 and up"/>
  </r>
  <r>
    <x v="1326"/>
    <x v="4"/>
    <x v="2"/>
    <n v="0"/>
    <s v="29M"/>
    <x v="12"/>
    <x v="0"/>
    <s v="Everyone"/>
    <x v="12"/>
    <d v="2018-05-20T00:00:00"/>
    <x v="0"/>
    <s v="4.4 and up"/>
  </r>
  <r>
    <x v="1327"/>
    <x v="7"/>
    <x v="1"/>
    <n v="1260143"/>
    <s v="Varies with device"/>
    <x v="0"/>
    <x v="0"/>
    <s v="Everyone"/>
    <x v="1"/>
    <d v="2018-07-12T00:00:00"/>
    <x v="0"/>
    <s v="Varies with device"/>
  </r>
  <r>
    <x v="1328"/>
    <x v="1"/>
    <x v="1"/>
    <n v="6198880"/>
    <s v="67M"/>
    <x v="1"/>
    <x v="0"/>
    <s v="Everyone"/>
    <x v="8"/>
    <d v="2018-07-10T00:00:00"/>
    <x v="0"/>
    <s v="4.1 and up"/>
  </r>
  <r>
    <x v="1329"/>
    <x v="5"/>
    <x v="1"/>
    <n v="323"/>
    <s v="3.6M"/>
    <x v="13"/>
    <x v="0"/>
    <s v="Everyone"/>
    <x v="5"/>
    <d v="2018-05-08T00:00:00"/>
    <x v="0"/>
    <s v="4.0.3 and up"/>
  </r>
  <r>
    <x v="1330"/>
    <x v="1"/>
    <x v="1"/>
    <n v="2610328"/>
    <s v="46M"/>
    <x v="1"/>
    <x v="0"/>
    <s v="Everyone"/>
    <x v="16"/>
    <d v="2018-07-03T00:00:00"/>
    <x v="0"/>
    <s v="4.1 and up"/>
  </r>
  <r>
    <x v="1331"/>
    <x v="5"/>
    <x v="1"/>
    <n v="7165362"/>
    <s v="Varies with device"/>
    <x v="18"/>
    <x v="0"/>
    <s v="Teen"/>
    <x v="5"/>
    <d v="2018-07-16T00:00:00"/>
    <x v="0"/>
    <s v="Varies with device"/>
  </r>
  <r>
    <x v="1332"/>
    <x v="4"/>
    <x v="2"/>
    <n v="2"/>
    <s v="10M"/>
    <x v="8"/>
    <x v="0"/>
    <s v="Everyone"/>
    <x v="1"/>
    <d v="2017-10-14T00:00:00"/>
    <x v="0"/>
    <s v="3.2 and up"/>
  </r>
  <r>
    <x v="1333"/>
    <x v="9"/>
    <x v="1"/>
    <n v="885"/>
    <s v="8.0M"/>
    <x v="11"/>
    <x v="0"/>
    <s v="Everyone"/>
    <x v="3"/>
    <d v="2015-10-30T00:00:00"/>
    <x v="1"/>
    <s v="5.0 and up"/>
  </r>
  <r>
    <x v="1334"/>
    <x v="24"/>
    <x v="3"/>
    <n v="450"/>
    <s v="97M"/>
    <x v="13"/>
    <x v="0"/>
    <s v="Everyone"/>
    <x v="49"/>
    <d v="2018-07-23T00:00:00"/>
    <x v="0"/>
    <s v="4.1 and up"/>
  </r>
  <r>
    <x v="1335"/>
    <x v="17"/>
    <x v="2"/>
    <n v="32"/>
    <s v="1.6M"/>
    <x v="13"/>
    <x v="0"/>
    <s v="Teen"/>
    <x v="29"/>
    <d v="2016-12-16T00:00:00"/>
    <x v="1"/>
    <s v="1.6 and up"/>
  </r>
  <r>
    <x v="1336"/>
    <x v="1"/>
    <x v="1"/>
    <n v="634"/>
    <s v="1.8M"/>
    <x v="11"/>
    <x v="0"/>
    <s v="Everyone"/>
    <x v="24"/>
    <d v="2017-09-05T00:00:00"/>
    <x v="0"/>
    <s v="2.3 and up"/>
  </r>
  <r>
    <x v="1337"/>
    <x v="22"/>
    <x v="3"/>
    <n v="358"/>
    <s v="2.0M"/>
    <x v="5"/>
    <x v="0"/>
    <s v="Everyone"/>
    <x v="7"/>
    <d v="2017-09-18T00:00:00"/>
    <x v="0"/>
    <s v="2.3.3 and up"/>
  </r>
  <r>
    <x v="1338"/>
    <x v="4"/>
    <x v="2"/>
    <n v="0"/>
    <s v="9.3M"/>
    <x v="14"/>
    <x v="0"/>
    <s v="Everyone"/>
    <x v="10"/>
    <d v="2017-06-07T00:00:00"/>
    <x v="0"/>
    <s v="4.0 and up"/>
  </r>
  <r>
    <x v="1339"/>
    <x v="18"/>
    <x v="2"/>
    <n v="707"/>
    <s v="15M"/>
    <x v="11"/>
    <x v="0"/>
    <s v="Everyone"/>
    <x v="5"/>
    <d v="2014-11-20T00:00:00"/>
    <x v="1"/>
    <s v="2.3 and up"/>
  </r>
  <r>
    <x v="1340"/>
    <x v="9"/>
    <x v="1"/>
    <n v="664"/>
    <s v="2.1M"/>
    <x v="11"/>
    <x v="0"/>
    <s v="Everyone"/>
    <x v="24"/>
    <d v="2017-12-14T00:00:00"/>
    <x v="0"/>
    <s v="4.1 and up"/>
  </r>
  <r>
    <x v="1341"/>
    <x v="5"/>
    <x v="1"/>
    <n v="11334973"/>
    <s v="Varies with device"/>
    <x v="17"/>
    <x v="0"/>
    <s v="Everyone"/>
    <x v="13"/>
    <d v="2018-07-18T00:00:00"/>
    <x v="0"/>
    <s v="Varies with device"/>
  </r>
  <r>
    <x v="1342"/>
    <x v="0"/>
    <x v="0"/>
    <n v="1079616"/>
    <s v="Varies with device"/>
    <x v="1"/>
    <x v="0"/>
    <s v="Everyone"/>
    <x v="25"/>
    <d v="2018-07-14T00:00:00"/>
    <x v="0"/>
    <s v="4.4 and up"/>
  </r>
  <r>
    <x v="1343"/>
    <x v="13"/>
    <x v="0"/>
    <n v="7514"/>
    <s v="14M"/>
    <x v="11"/>
    <x v="0"/>
    <s v="Everyone"/>
    <x v="2"/>
    <d v="2018-07-31T00:00:00"/>
    <x v="0"/>
    <s v="4.4 and up"/>
  </r>
  <r>
    <x v="1344"/>
    <x v="7"/>
    <x v="1"/>
    <n v="2158"/>
    <s v="3.0M"/>
    <x v="9"/>
    <x v="0"/>
    <s v="Everyone"/>
    <x v="1"/>
    <d v="2017-08-28T00:00:00"/>
    <x v="0"/>
    <s v="4.0 and up"/>
  </r>
  <r>
    <x v="1345"/>
    <x v="3"/>
    <x v="1"/>
    <n v="211"/>
    <s v="14M"/>
    <x v="13"/>
    <x v="0"/>
    <s v="Everyone"/>
    <x v="8"/>
    <d v="2016-11-21T00:00:00"/>
    <x v="1"/>
    <s v="2.3 and up"/>
  </r>
  <r>
    <x v="1346"/>
    <x v="3"/>
    <x v="1"/>
    <n v="132792"/>
    <s v="62M"/>
    <x v="15"/>
    <x v="0"/>
    <s v="Everyone"/>
    <x v="15"/>
    <d v="2017-10-25T00:00:00"/>
    <x v="0"/>
    <s v="4.0.3 and up"/>
  </r>
  <r>
    <x v="1347"/>
    <x v="7"/>
    <x v="1"/>
    <n v="50771"/>
    <s v="Varies with device"/>
    <x v="2"/>
    <x v="0"/>
    <s v="Everyone"/>
    <x v="24"/>
    <d v="2016-05-12T00:00:00"/>
    <x v="1"/>
    <s v="Varies with device"/>
  </r>
  <r>
    <x v="1348"/>
    <x v="17"/>
    <x v="2"/>
    <n v="108"/>
    <s v="2.8M"/>
    <x v="13"/>
    <x v="0"/>
    <s v="Teen"/>
    <x v="29"/>
    <d v="2018-05-28T00:00:00"/>
    <x v="0"/>
    <s v="4.2 and up"/>
  </r>
  <r>
    <x v="1349"/>
    <x v="7"/>
    <x v="1"/>
    <n v="3593"/>
    <s v="19M"/>
    <x v="9"/>
    <x v="0"/>
    <s v="Everyone"/>
    <x v="35"/>
    <d v="2018-03-07T00:00:00"/>
    <x v="0"/>
    <s v="4.1 and up"/>
  </r>
  <r>
    <x v="1350"/>
    <x v="6"/>
    <x v="2"/>
    <n v="6752"/>
    <s v="3.3M"/>
    <x v="2"/>
    <x v="0"/>
    <s v="Everyone"/>
    <x v="25"/>
    <d v="2018-03-21T00:00:00"/>
    <x v="0"/>
    <s v="4.0.3 and up"/>
  </r>
  <r>
    <x v="341"/>
    <x v="1"/>
    <x v="1"/>
    <n v="5566889"/>
    <s v="97M"/>
    <x v="1"/>
    <x v="0"/>
    <s v="Everyone"/>
    <x v="16"/>
    <d v="2018-05-24T00:00:00"/>
    <x v="0"/>
    <s v="4.1 and up"/>
  </r>
  <r>
    <x v="1351"/>
    <x v="15"/>
    <x v="0"/>
    <n v="41000"/>
    <s v="2.0M"/>
    <x v="2"/>
    <x v="0"/>
    <s v="Everyone"/>
    <x v="36"/>
    <d v="2014-02-23T00:00:00"/>
    <x v="1"/>
    <s v="1.6 and up"/>
  </r>
  <r>
    <x v="1352"/>
    <x v="21"/>
    <x v="0"/>
    <n v="221722"/>
    <s v="Varies with device"/>
    <x v="15"/>
    <x v="0"/>
    <s v="Everyone"/>
    <x v="19"/>
    <d v="2018-07-26T00:00:00"/>
    <x v="0"/>
    <s v="Varies with device"/>
  </r>
  <r>
    <x v="1353"/>
    <x v="9"/>
    <x v="1"/>
    <n v="9"/>
    <s v="3.1M"/>
    <x v="6"/>
    <x v="0"/>
    <s v="Everyone"/>
    <x v="25"/>
    <d v="2015-05-21T00:00:00"/>
    <x v="1"/>
    <s v="2.3 and up"/>
  </r>
  <r>
    <x v="1354"/>
    <x v="4"/>
    <x v="2"/>
    <n v="0"/>
    <s v="1.6M"/>
    <x v="12"/>
    <x v="0"/>
    <s v="Everyone"/>
    <x v="13"/>
    <d v="2018-05-18T00:00:00"/>
    <x v="0"/>
    <s v="2.3 and up"/>
  </r>
  <r>
    <x v="1355"/>
    <x v="4"/>
    <x v="2"/>
    <n v="1"/>
    <s v="7.3M"/>
    <x v="12"/>
    <x v="1"/>
    <s v="Everyone"/>
    <x v="23"/>
    <d v="2015-09-06T00:00:00"/>
    <x v="1"/>
    <s v="1.6 and up"/>
  </r>
  <r>
    <x v="1356"/>
    <x v="15"/>
    <x v="0"/>
    <n v="969"/>
    <s v="3.6M"/>
    <x v="13"/>
    <x v="0"/>
    <s v="Everyone"/>
    <x v="19"/>
    <d v="2014-08-21T00:00:00"/>
    <x v="1"/>
    <s v="4.0 and up"/>
  </r>
  <r>
    <x v="1357"/>
    <x v="17"/>
    <x v="2"/>
    <n v="17368"/>
    <s v="14M"/>
    <x v="15"/>
    <x v="0"/>
    <s v="Everyone"/>
    <x v="9"/>
    <d v="2018-06-27T00:00:00"/>
    <x v="0"/>
    <s v="4.0 and up"/>
  </r>
  <r>
    <x v="1358"/>
    <x v="3"/>
    <x v="1"/>
    <n v="2208"/>
    <s v="4.4M"/>
    <x v="9"/>
    <x v="0"/>
    <s v="Everyone"/>
    <x v="16"/>
    <d v="2018-05-24T00:00:00"/>
    <x v="0"/>
    <s v="4.1 and up"/>
  </r>
  <r>
    <x v="1359"/>
    <x v="5"/>
    <x v="1"/>
    <n v="10054"/>
    <s v="9.1M"/>
    <x v="2"/>
    <x v="0"/>
    <s v="Everyone"/>
    <x v="52"/>
    <d v="2018-07-12T00:00:00"/>
    <x v="0"/>
    <s v="4.0.3 and up"/>
  </r>
  <r>
    <x v="1360"/>
    <x v="7"/>
    <x v="1"/>
    <n v="13799"/>
    <s v="Varies with device"/>
    <x v="9"/>
    <x v="0"/>
    <s v="Teen"/>
    <x v="10"/>
    <d v="2018-07-31T00:00:00"/>
    <x v="0"/>
    <s v="Varies with device"/>
  </r>
  <r>
    <x v="1361"/>
    <x v="9"/>
    <x v="1"/>
    <n v="1"/>
    <s v="5.4M"/>
    <x v="8"/>
    <x v="0"/>
    <s v="Everyone"/>
    <x v="7"/>
    <d v="2017-03-15T00:00:00"/>
    <x v="0"/>
    <s v="4.0 and up"/>
  </r>
  <r>
    <x v="1362"/>
    <x v="4"/>
    <x v="2"/>
    <n v="0"/>
    <s v="28M"/>
    <x v="4"/>
    <x v="0"/>
    <s v="Everyone"/>
    <x v="7"/>
    <d v="2017-08-30T00:00:00"/>
    <x v="0"/>
    <s v="4.2 and up"/>
  </r>
  <r>
    <x v="1363"/>
    <x v="8"/>
    <x v="2"/>
    <n v="91"/>
    <s v="25M"/>
    <x v="13"/>
    <x v="0"/>
    <s v="Everyone"/>
    <x v="24"/>
    <d v="2018-04-05T00:00:00"/>
    <x v="0"/>
    <s v="4.1 and up"/>
  </r>
  <r>
    <x v="1364"/>
    <x v="9"/>
    <x v="1"/>
    <n v="430"/>
    <s v="526k"/>
    <x v="13"/>
    <x v="0"/>
    <s v="Everyone"/>
    <x v="24"/>
    <d v="2014-07-11T00:00:00"/>
    <x v="1"/>
    <s v="2.1 and up"/>
  </r>
  <r>
    <x v="1365"/>
    <x v="3"/>
    <x v="1"/>
    <n v="29978"/>
    <s v="Varies with device"/>
    <x v="2"/>
    <x v="0"/>
    <s v="Everyone"/>
    <x v="24"/>
    <d v="2017-08-17T00:00:00"/>
    <x v="0"/>
    <s v="Varies with device"/>
  </r>
  <r>
    <x v="1366"/>
    <x v="5"/>
    <x v="1"/>
    <n v="931503"/>
    <s v="31M"/>
    <x v="15"/>
    <x v="0"/>
    <s v="Teen"/>
    <x v="17"/>
    <d v="2018-07-16T00:00:00"/>
    <x v="0"/>
    <s v="4.0.3 and up"/>
  </r>
  <r>
    <x v="1367"/>
    <x v="31"/>
    <x v="3"/>
    <n v="5"/>
    <s v="629k"/>
    <x v="4"/>
    <x v="1"/>
    <s v="Everyone"/>
    <x v="38"/>
    <d v="2015-01-31T00:00:00"/>
    <x v="1"/>
    <s v="2.3.3 and up"/>
  </r>
  <r>
    <x v="1368"/>
    <x v="11"/>
    <x v="2"/>
    <n v="13"/>
    <s v="10M"/>
    <x v="6"/>
    <x v="0"/>
    <s v="Everyone"/>
    <x v="24"/>
    <d v="2016-06-24T00:00:00"/>
    <x v="1"/>
    <s v="4.3 and up"/>
  </r>
  <r>
    <x v="1369"/>
    <x v="1"/>
    <x v="1"/>
    <n v="1421884"/>
    <s v="33M"/>
    <x v="0"/>
    <x v="0"/>
    <s v="Everyone"/>
    <x v="15"/>
    <d v="2018-07-26T00:00:00"/>
    <x v="0"/>
    <s v="4.0.3 and up"/>
  </r>
  <r>
    <x v="1370"/>
    <x v="5"/>
    <x v="1"/>
    <n v="21730"/>
    <s v="19M"/>
    <x v="2"/>
    <x v="0"/>
    <s v="Everyone"/>
    <x v="1"/>
    <d v="2018-05-23T00:00:00"/>
    <x v="0"/>
    <s v="4.0 and up"/>
  </r>
  <r>
    <x v="1371"/>
    <x v="0"/>
    <x v="0"/>
    <n v="1013465"/>
    <s v="56M"/>
    <x v="0"/>
    <x v="0"/>
    <s v="Everyone"/>
    <x v="37"/>
    <d v="2017-06-29T00:00:00"/>
    <x v="0"/>
    <s v="4.1 and up"/>
  </r>
  <r>
    <x v="1372"/>
    <x v="4"/>
    <x v="2"/>
    <n v="114"/>
    <s v="7.7M"/>
    <x v="13"/>
    <x v="0"/>
    <s v="Everyone"/>
    <x v="31"/>
    <d v="2018-05-25T00:00:00"/>
    <x v="0"/>
    <s v="4.2 and up"/>
  </r>
  <r>
    <x v="1373"/>
    <x v="10"/>
    <x v="0"/>
    <n v="4"/>
    <s v="3.6M"/>
    <x v="8"/>
    <x v="0"/>
    <s v="Everyone"/>
    <x v="24"/>
    <d v="2018-07-06T00:00:00"/>
    <x v="0"/>
    <s v="4.1 and up"/>
  </r>
  <r>
    <x v="1374"/>
    <x v="10"/>
    <x v="0"/>
    <n v="24"/>
    <s v="3.2M"/>
    <x v="3"/>
    <x v="0"/>
    <s v="Everyone"/>
    <x v="3"/>
    <d v="2018-06-13T00:00:00"/>
    <x v="0"/>
    <s v="4.3 and up"/>
  </r>
  <r>
    <x v="1375"/>
    <x v="17"/>
    <x v="2"/>
    <n v="15036"/>
    <s v="253k"/>
    <x v="2"/>
    <x v="0"/>
    <s v="Everyone"/>
    <x v="13"/>
    <d v="2015-08-01T00:00:00"/>
    <x v="1"/>
    <s v="1.6 and up"/>
  </r>
  <r>
    <x v="1376"/>
    <x v="18"/>
    <x v="2"/>
    <n v="9189"/>
    <s v="98M"/>
    <x v="2"/>
    <x v="0"/>
    <s v="Teen"/>
    <x v="28"/>
    <d v="2018-08-01T00:00:00"/>
    <x v="0"/>
    <s v="4.0 and up"/>
  </r>
  <r>
    <x v="1377"/>
    <x v="9"/>
    <x v="1"/>
    <n v="6676"/>
    <s v="6.2M"/>
    <x v="2"/>
    <x v="0"/>
    <s v="Everyone"/>
    <x v="9"/>
    <d v="2018-02-21T00:00:00"/>
    <x v="0"/>
    <s v="4.2 and up"/>
  </r>
  <r>
    <x v="1378"/>
    <x v="0"/>
    <x v="0"/>
    <n v="364013"/>
    <s v="27M"/>
    <x v="2"/>
    <x v="0"/>
    <s v="Everyone 10+"/>
    <x v="38"/>
    <d v="2018-08-06T00:00:00"/>
    <x v="0"/>
    <s v="4.1 and up"/>
  </r>
  <r>
    <x v="1379"/>
    <x v="0"/>
    <x v="0"/>
    <n v="166"/>
    <s v="3.5M"/>
    <x v="13"/>
    <x v="0"/>
    <s v="Everyone"/>
    <x v="2"/>
    <d v="2018-01-07T00:00:00"/>
    <x v="0"/>
    <s v="4.0.3 and up"/>
  </r>
  <r>
    <x v="1380"/>
    <x v="9"/>
    <x v="1"/>
    <n v="4"/>
    <s v="27M"/>
    <x v="6"/>
    <x v="0"/>
    <s v="Everyone"/>
    <x v="30"/>
    <d v="2017-05-05T00:00:00"/>
    <x v="0"/>
    <s v="4.0.3 and up"/>
  </r>
  <r>
    <x v="1381"/>
    <x v="4"/>
    <x v="2"/>
    <n v="66"/>
    <s v="Varies with device"/>
    <x v="15"/>
    <x v="0"/>
    <s v="Everyone"/>
    <x v="3"/>
    <d v="2018-07-19T00:00:00"/>
    <x v="0"/>
    <s v="Varies with device"/>
  </r>
  <r>
    <x v="1382"/>
    <x v="4"/>
    <x v="2"/>
    <n v="0"/>
    <s v="9.9M"/>
    <x v="14"/>
    <x v="0"/>
    <s v="Everyone"/>
    <x v="2"/>
    <d v="2018-07-26T00:00:00"/>
    <x v="0"/>
    <s v="4.1 and up"/>
  </r>
  <r>
    <x v="1383"/>
    <x v="1"/>
    <x v="1"/>
    <n v="2311"/>
    <s v="9.3M"/>
    <x v="11"/>
    <x v="1"/>
    <s v="Everyone"/>
    <x v="46"/>
    <d v="2015-01-15T00:00:00"/>
    <x v="1"/>
    <s v="4.0 and up"/>
  </r>
  <r>
    <x v="1384"/>
    <x v="5"/>
    <x v="1"/>
    <n v="6698"/>
    <s v="46M"/>
    <x v="9"/>
    <x v="0"/>
    <s v="Everyone 10+"/>
    <x v="33"/>
    <d v="2016-05-14T00:00:00"/>
    <x v="1"/>
    <s v="2.3 and up"/>
  </r>
  <r>
    <x v="1385"/>
    <x v="4"/>
    <x v="2"/>
    <n v="0"/>
    <s v="8.2M"/>
    <x v="12"/>
    <x v="1"/>
    <s v="Everyone"/>
    <x v="23"/>
    <d v="2015-09-05T00:00:00"/>
    <x v="1"/>
    <s v="1.6 and up"/>
  </r>
  <r>
    <x v="1386"/>
    <x v="0"/>
    <x v="0"/>
    <n v="276"/>
    <s v="1.7M"/>
    <x v="11"/>
    <x v="0"/>
    <s v="Everyone"/>
    <x v="50"/>
    <d v="2017-07-05T00:00:00"/>
    <x v="0"/>
    <s v="4.4 and up"/>
  </r>
  <r>
    <x v="1387"/>
    <x v="13"/>
    <x v="0"/>
    <n v="967"/>
    <s v="6.7M"/>
    <x v="9"/>
    <x v="0"/>
    <s v="Everyone"/>
    <x v="23"/>
    <d v="2018-08-04T00:00:00"/>
    <x v="0"/>
    <s v="4.0.3 and up"/>
  </r>
  <r>
    <x v="1388"/>
    <x v="4"/>
    <x v="2"/>
    <n v="0"/>
    <s v="4.9M"/>
    <x v="16"/>
    <x v="0"/>
    <s v="Everyone"/>
    <x v="29"/>
    <d v="2018-07-24T00:00:00"/>
    <x v="0"/>
    <s v="4.0.3 and up"/>
  </r>
  <r>
    <x v="1389"/>
    <x v="11"/>
    <x v="2"/>
    <n v="4726"/>
    <s v="3.9M"/>
    <x v="9"/>
    <x v="0"/>
    <s v="Everyone"/>
    <x v="1"/>
    <d v="2015-06-17T00:00:00"/>
    <x v="1"/>
    <s v="3.1 and up"/>
  </r>
  <r>
    <x v="1390"/>
    <x v="3"/>
    <x v="1"/>
    <n v="3175"/>
    <s v="2.3M"/>
    <x v="9"/>
    <x v="0"/>
    <s v="Everyone"/>
    <x v="36"/>
    <d v="2018-04-06T00:00:00"/>
    <x v="0"/>
    <s v="4.1 and up"/>
  </r>
  <r>
    <x v="1391"/>
    <x v="0"/>
    <x v="0"/>
    <n v="8"/>
    <s v="3.1M"/>
    <x v="8"/>
    <x v="0"/>
    <s v="Everyone"/>
    <x v="25"/>
    <d v="2018-06-07T00:00:00"/>
    <x v="0"/>
    <s v="4.0.3 and up"/>
  </r>
  <r>
    <x v="1392"/>
    <x v="8"/>
    <x v="2"/>
    <n v="191"/>
    <s v="5.0M"/>
    <x v="5"/>
    <x v="0"/>
    <s v="Everyone"/>
    <x v="5"/>
    <d v="2018-05-18T00:00:00"/>
    <x v="0"/>
    <s v="4.1 and up"/>
  </r>
  <r>
    <x v="1393"/>
    <x v="7"/>
    <x v="1"/>
    <n v="3133"/>
    <s v="34M"/>
    <x v="9"/>
    <x v="0"/>
    <s v="Everyone"/>
    <x v="8"/>
    <d v="2016-01-04T00:00:00"/>
    <x v="1"/>
    <s v="3.1 and up"/>
  </r>
  <r>
    <x v="1394"/>
    <x v="5"/>
    <x v="1"/>
    <n v="8595964"/>
    <s v="Varies with device"/>
    <x v="17"/>
    <x v="0"/>
    <s v="Teen"/>
    <x v="29"/>
    <d v="2018-08-01T00:00:00"/>
    <x v="0"/>
    <s v="Varies with device"/>
  </r>
  <r>
    <x v="1395"/>
    <x v="1"/>
    <x v="1"/>
    <n v="229214"/>
    <s v="Varies with device"/>
    <x v="15"/>
    <x v="0"/>
    <s v="Everyone"/>
    <x v="10"/>
    <d v="2018-07-31T00:00:00"/>
    <x v="0"/>
    <s v="Varies with device"/>
  </r>
  <r>
    <x v="1396"/>
    <x v="10"/>
    <x v="0"/>
    <n v="10"/>
    <s v="3.0M"/>
    <x v="10"/>
    <x v="0"/>
    <s v="Everyone"/>
    <x v="9"/>
    <d v="2018-01-14T00:00:00"/>
    <x v="0"/>
    <s v="4.1 and up"/>
  </r>
  <r>
    <x v="1397"/>
    <x v="1"/>
    <x v="1"/>
    <n v="75"/>
    <s v="4.2M"/>
    <x v="5"/>
    <x v="0"/>
    <s v="Everyone"/>
    <x v="26"/>
    <d v="2017-10-18T00:00:00"/>
    <x v="0"/>
    <s v="4.0.3 and up"/>
  </r>
  <r>
    <x v="1398"/>
    <x v="0"/>
    <x v="0"/>
    <n v="10216538"/>
    <s v="Varies with device"/>
    <x v="1"/>
    <x v="0"/>
    <s v="Everyone 10+"/>
    <x v="68"/>
    <d v="2018-07-12T00:00:00"/>
    <x v="0"/>
    <s v="Varies with device"/>
  </r>
  <r>
    <x v="1399"/>
    <x v="4"/>
    <x v="2"/>
    <n v="2"/>
    <s v="5.2M"/>
    <x v="8"/>
    <x v="0"/>
    <s v="Everyone"/>
    <x v="7"/>
    <d v="2018-07-27T00:00:00"/>
    <x v="0"/>
    <s v="5.0 and up"/>
  </r>
  <r>
    <x v="1400"/>
    <x v="4"/>
    <x v="2"/>
    <n v="0"/>
    <s v="9.7M"/>
    <x v="8"/>
    <x v="0"/>
    <s v="Everyone"/>
    <x v="10"/>
    <d v="2018-07-09T00:00:00"/>
    <x v="0"/>
    <s v="4.1 and up"/>
  </r>
  <r>
    <x v="1401"/>
    <x v="4"/>
    <x v="2"/>
    <n v="7"/>
    <s v="5.7M"/>
    <x v="3"/>
    <x v="0"/>
    <s v="Everyone"/>
    <x v="30"/>
    <d v="2016-10-13T00:00:00"/>
    <x v="1"/>
    <s v="4.0.3 and up"/>
  </r>
  <r>
    <x v="1402"/>
    <x v="4"/>
    <x v="2"/>
    <n v="2"/>
    <s v="22M"/>
    <x v="4"/>
    <x v="0"/>
    <s v="Everyone"/>
    <x v="31"/>
    <d v="2017-11-09T00:00:00"/>
    <x v="0"/>
    <s v="4.1 and up"/>
  </r>
  <r>
    <x v="1403"/>
    <x v="5"/>
    <x v="1"/>
    <n v="73821"/>
    <s v="Varies with device"/>
    <x v="7"/>
    <x v="0"/>
    <s v="Everyone"/>
    <x v="3"/>
    <d v="2018-03-07T00:00:00"/>
    <x v="0"/>
    <s v="Varies with device"/>
  </r>
  <r>
    <x v="1404"/>
    <x v="11"/>
    <x v="2"/>
    <n v="167229"/>
    <s v="9.7M"/>
    <x v="15"/>
    <x v="0"/>
    <s v="Everyone"/>
    <x v="13"/>
    <d v="2018-03-31T00:00:00"/>
    <x v="0"/>
    <s v="4.1 and up"/>
  </r>
  <r>
    <x v="1405"/>
    <x v="9"/>
    <x v="1"/>
    <n v="4"/>
    <s v="5.4M"/>
    <x v="8"/>
    <x v="0"/>
    <s v="Teen"/>
    <x v="13"/>
    <d v="2017-12-24T00:00:00"/>
    <x v="0"/>
    <s v="5.0 and up"/>
  </r>
  <r>
    <x v="1406"/>
    <x v="11"/>
    <x v="2"/>
    <n v="168"/>
    <s v="49M"/>
    <x v="3"/>
    <x v="1"/>
    <s v="Everyone 10+"/>
    <x v="16"/>
    <d v="2017-05-18T00:00:00"/>
    <x v="0"/>
    <s v="4.1 and up"/>
  </r>
  <r>
    <x v="1407"/>
    <x v="11"/>
    <x v="2"/>
    <n v="44062"/>
    <s v="54M"/>
    <x v="2"/>
    <x v="0"/>
    <s v="Everyone"/>
    <x v="46"/>
    <d v="2016-12-30T00:00:00"/>
    <x v="1"/>
    <s v="4.0.3 and up"/>
  </r>
  <r>
    <x v="1408"/>
    <x v="3"/>
    <x v="1"/>
    <n v="77724"/>
    <s v="7.1M"/>
    <x v="7"/>
    <x v="0"/>
    <s v="Teen"/>
    <x v="36"/>
    <d v="2018-05-31T00:00:00"/>
    <x v="0"/>
    <s v="4.0 and up"/>
  </r>
  <r>
    <x v="1409"/>
    <x v="4"/>
    <x v="2"/>
    <n v="1"/>
    <s v="16M"/>
    <x v="8"/>
    <x v="0"/>
    <s v="Teen"/>
    <x v="36"/>
    <d v="2018-02-23T00:00:00"/>
    <x v="0"/>
    <s v="4.1 and up"/>
  </r>
  <r>
    <x v="1410"/>
    <x v="31"/>
    <x v="3"/>
    <n v="80"/>
    <s v="5.5M"/>
    <x v="13"/>
    <x v="0"/>
    <s v="Teen"/>
    <x v="11"/>
    <d v="2017-11-06T00:00:00"/>
    <x v="0"/>
    <s v="4.0.3 and up"/>
  </r>
  <r>
    <x v="1411"/>
    <x v="15"/>
    <x v="0"/>
    <n v="649568"/>
    <s v="26M"/>
    <x v="15"/>
    <x v="0"/>
    <s v="Everyone"/>
    <x v="36"/>
    <d v="2018-08-01T00:00:00"/>
    <x v="0"/>
    <s v="4.2 and up"/>
  </r>
  <r>
    <x v="1412"/>
    <x v="15"/>
    <x v="0"/>
    <n v="4305441"/>
    <s v="Varies with device"/>
    <x v="1"/>
    <x v="0"/>
    <s v="Teen"/>
    <x v="29"/>
    <d v="2018-08-03T00:00:00"/>
    <x v="0"/>
    <s v="Varies with device"/>
  </r>
  <r>
    <x v="1413"/>
    <x v="34"/>
    <x v="4"/>
    <n v="39"/>
    <s v="8.9M"/>
    <x v="10"/>
    <x v="0"/>
    <s v="Everyone"/>
    <x v="3"/>
    <d v="2017-12-07T00:00:00"/>
    <x v="0"/>
    <s v="4.1 and up"/>
  </r>
  <r>
    <x v="1414"/>
    <x v="15"/>
    <x v="0"/>
    <n v="45771"/>
    <s v="28M"/>
    <x v="2"/>
    <x v="0"/>
    <s v="Mature 17+"/>
    <x v="5"/>
    <d v="2018-06-08T00:00:00"/>
    <x v="0"/>
    <s v="4.1 and up"/>
  </r>
  <r>
    <x v="1415"/>
    <x v="0"/>
    <x v="0"/>
    <n v="416"/>
    <s v="6.0M"/>
    <x v="13"/>
    <x v="0"/>
    <s v="Everyone"/>
    <x v="7"/>
    <d v="2018-06-30T00:00:00"/>
    <x v="0"/>
    <s v="4.0 and up"/>
  </r>
  <r>
    <x v="1416"/>
    <x v="4"/>
    <x v="2"/>
    <n v="13"/>
    <s v="8.1M"/>
    <x v="10"/>
    <x v="0"/>
    <s v="Everyone"/>
    <x v="3"/>
    <d v="2018-05-09T00:00:00"/>
    <x v="0"/>
    <s v="5.0 and up"/>
  </r>
  <r>
    <x v="1417"/>
    <x v="1"/>
    <x v="1"/>
    <n v="186116"/>
    <s v="34M"/>
    <x v="7"/>
    <x v="0"/>
    <s v="Everyone"/>
    <x v="28"/>
    <d v="2018-08-03T00:00:00"/>
    <x v="0"/>
    <s v="4.4 and up"/>
  </r>
  <r>
    <x v="1418"/>
    <x v="15"/>
    <x v="0"/>
    <n v="3090727"/>
    <s v="Varies with device"/>
    <x v="1"/>
    <x v="0"/>
    <s v="Everyone"/>
    <x v="3"/>
    <d v="2018-07-31T00:00:00"/>
    <x v="0"/>
    <s v="Varies with device"/>
  </r>
  <r>
    <x v="1419"/>
    <x v="9"/>
    <x v="1"/>
    <n v="35"/>
    <s v="48M"/>
    <x v="3"/>
    <x v="0"/>
    <s v="Everyone"/>
    <x v="17"/>
    <d v="2018-08-04T00:00:00"/>
    <x v="0"/>
    <s v="4.1 and up"/>
  </r>
  <r>
    <x v="1420"/>
    <x v="0"/>
    <x v="0"/>
    <n v="4724"/>
    <s v="Varies with device"/>
    <x v="5"/>
    <x v="1"/>
    <s v="Everyone"/>
    <x v="1"/>
    <d v="2017-08-14T00:00:00"/>
    <x v="0"/>
    <s v="Varies with device"/>
  </r>
  <r>
    <x v="1421"/>
    <x v="0"/>
    <x v="0"/>
    <n v="40467"/>
    <s v="22M"/>
    <x v="2"/>
    <x v="0"/>
    <s v="Everyone"/>
    <x v="29"/>
    <d v="2018-08-02T00:00:00"/>
    <x v="0"/>
    <s v="4.1 and up"/>
  </r>
  <r>
    <x v="1422"/>
    <x v="15"/>
    <x v="0"/>
    <n v="214878"/>
    <s v="10M"/>
    <x v="15"/>
    <x v="0"/>
    <s v="Everyone"/>
    <x v="54"/>
    <d v="2018-08-03T00:00:00"/>
    <x v="0"/>
    <s v="4.1 and up"/>
  </r>
  <r>
    <x v="1423"/>
    <x v="5"/>
    <x v="1"/>
    <n v="3068"/>
    <s v="6.0M"/>
    <x v="11"/>
    <x v="0"/>
    <s v="Everyone"/>
    <x v="3"/>
    <d v="2018-07-20T00:00:00"/>
    <x v="0"/>
    <s v="4.0 and up"/>
  </r>
  <r>
    <x v="1424"/>
    <x v="7"/>
    <x v="1"/>
    <n v="8"/>
    <s v="44M"/>
    <x v="10"/>
    <x v="1"/>
    <s v="Everyone"/>
    <x v="60"/>
    <d v="2018-07-09T00:00:00"/>
    <x v="0"/>
    <s v="4.4 and up"/>
  </r>
  <r>
    <x v="1425"/>
    <x v="13"/>
    <x v="0"/>
    <n v="18900"/>
    <s v="17M"/>
    <x v="9"/>
    <x v="0"/>
    <s v="Everyone"/>
    <x v="26"/>
    <d v="2018-08-02T00:00:00"/>
    <x v="0"/>
    <s v="5.0 and up"/>
  </r>
  <r>
    <x v="1426"/>
    <x v="19"/>
    <x v="2"/>
    <n v="3362"/>
    <s v="Varies with device"/>
    <x v="2"/>
    <x v="0"/>
    <s v="Everyone"/>
    <x v="1"/>
    <d v="2018-05-22T00:00:00"/>
    <x v="0"/>
    <s v="4.0 and up"/>
  </r>
  <r>
    <x v="1427"/>
    <x v="19"/>
    <x v="2"/>
    <n v="1861"/>
    <s v="1.5M"/>
    <x v="2"/>
    <x v="0"/>
    <s v="Everyone"/>
    <x v="10"/>
    <d v="2018-06-18T00:00:00"/>
    <x v="0"/>
    <s v="2.3 and up"/>
  </r>
  <r>
    <x v="1428"/>
    <x v="3"/>
    <x v="1"/>
    <n v="107"/>
    <s v="50M"/>
    <x v="13"/>
    <x v="0"/>
    <s v="Everyone"/>
    <x v="10"/>
    <d v="2016-03-24T00:00:00"/>
    <x v="1"/>
    <s v="3.0 and up"/>
  </r>
  <r>
    <x v="1429"/>
    <x v="3"/>
    <x v="1"/>
    <n v="36815"/>
    <s v="29M"/>
    <x v="2"/>
    <x v="0"/>
    <s v="Everyone"/>
    <x v="43"/>
    <d v="2018-06-14T00:00:00"/>
    <x v="0"/>
    <s v="4.2 and up"/>
  </r>
  <r>
    <x v="1430"/>
    <x v="1"/>
    <x v="1"/>
    <n v="75"/>
    <s v="26M"/>
    <x v="3"/>
    <x v="0"/>
    <s v="Everyone"/>
    <x v="15"/>
    <d v="2017-05-15T00:00:00"/>
    <x v="0"/>
    <s v="4.0.3 and up"/>
  </r>
  <r>
    <x v="1431"/>
    <x v="12"/>
    <x v="2"/>
    <n v="124"/>
    <s v="100M"/>
    <x v="3"/>
    <x v="0"/>
    <s v="Everyone"/>
    <x v="10"/>
    <d v="2018-08-02T00:00:00"/>
    <x v="0"/>
    <s v="5.0 and up"/>
  </r>
  <r>
    <x v="1432"/>
    <x v="15"/>
    <x v="0"/>
    <n v="47"/>
    <s v="3.3M"/>
    <x v="3"/>
    <x v="0"/>
    <s v="Everyone"/>
    <x v="17"/>
    <d v="2018-08-01T00:00:00"/>
    <x v="0"/>
    <s v="4.0.3 and up"/>
  </r>
  <r>
    <x v="1433"/>
    <x v="8"/>
    <x v="2"/>
    <n v="12204"/>
    <s v="6.8M"/>
    <x v="2"/>
    <x v="0"/>
    <s v="Everyone"/>
    <x v="1"/>
    <d v="2017-03-14T00:00:00"/>
    <x v="0"/>
    <s v="2.3.3 and up"/>
  </r>
  <r>
    <x v="1434"/>
    <x v="0"/>
    <x v="0"/>
    <n v="14206"/>
    <s v="21M"/>
    <x v="9"/>
    <x v="0"/>
    <s v="Everyone"/>
    <x v="24"/>
    <d v="2018-07-26T00:00:00"/>
    <x v="0"/>
    <s v="3.0 and up"/>
  </r>
  <r>
    <x v="1435"/>
    <x v="4"/>
    <x v="2"/>
    <n v="0"/>
    <s v="45M"/>
    <x v="4"/>
    <x v="0"/>
    <s v="Everyone"/>
    <x v="7"/>
    <d v="2018-03-06T00:00:00"/>
    <x v="0"/>
    <s v="4.4 and up"/>
  </r>
  <r>
    <x v="1436"/>
    <x v="4"/>
    <x v="2"/>
    <n v="0"/>
    <s v="Varies with device"/>
    <x v="16"/>
    <x v="0"/>
    <s v="Everyone 10+"/>
    <x v="27"/>
    <d v="2015-08-28T00:00:00"/>
    <x v="1"/>
    <s v="Varies with device"/>
  </r>
  <r>
    <x v="1437"/>
    <x v="4"/>
    <x v="2"/>
    <n v="736"/>
    <s v="1.8M"/>
    <x v="11"/>
    <x v="0"/>
    <s v="Everyone"/>
    <x v="3"/>
    <d v="2017-07-05T00:00:00"/>
    <x v="0"/>
    <s v="4.0.3 and up"/>
  </r>
  <r>
    <x v="1438"/>
    <x v="13"/>
    <x v="0"/>
    <n v="1830387"/>
    <s v="Varies with device"/>
    <x v="1"/>
    <x v="0"/>
    <s v="Everyone"/>
    <x v="12"/>
    <d v="2018-08-06T00:00:00"/>
    <x v="0"/>
    <s v="Varies with device"/>
  </r>
  <r>
    <x v="1439"/>
    <x v="18"/>
    <x v="2"/>
    <n v="1218"/>
    <s v="1.0M"/>
    <x v="11"/>
    <x v="0"/>
    <s v="Everyone"/>
    <x v="24"/>
    <d v="2012-08-24T00:00:00"/>
    <x v="2"/>
    <s v="2.1 and up"/>
  </r>
  <r>
    <x v="459"/>
    <x v="11"/>
    <x v="2"/>
    <n v="877635"/>
    <s v="13M"/>
    <x v="18"/>
    <x v="0"/>
    <s v="Teen"/>
    <x v="31"/>
    <d v="2018-08-01T00:00:00"/>
    <x v="0"/>
    <s v="4.4 and up"/>
  </r>
  <r>
    <x v="1440"/>
    <x v="7"/>
    <x v="1"/>
    <n v="5599"/>
    <s v="1.3M"/>
    <x v="11"/>
    <x v="1"/>
    <s v="Everyone"/>
    <x v="13"/>
    <d v="2018-07-02T00:00:00"/>
    <x v="0"/>
    <s v="1.6 and up"/>
  </r>
  <r>
    <x v="142"/>
    <x v="5"/>
    <x v="1"/>
    <n v="3781770"/>
    <s v="Varies with device"/>
    <x v="1"/>
    <x v="0"/>
    <s v="Mature 17+"/>
    <x v="29"/>
    <d v="2018-08-02T00:00:00"/>
    <x v="0"/>
    <s v="Varies with device"/>
  </r>
  <r>
    <x v="1441"/>
    <x v="1"/>
    <x v="1"/>
    <n v="38"/>
    <s v="2.6M"/>
    <x v="13"/>
    <x v="0"/>
    <s v="Everyone"/>
    <x v="19"/>
    <d v="2017-08-17T00:00:00"/>
    <x v="0"/>
    <s v="4.0 and up"/>
  </r>
  <r>
    <x v="1442"/>
    <x v="20"/>
    <x v="0"/>
    <n v="13"/>
    <s v="5.3M"/>
    <x v="8"/>
    <x v="0"/>
    <s v="Everyone"/>
    <x v="7"/>
    <d v="2018-07-12T00:00:00"/>
    <x v="0"/>
    <s v="4.0.3 and up"/>
  </r>
  <r>
    <x v="1443"/>
    <x v="4"/>
    <x v="2"/>
    <n v="0"/>
    <s v="473k"/>
    <x v="12"/>
    <x v="1"/>
    <s v="Everyone"/>
    <x v="25"/>
    <d v="2014-06-13T00:00:00"/>
    <x v="1"/>
    <s v="2.2 and up"/>
  </r>
  <r>
    <x v="1444"/>
    <x v="4"/>
    <x v="2"/>
    <n v="2"/>
    <s v="3.6M"/>
    <x v="12"/>
    <x v="0"/>
    <s v="Everyone"/>
    <x v="11"/>
    <d v="2018-07-14T00:00:00"/>
    <x v="0"/>
    <s v="4.0.3 and up"/>
  </r>
  <r>
    <x v="1445"/>
    <x v="4"/>
    <x v="2"/>
    <n v="0"/>
    <s v="Varies with device"/>
    <x v="5"/>
    <x v="0"/>
    <s v="Everyone"/>
    <x v="16"/>
    <d v="2018-06-13T00:00:00"/>
    <x v="0"/>
    <s v="Varies with device"/>
  </r>
  <r>
    <x v="1446"/>
    <x v="5"/>
    <x v="1"/>
    <n v="100130"/>
    <s v="Varies with device"/>
    <x v="7"/>
    <x v="0"/>
    <s v="Everyone"/>
    <x v="36"/>
    <d v="2018-06-25T00:00:00"/>
    <x v="0"/>
    <s v="Varies with device"/>
  </r>
  <r>
    <x v="1447"/>
    <x v="2"/>
    <x v="2"/>
    <n v="25"/>
    <s v="16M"/>
    <x v="13"/>
    <x v="0"/>
    <s v="Everyone"/>
    <x v="7"/>
    <d v="2018-07-27T00:00:00"/>
    <x v="0"/>
    <s v="4.1 and up"/>
  </r>
  <r>
    <x v="1448"/>
    <x v="4"/>
    <x v="2"/>
    <n v="35"/>
    <s v="3.1M"/>
    <x v="13"/>
    <x v="0"/>
    <s v="Everyone 10+"/>
    <x v="26"/>
    <d v="2017-12-11T00:00:00"/>
    <x v="0"/>
    <s v="3.0 and up"/>
  </r>
  <r>
    <x v="1449"/>
    <x v="3"/>
    <x v="1"/>
    <n v="227"/>
    <s v="5.2M"/>
    <x v="5"/>
    <x v="0"/>
    <s v="Everyone"/>
    <x v="43"/>
    <d v="2018-05-31T00:00:00"/>
    <x v="0"/>
    <s v="2.3 and up"/>
  </r>
  <r>
    <x v="1450"/>
    <x v="5"/>
    <x v="1"/>
    <n v="160"/>
    <s v="67M"/>
    <x v="5"/>
    <x v="0"/>
    <s v="Everyone"/>
    <x v="41"/>
    <d v="2018-06-18T00:00:00"/>
    <x v="0"/>
    <s v="Varies with device"/>
  </r>
  <r>
    <x v="1451"/>
    <x v="4"/>
    <x v="2"/>
    <n v="41"/>
    <s v="353k"/>
    <x v="13"/>
    <x v="0"/>
    <s v="Everyone"/>
    <x v="19"/>
    <d v="2013-05-02T00:00:00"/>
    <x v="2"/>
    <s v="2.0 and up"/>
  </r>
  <r>
    <x v="1452"/>
    <x v="0"/>
    <x v="0"/>
    <n v="148506"/>
    <s v="11M"/>
    <x v="7"/>
    <x v="0"/>
    <s v="Everyone"/>
    <x v="3"/>
    <d v="2018-07-15T00:00:00"/>
    <x v="0"/>
    <s v="Varies with device"/>
  </r>
  <r>
    <x v="1453"/>
    <x v="4"/>
    <x v="2"/>
    <n v="0"/>
    <s v="29M"/>
    <x v="4"/>
    <x v="0"/>
    <s v="Everyone"/>
    <x v="30"/>
    <d v="2018-06-06T00:00:00"/>
    <x v="0"/>
    <s v="4.0.3 and up"/>
  </r>
  <r>
    <x v="1454"/>
    <x v="8"/>
    <x v="2"/>
    <n v="10741"/>
    <s v="41M"/>
    <x v="2"/>
    <x v="0"/>
    <s v="Everyone"/>
    <x v="22"/>
    <d v="2018-07-23T00:00:00"/>
    <x v="0"/>
    <s v="4.2 and up"/>
  </r>
  <r>
    <x v="1455"/>
    <x v="7"/>
    <x v="1"/>
    <n v="1259894"/>
    <s v="76M"/>
    <x v="0"/>
    <x v="0"/>
    <s v="Mature 17+"/>
    <x v="29"/>
    <d v="2018-08-03T00:00:00"/>
    <x v="0"/>
    <s v="4.1 and up"/>
  </r>
  <r>
    <x v="1456"/>
    <x v="21"/>
    <x v="0"/>
    <n v="570242"/>
    <s v="20M"/>
    <x v="15"/>
    <x v="0"/>
    <s v="Everyone"/>
    <x v="10"/>
    <d v="2018-08-02T00:00:00"/>
    <x v="0"/>
    <s v="4.1 and up"/>
  </r>
  <r>
    <x v="1457"/>
    <x v="5"/>
    <x v="1"/>
    <n v="54520"/>
    <s v="Varies with device"/>
    <x v="15"/>
    <x v="0"/>
    <s v="Everyone"/>
    <x v="7"/>
    <d v="2018-07-30T00:00:00"/>
    <x v="0"/>
    <s v="Varies with device"/>
  </r>
  <r>
    <x v="1458"/>
    <x v="7"/>
    <x v="1"/>
    <n v="202"/>
    <s v="4.9M"/>
    <x v="13"/>
    <x v="0"/>
    <s v="Everyone"/>
    <x v="36"/>
    <d v="2016-11-16T00:00:00"/>
    <x v="1"/>
    <s v="3.0 and up"/>
  </r>
  <r>
    <x v="1459"/>
    <x v="0"/>
    <x v="0"/>
    <n v="144"/>
    <s v="70M"/>
    <x v="10"/>
    <x v="1"/>
    <s v="Teen"/>
    <x v="38"/>
    <d v="2018-01-26T00:00:00"/>
    <x v="0"/>
    <s v="4.2 and up"/>
  </r>
  <r>
    <x v="1460"/>
    <x v="3"/>
    <x v="1"/>
    <n v="182173"/>
    <s v="Varies with device"/>
    <x v="15"/>
    <x v="0"/>
    <s v="Everyone"/>
    <x v="0"/>
    <d v="2018-07-30T00:00:00"/>
    <x v="0"/>
    <s v="Varies with device"/>
  </r>
  <r>
    <x v="1461"/>
    <x v="1"/>
    <x v="1"/>
    <n v="281635"/>
    <s v="Varies with device"/>
    <x v="7"/>
    <x v="0"/>
    <s v="Everyone"/>
    <x v="2"/>
    <d v="2018-08-06T00:00:00"/>
    <x v="0"/>
    <s v="Varies with device"/>
  </r>
  <r>
    <x v="1462"/>
    <x v="7"/>
    <x v="1"/>
    <n v="8484"/>
    <s v="1.7M"/>
    <x v="2"/>
    <x v="0"/>
    <s v="Everyone"/>
    <x v="3"/>
    <d v="2018-07-22T00:00:00"/>
    <x v="0"/>
    <s v="6.0 and up"/>
  </r>
  <r>
    <x v="1463"/>
    <x v="19"/>
    <x v="2"/>
    <n v="50"/>
    <s v="19M"/>
    <x v="3"/>
    <x v="0"/>
    <s v="Everyone"/>
    <x v="3"/>
    <d v="2017-06-06T00:00:00"/>
    <x v="0"/>
    <s v="4.0 and up"/>
  </r>
  <r>
    <x v="1464"/>
    <x v="9"/>
    <x v="1"/>
    <n v="2378"/>
    <s v="9.1M"/>
    <x v="9"/>
    <x v="0"/>
    <s v="Everyone"/>
    <x v="5"/>
    <d v="2016-11-30T00:00:00"/>
    <x v="1"/>
    <s v="4.4 and up"/>
  </r>
  <r>
    <x v="1465"/>
    <x v="15"/>
    <x v="0"/>
    <n v="14"/>
    <s v="7.2M"/>
    <x v="3"/>
    <x v="0"/>
    <s v="Everyone"/>
    <x v="17"/>
    <d v="2018-08-06T00:00:00"/>
    <x v="0"/>
    <s v="4.0.3 and up"/>
  </r>
  <r>
    <x v="1466"/>
    <x v="4"/>
    <x v="2"/>
    <n v="0"/>
    <s v="12M"/>
    <x v="6"/>
    <x v="0"/>
    <s v="Everyone"/>
    <x v="9"/>
    <d v="2018-02-28T00:00:00"/>
    <x v="0"/>
    <s v="4.1 and up"/>
  </r>
  <r>
    <x v="1467"/>
    <x v="1"/>
    <x v="1"/>
    <n v="16192"/>
    <s v="1.6M"/>
    <x v="2"/>
    <x v="0"/>
    <s v="Everyone"/>
    <x v="3"/>
    <d v="2016-07-13T00:00:00"/>
    <x v="1"/>
    <s v="4.0 and up"/>
  </r>
  <r>
    <x v="1468"/>
    <x v="13"/>
    <x v="0"/>
    <n v="1997"/>
    <s v="1.8M"/>
    <x v="3"/>
    <x v="0"/>
    <s v="Everyone"/>
    <x v="5"/>
    <d v="2018-07-21T00:00:00"/>
    <x v="0"/>
    <s v="4.4 and up"/>
  </r>
  <r>
    <x v="1469"/>
    <x v="3"/>
    <x v="1"/>
    <n v="665"/>
    <s v="5.3M"/>
    <x v="5"/>
    <x v="0"/>
    <s v="Everyone"/>
    <x v="24"/>
    <d v="2018-05-24T00:00:00"/>
    <x v="0"/>
    <s v="4.0.3 and up"/>
  </r>
  <r>
    <x v="1470"/>
    <x v="15"/>
    <x v="0"/>
    <n v="183374"/>
    <s v="44M"/>
    <x v="2"/>
    <x v="0"/>
    <s v="Everyone"/>
    <x v="13"/>
    <d v="2018-08-01T00:00:00"/>
    <x v="0"/>
    <s v="4.1 and up"/>
  </r>
  <r>
    <x v="1471"/>
    <x v="33"/>
    <x v="4"/>
    <n v="105"/>
    <s v="9.1M"/>
    <x v="13"/>
    <x v="0"/>
    <s v="Everyone"/>
    <x v="14"/>
    <d v="2017-01-09T00:00:00"/>
    <x v="0"/>
    <s v="2.3.3 and up"/>
  </r>
  <r>
    <x v="1472"/>
    <x v="1"/>
    <x v="1"/>
    <n v="5282558"/>
    <s v="Varies with device"/>
    <x v="1"/>
    <x v="0"/>
    <s v="Everyone"/>
    <x v="1"/>
    <d v="2018-07-30T00:00:00"/>
    <x v="0"/>
    <s v="4.3 and up"/>
  </r>
  <r>
    <x v="1473"/>
    <x v="0"/>
    <x v="0"/>
    <n v="38953"/>
    <s v="9.7M"/>
    <x v="7"/>
    <x v="0"/>
    <s v="Everyone"/>
    <x v="1"/>
    <d v="2018-07-26T00:00:00"/>
    <x v="0"/>
    <s v="4.2 and up"/>
  </r>
  <r>
    <x v="1474"/>
    <x v="1"/>
    <x v="1"/>
    <n v="27524"/>
    <s v="Varies with device"/>
    <x v="2"/>
    <x v="0"/>
    <s v="Everyone"/>
    <x v="30"/>
    <d v="2018-07-30T00:00:00"/>
    <x v="0"/>
    <s v="Varies with device"/>
  </r>
  <r>
    <x v="1475"/>
    <x v="12"/>
    <x v="2"/>
    <n v="32862"/>
    <s v="14M"/>
    <x v="15"/>
    <x v="0"/>
    <s v="Everyone"/>
    <x v="12"/>
    <d v="2016-12-06T00:00:00"/>
    <x v="1"/>
    <s v="4.1 and up"/>
  </r>
  <r>
    <x v="1476"/>
    <x v="5"/>
    <x v="1"/>
    <n v="128"/>
    <s v="22M"/>
    <x v="13"/>
    <x v="0"/>
    <s v="Everyone"/>
    <x v="48"/>
    <d v="2017-09-12T00:00:00"/>
    <x v="0"/>
    <s v="4.0.3 and up"/>
  </r>
  <r>
    <x v="1477"/>
    <x v="7"/>
    <x v="1"/>
    <n v="52390"/>
    <s v="20M"/>
    <x v="7"/>
    <x v="0"/>
    <s v="Everyone"/>
    <x v="16"/>
    <d v="2018-05-04T00:00:00"/>
    <x v="0"/>
    <s v="2.3.3 and up"/>
  </r>
  <r>
    <x v="1478"/>
    <x v="4"/>
    <x v="2"/>
    <n v="4"/>
    <s v="7.8M"/>
    <x v="8"/>
    <x v="0"/>
    <s v="Everyone"/>
    <x v="10"/>
    <d v="2018-07-09T00:00:00"/>
    <x v="0"/>
    <s v="4.1 and up"/>
  </r>
  <r>
    <x v="1479"/>
    <x v="4"/>
    <x v="2"/>
    <n v="0"/>
    <s v="20M"/>
    <x v="8"/>
    <x v="0"/>
    <s v="Everyone"/>
    <x v="4"/>
    <d v="2017-10-13T00:00:00"/>
    <x v="0"/>
    <s v="4.4 and up"/>
  </r>
  <r>
    <x v="1480"/>
    <x v="11"/>
    <x v="2"/>
    <n v="16589"/>
    <s v="9.1M"/>
    <x v="2"/>
    <x v="0"/>
    <s v="Everyone"/>
    <x v="7"/>
    <d v="2018-06-14T00:00:00"/>
    <x v="0"/>
    <s v="4.0.3 and up"/>
  </r>
  <r>
    <x v="1481"/>
    <x v="13"/>
    <x v="0"/>
    <n v="38"/>
    <s v="5.3M"/>
    <x v="6"/>
    <x v="0"/>
    <s v="Everyone"/>
    <x v="24"/>
    <d v="2018-07-05T00:00:00"/>
    <x v="0"/>
    <s v="4.0 and up"/>
  </r>
  <r>
    <x v="1482"/>
    <x v="4"/>
    <x v="2"/>
    <n v="914"/>
    <s v="Varies with device"/>
    <x v="11"/>
    <x v="0"/>
    <s v="Everyone"/>
    <x v="30"/>
    <d v="2018-07-17T00:00:00"/>
    <x v="0"/>
    <s v="5.0 and up"/>
  </r>
  <r>
    <x v="1483"/>
    <x v="4"/>
    <x v="2"/>
    <n v="1"/>
    <s v="3.3M"/>
    <x v="8"/>
    <x v="0"/>
    <s v="Everyone"/>
    <x v="36"/>
    <d v="2018-07-25T00:00:00"/>
    <x v="0"/>
    <s v="4.0 and up"/>
  </r>
  <r>
    <x v="1484"/>
    <x v="1"/>
    <x v="1"/>
    <n v="11501"/>
    <s v="11M"/>
    <x v="2"/>
    <x v="0"/>
    <s v="Everyone"/>
    <x v="40"/>
    <d v="2018-07-30T00:00:00"/>
    <x v="0"/>
    <s v="4.0.3 and up"/>
  </r>
  <r>
    <x v="1485"/>
    <x v="7"/>
    <x v="1"/>
    <n v="116"/>
    <s v="4.1M"/>
    <x v="13"/>
    <x v="0"/>
    <s v="Everyone"/>
    <x v="24"/>
    <d v="2017-09-11T00:00:00"/>
    <x v="0"/>
    <s v="2.3 and up"/>
  </r>
  <r>
    <x v="1486"/>
    <x v="10"/>
    <x v="0"/>
    <n v="4"/>
    <s v="12M"/>
    <x v="8"/>
    <x v="0"/>
    <s v="Everyone"/>
    <x v="7"/>
    <d v="2017-11-06T00:00:00"/>
    <x v="0"/>
    <s v="4.4 and up"/>
  </r>
  <r>
    <x v="1487"/>
    <x v="15"/>
    <x v="0"/>
    <n v="19"/>
    <s v="14M"/>
    <x v="6"/>
    <x v="0"/>
    <s v="Everyone"/>
    <x v="12"/>
    <d v="2015-10-13T00:00:00"/>
    <x v="1"/>
    <s v="2.2 and up"/>
  </r>
  <r>
    <x v="1488"/>
    <x v="15"/>
    <x v="0"/>
    <n v="25183"/>
    <s v="5.4M"/>
    <x v="2"/>
    <x v="0"/>
    <s v="Everyone"/>
    <x v="24"/>
    <d v="2017-12-25T00:00:00"/>
    <x v="0"/>
    <s v="4.0 and up"/>
  </r>
  <r>
    <x v="1489"/>
    <x v="12"/>
    <x v="2"/>
    <n v="38"/>
    <s v="1.1M"/>
    <x v="13"/>
    <x v="0"/>
    <s v="Everyone"/>
    <x v="28"/>
    <d v="2018-07-01T00:00:00"/>
    <x v="0"/>
    <s v="4.0 and up"/>
  </r>
  <r>
    <x v="1490"/>
    <x v="13"/>
    <x v="0"/>
    <n v="142634"/>
    <s v="22M"/>
    <x v="15"/>
    <x v="0"/>
    <s v="Everyone"/>
    <x v="1"/>
    <d v="2018-07-06T00:00:00"/>
    <x v="0"/>
    <s v="4.4 and up"/>
  </r>
  <r>
    <x v="1491"/>
    <x v="21"/>
    <x v="0"/>
    <n v="61"/>
    <s v="25M"/>
    <x v="10"/>
    <x v="0"/>
    <s v="Everyone"/>
    <x v="44"/>
    <d v="2017-01-26T00:00:00"/>
    <x v="0"/>
    <s v="4.0 and up"/>
  </r>
  <r>
    <x v="1492"/>
    <x v="1"/>
    <x v="1"/>
    <n v="7005"/>
    <s v="6.9M"/>
    <x v="2"/>
    <x v="0"/>
    <s v="Everyone"/>
    <x v="24"/>
    <d v="2016-10-23T00:00:00"/>
    <x v="1"/>
    <s v="2.3 and up"/>
  </r>
  <r>
    <x v="1493"/>
    <x v="4"/>
    <x v="2"/>
    <n v="2"/>
    <s v="5.2M"/>
    <x v="8"/>
    <x v="0"/>
    <s v="Everyone"/>
    <x v="7"/>
    <d v="2013-02-15T00:00:00"/>
    <x v="2"/>
    <s v="2.2 and up"/>
  </r>
  <r>
    <x v="1494"/>
    <x v="8"/>
    <x v="2"/>
    <n v="35"/>
    <s v="16M"/>
    <x v="10"/>
    <x v="0"/>
    <s v="Mature 17+"/>
    <x v="11"/>
    <d v="2018-07-16T00:00:00"/>
    <x v="0"/>
    <s v="4.0.3 and up"/>
  </r>
  <r>
    <x v="1495"/>
    <x v="1"/>
    <x v="1"/>
    <n v="643"/>
    <s v="2.8M"/>
    <x v="13"/>
    <x v="0"/>
    <s v="Everyone"/>
    <x v="30"/>
    <d v="2017-04-23T00:00:00"/>
    <x v="0"/>
    <s v="4.4 and up"/>
  </r>
  <r>
    <x v="1496"/>
    <x v="4"/>
    <x v="2"/>
    <n v="4"/>
    <s v="8.2M"/>
    <x v="8"/>
    <x v="0"/>
    <s v="Everyone"/>
    <x v="19"/>
    <d v="2017-09-27T00:00:00"/>
    <x v="0"/>
    <s v="4.1 and up"/>
  </r>
  <r>
    <x v="1497"/>
    <x v="15"/>
    <x v="0"/>
    <n v="424"/>
    <s v="3.5M"/>
    <x v="13"/>
    <x v="0"/>
    <s v="Everyone"/>
    <x v="3"/>
    <d v="2017-12-19T00:00:00"/>
    <x v="0"/>
    <s v="6.0 and up"/>
  </r>
  <r>
    <x v="1498"/>
    <x v="17"/>
    <x v="2"/>
    <n v="1088"/>
    <s v="86M"/>
    <x v="11"/>
    <x v="0"/>
    <s v="Teen"/>
    <x v="33"/>
    <d v="2018-02-16T00:00:00"/>
    <x v="0"/>
    <s v="4.3 and up"/>
  </r>
  <r>
    <x v="1499"/>
    <x v="7"/>
    <x v="1"/>
    <n v="88427"/>
    <s v="5.1M"/>
    <x v="7"/>
    <x v="0"/>
    <s v="Everyone"/>
    <x v="13"/>
    <d v="2018-01-06T00:00:00"/>
    <x v="0"/>
    <s v="4.0.3 and up"/>
  </r>
  <r>
    <x v="1500"/>
    <x v="5"/>
    <x v="1"/>
    <n v="30224"/>
    <s v="Varies with device"/>
    <x v="2"/>
    <x v="0"/>
    <s v="Everyone"/>
    <x v="22"/>
    <d v="2018-05-28T00:00:00"/>
    <x v="0"/>
    <s v="Varies with device"/>
  </r>
  <r>
    <x v="1501"/>
    <x v="29"/>
    <x v="3"/>
    <n v="83"/>
    <s v="6.7M"/>
    <x v="5"/>
    <x v="0"/>
    <s v="Everyone"/>
    <x v="12"/>
    <d v="2018-07-05T00:00:00"/>
    <x v="0"/>
    <s v="4.4 and up"/>
  </r>
  <r>
    <x v="1502"/>
    <x v="5"/>
    <x v="1"/>
    <n v="226295"/>
    <s v="4.2M"/>
    <x v="15"/>
    <x v="0"/>
    <s v="Everyone"/>
    <x v="25"/>
    <d v="2018-06-06T00:00:00"/>
    <x v="0"/>
    <s v="2.3.3 and up"/>
  </r>
  <r>
    <x v="1503"/>
    <x v="3"/>
    <x v="1"/>
    <n v="75"/>
    <s v="2.2M"/>
    <x v="13"/>
    <x v="0"/>
    <s v="Everyone"/>
    <x v="24"/>
    <d v="2017-11-24T00:00:00"/>
    <x v="0"/>
    <s v="4.0 and up"/>
  </r>
  <r>
    <x v="1504"/>
    <x v="5"/>
    <x v="1"/>
    <n v="12"/>
    <s v="8.1M"/>
    <x v="3"/>
    <x v="0"/>
    <s v="Everyone"/>
    <x v="24"/>
    <d v="2017-02-06T00:00:00"/>
    <x v="0"/>
    <s v="4.0 and up"/>
  </r>
  <r>
    <x v="1505"/>
    <x v="5"/>
    <x v="1"/>
    <n v="2546527"/>
    <s v="Varies with device"/>
    <x v="1"/>
    <x v="0"/>
    <s v="Everyone"/>
    <x v="13"/>
    <d v="2018-08-03T00:00:00"/>
    <x v="0"/>
    <s v="Varies with device"/>
  </r>
  <r>
    <x v="1506"/>
    <x v="4"/>
    <x v="2"/>
    <n v="10"/>
    <s v="3.0M"/>
    <x v="8"/>
    <x v="0"/>
    <s v="Everyone"/>
    <x v="5"/>
    <d v="2018-04-14T00:00:00"/>
    <x v="0"/>
    <s v="5.0 and up"/>
  </r>
  <r>
    <x v="1507"/>
    <x v="15"/>
    <x v="0"/>
    <n v="18893"/>
    <s v="91M"/>
    <x v="11"/>
    <x v="0"/>
    <s v="Everyone"/>
    <x v="46"/>
    <d v="2018-06-09T00:00:00"/>
    <x v="0"/>
    <s v="4.0.3 and up"/>
  </r>
  <r>
    <x v="1508"/>
    <x v="12"/>
    <x v="2"/>
    <n v="1067"/>
    <s v="Varies with device"/>
    <x v="11"/>
    <x v="0"/>
    <s v="Everyone"/>
    <x v="9"/>
    <d v="2018-03-20T00:00:00"/>
    <x v="0"/>
    <s v="4.1 and up"/>
  </r>
  <r>
    <x v="1509"/>
    <x v="4"/>
    <x v="2"/>
    <n v="0"/>
    <s v="28M"/>
    <x v="16"/>
    <x v="0"/>
    <s v="Everyone"/>
    <x v="19"/>
    <d v="2018-05-25T00:00:00"/>
    <x v="0"/>
    <s v="4.4 and up"/>
  </r>
  <r>
    <x v="1510"/>
    <x v="5"/>
    <x v="1"/>
    <n v="18"/>
    <s v="3.2M"/>
    <x v="3"/>
    <x v="0"/>
    <s v="Everyone"/>
    <x v="26"/>
    <d v="2018-06-01T00:00:00"/>
    <x v="0"/>
    <s v="4.0.3 and up"/>
  </r>
  <r>
    <x v="1511"/>
    <x v="0"/>
    <x v="0"/>
    <n v="66321"/>
    <s v="18M"/>
    <x v="7"/>
    <x v="0"/>
    <s v="Everyone"/>
    <x v="36"/>
    <d v="2018-06-11T00:00:00"/>
    <x v="0"/>
    <s v="4.1 and up"/>
  </r>
  <r>
    <x v="1512"/>
    <x v="10"/>
    <x v="0"/>
    <n v="4"/>
    <s v="2.5M"/>
    <x v="16"/>
    <x v="0"/>
    <s v="Everyone"/>
    <x v="30"/>
    <d v="2018-08-03T00:00:00"/>
    <x v="0"/>
    <s v="4.1 and up"/>
  </r>
  <r>
    <x v="1513"/>
    <x v="3"/>
    <x v="1"/>
    <n v="94761"/>
    <s v="17M"/>
    <x v="15"/>
    <x v="0"/>
    <s v="Teen"/>
    <x v="33"/>
    <d v="2017-02-21T00:00:00"/>
    <x v="0"/>
    <s v="2.3 and up"/>
  </r>
  <r>
    <x v="1514"/>
    <x v="27"/>
    <x v="3"/>
    <n v="3"/>
    <s v="8.5M"/>
    <x v="8"/>
    <x v="0"/>
    <s v="Everyone"/>
    <x v="1"/>
    <d v="2018-07-17T00:00:00"/>
    <x v="0"/>
    <s v="4.0 and up"/>
  </r>
  <r>
    <x v="1515"/>
    <x v="21"/>
    <x v="0"/>
    <n v="11"/>
    <s v="608k"/>
    <x v="10"/>
    <x v="0"/>
    <s v="Everyone"/>
    <x v="23"/>
    <d v="2017-07-23T00:00:00"/>
    <x v="0"/>
    <s v="4.2 and up"/>
  </r>
  <r>
    <x v="1516"/>
    <x v="11"/>
    <x v="2"/>
    <n v="132"/>
    <s v="2.6M"/>
    <x v="5"/>
    <x v="0"/>
    <s v="Everyone"/>
    <x v="3"/>
    <d v="2017-05-17T00:00:00"/>
    <x v="0"/>
    <s v="2.3 and up"/>
  </r>
  <r>
    <x v="1517"/>
    <x v="4"/>
    <x v="2"/>
    <n v="0"/>
    <s v="13M"/>
    <x v="12"/>
    <x v="0"/>
    <s v="Teen"/>
    <x v="5"/>
    <d v="2017-05-17T00:00:00"/>
    <x v="0"/>
    <s v="4.1 and up"/>
  </r>
  <r>
    <x v="594"/>
    <x v="5"/>
    <x v="1"/>
    <n v="3684"/>
    <s v="Varies with device"/>
    <x v="11"/>
    <x v="0"/>
    <s v="Everyone 10+"/>
    <x v="31"/>
    <d v="2018-08-02T00:00:00"/>
    <x v="0"/>
    <s v="Varies with device"/>
  </r>
  <r>
    <x v="1518"/>
    <x v="12"/>
    <x v="2"/>
    <n v="11187"/>
    <s v="7.3M"/>
    <x v="2"/>
    <x v="0"/>
    <s v="Everyone"/>
    <x v="3"/>
    <d v="2017-03-17T00:00:00"/>
    <x v="0"/>
    <s v="4.0 and up"/>
  </r>
  <r>
    <x v="1519"/>
    <x v="13"/>
    <x v="0"/>
    <n v="396"/>
    <s v="12M"/>
    <x v="13"/>
    <x v="0"/>
    <s v="Everyone"/>
    <x v="2"/>
    <d v="2018-08-05T00:00:00"/>
    <x v="0"/>
    <s v="5.0 and up"/>
  </r>
  <r>
    <x v="1520"/>
    <x v="7"/>
    <x v="1"/>
    <n v="2058"/>
    <s v="2.3M"/>
    <x v="11"/>
    <x v="0"/>
    <s v="Everyone"/>
    <x v="3"/>
    <d v="2017-05-15T00:00:00"/>
    <x v="0"/>
    <s v="4.0 and up"/>
  </r>
  <r>
    <x v="1521"/>
    <x v="17"/>
    <x v="2"/>
    <n v="5"/>
    <s v="12M"/>
    <x v="10"/>
    <x v="0"/>
    <s v="Everyone"/>
    <x v="24"/>
    <d v="2017-05-30T00:00:00"/>
    <x v="0"/>
    <s v="4.0.3 and up"/>
  </r>
  <r>
    <x v="1522"/>
    <x v="7"/>
    <x v="1"/>
    <n v="155"/>
    <s v="16M"/>
    <x v="13"/>
    <x v="0"/>
    <s v="Everyone"/>
    <x v="3"/>
    <d v="2018-02-24T00:00:00"/>
    <x v="0"/>
    <s v="5.0 and up"/>
  </r>
  <r>
    <x v="1523"/>
    <x v="4"/>
    <x v="2"/>
    <n v="1"/>
    <s v="5.1M"/>
    <x v="12"/>
    <x v="0"/>
    <s v="Teen"/>
    <x v="25"/>
    <d v="2017-10-26T00:00:00"/>
    <x v="0"/>
    <s v="4.1 and up"/>
  </r>
  <r>
    <x v="1524"/>
    <x v="9"/>
    <x v="1"/>
    <n v="660613"/>
    <s v="21M"/>
    <x v="0"/>
    <x v="0"/>
    <s v="Everyone"/>
    <x v="17"/>
    <d v="2017-03-01T00:00:00"/>
    <x v="0"/>
    <s v="2.3 and up"/>
  </r>
  <r>
    <x v="1525"/>
    <x v="19"/>
    <x v="2"/>
    <n v="25"/>
    <s v="43M"/>
    <x v="3"/>
    <x v="0"/>
    <s v="Everyone"/>
    <x v="12"/>
    <d v="2018-06-04T00:00:00"/>
    <x v="0"/>
    <s v="7.0 and up"/>
  </r>
  <r>
    <x v="1526"/>
    <x v="12"/>
    <x v="2"/>
    <n v="18"/>
    <s v="3.5M"/>
    <x v="10"/>
    <x v="0"/>
    <s v="Everyone"/>
    <x v="30"/>
    <d v="2018-05-12T00:00:00"/>
    <x v="0"/>
    <s v="4.0.3 and up"/>
  </r>
  <r>
    <x v="1527"/>
    <x v="7"/>
    <x v="1"/>
    <n v="29756"/>
    <s v="45M"/>
    <x v="2"/>
    <x v="0"/>
    <s v="Everyone"/>
    <x v="9"/>
    <d v="2018-07-19T00:00:00"/>
    <x v="0"/>
    <s v="4.1 and up"/>
  </r>
  <r>
    <x v="1528"/>
    <x v="15"/>
    <x v="0"/>
    <n v="73404"/>
    <s v="5.3M"/>
    <x v="2"/>
    <x v="0"/>
    <s v="Everyone"/>
    <x v="24"/>
    <d v="2017-12-25T00:00:00"/>
    <x v="0"/>
    <s v="4.0 and up"/>
  </r>
  <r>
    <x v="1529"/>
    <x v="15"/>
    <x v="0"/>
    <n v="21187"/>
    <s v="35M"/>
    <x v="2"/>
    <x v="0"/>
    <s v="Everyone"/>
    <x v="30"/>
    <d v="2018-07-23T00:00:00"/>
    <x v="0"/>
    <s v="5.0 and up"/>
  </r>
  <r>
    <x v="1530"/>
    <x v="0"/>
    <x v="0"/>
    <n v="8096"/>
    <s v="16M"/>
    <x v="2"/>
    <x v="0"/>
    <s v="Mature 17+"/>
    <x v="9"/>
    <d v="2018-08-03T00:00:00"/>
    <x v="0"/>
    <s v="4.1 and up"/>
  </r>
  <r>
    <x v="1531"/>
    <x v="11"/>
    <x v="2"/>
    <n v="1938"/>
    <s v="62M"/>
    <x v="2"/>
    <x v="0"/>
    <s v="Teen"/>
    <x v="47"/>
    <d v="2018-05-25T00:00:00"/>
    <x v="0"/>
    <s v="4.1 and up"/>
  </r>
  <r>
    <x v="1532"/>
    <x v="19"/>
    <x v="2"/>
    <n v="1212"/>
    <s v="Varies with device"/>
    <x v="11"/>
    <x v="0"/>
    <s v="Mature 17+"/>
    <x v="11"/>
    <d v="2018-02-16T00:00:00"/>
    <x v="0"/>
    <s v="4.1 and up"/>
  </r>
  <r>
    <x v="1533"/>
    <x v="3"/>
    <x v="1"/>
    <n v="1092367"/>
    <s v="Varies with device"/>
    <x v="15"/>
    <x v="0"/>
    <s v="Everyone"/>
    <x v="25"/>
    <d v="2018-08-04T00:00:00"/>
    <x v="0"/>
    <s v="Varies with device"/>
  </r>
  <r>
    <x v="1534"/>
    <x v="1"/>
    <x v="1"/>
    <n v="3697174"/>
    <s v="36M"/>
    <x v="0"/>
    <x v="0"/>
    <s v="Teen"/>
    <x v="33"/>
    <d v="2018-07-24T00:00:00"/>
    <x v="0"/>
    <s v="4.3 and up"/>
  </r>
  <r>
    <x v="1535"/>
    <x v="9"/>
    <x v="1"/>
    <n v="732"/>
    <s v="5.5M"/>
    <x v="5"/>
    <x v="0"/>
    <s v="Everyone"/>
    <x v="2"/>
    <d v="2018-04-02T00:00:00"/>
    <x v="0"/>
    <s v="4.0 and up"/>
  </r>
  <r>
    <x v="1536"/>
    <x v="0"/>
    <x v="0"/>
    <n v="42621"/>
    <s v="23M"/>
    <x v="2"/>
    <x v="0"/>
    <s v="Teen"/>
    <x v="29"/>
    <d v="2018-08-07T00:00:00"/>
    <x v="0"/>
    <s v="4.4 and up"/>
  </r>
  <r>
    <x v="1537"/>
    <x v="7"/>
    <x v="1"/>
    <n v="86956"/>
    <s v="24M"/>
    <x v="2"/>
    <x v="0"/>
    <s v="Mature 17+"/>
    <x v="29"/>
    <d v="2018-08-03T00:00:00"/>
    <x v="0"/>
    <s v="4.4 and up"/>
  </r>
  <r>
    <x v="1538"/>
    <x v="13"/>
    <x v="0"/>
    <n v="3"/>
    <s v="11M"/>
    <x v="8"/>
    <x v="0"/>
    <s v="Everyone"/>
    <x v="7"/>
    <d v="2015-01-20T00:00:00"/>
    <x v="1"/>
    <s v="4.0.3 and up"/>
  </r>
  <r>
    <x v="1492"/>
    <x v="1"/>
    <x v="1"/>
    <n v="7006"/>
    <s v="6.9M"/>
    <x v="2"/>
    <x v="0"/>
    <s v="Everyone"/>
    <x v="24"/>
    <d v="2016-10-23T00:00:00"/>
    <x v="1"/>
    <s v="2.3 and up"/>
  </r>
  <r>
    <x v="1539"/>
    <x v="4"/>
    <x v="2"/>
    <n v="0"/>
    <s v="3.8M"/>
    <x v="8"/>
    <x v="0"/>
    <s v="Everyone"/>
    <x v="30"/>
    <d v="2018-07-09T00:00:00"/>
    <x v="0"/>
    <s v="4.4 and up"/>
  </r>
  <r>
    <x v="1540"/>
    <x v="3"/>
    <x v="1"/>
    <n v="15097"/>
    <s v="14M"/>
    <x v="2"/>
    <x v="0"/>
    <s v="Everyone"/>
    <x v="25"/>
    <d v="2018-07-23T00:00:00"/>
    <x v="0"/>
    <s v="4.2 and up"/>
  </r>
  <r>
    <x v="218"/>
    <x v="0"/>
    <x v="0"/>
    <n v="27439"/>
    <s v="19M"/>
    <x v="2"/>
    <x v="0"/>
    <s v="Everyone"/>
    <x v="10"/>
    <d v="2018-07-16T00:00:00"/>
    <x v="0"/>
    <s v="5.0 and up"/>
  </r>
  <r>
    <x v="1541"/>
    <x v="5"/>
    <x v="1"/>
    <n v="44"/>
    <s v="3.5M"/>
    <x v="10"/>
    <x v="0"/>
    <s v="Teen"/>
    <x v="36"/>
    <d v="2016-05-26T00:00:00"/>
    <x v="1"/>
    <s v="4.0 and up"/>
  </r>
  <r>
    <x v="1542"/>
    <x v="14"/>
    <x v="3"/>
    <n v="155"/>
    <s v="20M"/>
    <x v="13"/>
    <x v="0"/>
    <s v="Everyone"/>
    <x v="22"/>
    <d v="2018-04-04T00:00:00"/>
    <x v="0"/>
    <s v="4.1 and up"/>
  </r>
  <r>
    <x v="1543"/>
    <x v="12"/>
    <x v="2"/>
    <n v="35121"/>
    <s v="5.1M"/>
    <x v="7"/>
    <x v="0"/>
    <s v="Everyone"/>
    <x v="5"/>
    <d v="2018-05-22T00:00:00"/>
    <x v="0"/>
    <s v="4.0 and up"/>
  </r>
  <r>
    <x v="1544"/>
    <x v="0"/>
    <x v="0"/>
    <n v="4"/>
    <s v="8.1M"/>
    <x v="8"/>
    <x v="0"/>
    <s v="Everyone"/>
    <x v="13"/>
    <d v="2014-08-30T00:00:00"/>
    <x v="1"/>
    <s v="2.3.3 and up"/>
  </r>
  <r>
    <x v="476"/>
    <x v="0"/>
    <x v="0"/>
    <n v="4449882"/>
    <s v="67M"/>
    <x v="1"/>
    <x v="0"/>
    <s v="Everyone 10+"/>
    <x v="58"/>
    <d v="2018-07-31T00:00:00"/>
    <x v="0"/>
    <s v="4.1 and up"/>
  </r>
  <r>
    <x v="1545"/>
    <x v="0"/>
    <x v="0"/>
    <n v="454"/>
    <s v="16M"/>
    <x v="11"/>
    <x v="0"/>
    <s v="Everyone"/>
    <x v="22"/>
    <d v="2018-03-28T00:00:00"/>
    <x v="0"/>
    <s v="4.0.3 and up"/>
  </r>
  <r>
    <x v="1546"/>
    <x v="17"/>
    <x v="2"/>
    <n v="16282"/>
    <s v="35M"/>
    <x v="2"/>
    <x v="0"/>
    <s v="Teen"/>
    <x v="33"/>
    <d v="2017-10-09T00:00:00"/>
    <x v="0"/>
    <s v="2.3 and up"/>
  </r>
  <r>
    <x v="1547"/>
    <x v="9"/>
    <x v="1"/>
    <n v="27"/>
    <s v="600k"/>
    <x v="3"/>
    <x v="0"/>
    <s v="Everyone"/>
    <x v="13"/>
    <d v="2018-05-08T00:00:00"/>
    <x v="0"/>
    <s v="2.2 and up"/>
  </r>
  <r>
    <x v="1548"/>
    <x v="5"/>
    <x v="1"/>
    <n v="332083"/>
    <s v="6.3M"/>
    <x v="15"/>
    <x v="0"/>
    <s v="Everyone"/>
    <x v="21"/>
    <d v="2018-04-23T00:00:00"/>
    <x v="0"/>
    <s v="4.0 and up"/>
  </r>
  <r>
    <x v="1505"/>
    <x v="5"/>
    <x v="1"/>
    <n v="2546549"/>
    <s v="Varies with device"/>
    <x v="1"/>
    <x v="0"/>
    <s v="Everyone"/>
    <x v="13"/>
    <d v="2018-08-03T00:00:00"/>
    <x v="0"/>
    <s v="Varies with device"/>
  </r>
  <r>
    <x v="1549"/>
    <x v="13"/>
    <x v="0"/>
    <n v="8348"/>
    <s v="2.6M"/>
    <x v="9"/>
    <x v="0"/>
    <s v="Everyone"/>
    <x v="30"/>
    <d v="2018-04-13T00:00:00"/>
    <x v="0"/>
    <s v="4.0 and up"/>
  </r>
  <r>
    <x v="1550"/>
    <x v="1"/>
    <x v="1"/>
    <n v="35"/>
    <s v="2.4M"/>
    <x v="10"/>
    <x v="1"/>
    <s v="Everyone"/>
    <x v="10"/>
    <d v="2018-08-08T00:00:00"/>
    <x v="0"/>
    <s v="4.2 and up"/>
  </r>
  <r>
    <x v="1551"/>
    <x v="12"/>
    <x v="2"/>
    <n v="45483"/>
    <s v="Varies with device"/>
    <x v="15"/>
    <x v="0"/>
    <s v="Everyone"/>
    <x v="3"/>
    <d v="2018-07-30T00:00:00"/>
    <x v="0"/>
    <s v="Varies with device"/>
  </r>
  <r>
    <x v="1552"/>
    <x v="3"/>
    <x v="1"/>
    <n v="223"/>
    <s v="4.2M"/>
    <x v="11"/>
    <x v="0"/>
    <s v="Everyone"/>
    <x v="43"/>
    <d v="2017-08-22T00:00:00"/>
    <x v="0"/>
    <s v="2.3 and up"/>
  </r>
  <r>
    <x v="1553"/>
    <x v="1"/>
    <x v="1"/>
    <n v="121304"/>
    <s v="Varies with device"/>
    <x v="15"/>
    <x v="0"/>
    <s v="Everyone"/>
    <x v="3"/>
    <d v="2018-03-11T00:00:00"/>
    <x v="0"/>
    <s v="Varies with device"/>
  </r>
  <r>
    <x v="1554"/>
    <x v="22"/>
    <x v="3"/>
    <n v="8346"/>
    <s v="Varies with device"/>
    <x v="2"/>
    <x v="0"/>
    <s v="Everyone"/>
    <x v="7"/>
    <d v="2017-09-20T00:00:00"/>
    <x v="0"/>
    <s v="4.0 and up"/>
  </r>
  <r>
    <x v="1555"/>
    <x v="1"/>
    <x v="1"/>
    <n v="10525"/>
    <s v="25M"/>
    <x v="2"/>
    <x v="0"/>
    <s v="Everyone"/>
    <x v="1"/>
    <d v="2018-07-27T00:00:00"/>
    <x v="0"/>
    <s v="4.0 and up"/>
  </r>
  <r>
    <x v="1556"/>
    <x v="11"/>
    <x v="2"/>
    <n v="29"/>
    <s v="37M"/>
    <x v="10"/>
    <x v="0"/>
    <s v="Everyone 10+"/>
    <x v="8"/>
    <d v="2018-05-04T00:00:00"/>
    <x v="0"/>
    <s v="5.0 and up"/>
  </r>
  <r>
    <x v="1557"/>
    <x v="7"/>
    <x v="1"/>
    <n v="189313"/>
    <s v="38M"/>
    <x v="15"/>
    <x v="0"/>
    <s v="Everyone"/>
    <x v="20"/>
    <d v="2018-08-06T00:00:00"/>
    <x v="0"/>
    <s v="Varies with device"/>
  </r>
  <r>
    <x v="1113"/>
    <x v="1"/>
    <x v="1"/>
    <n v="3158047"/>
    <s v="53M"/>
    <x v="1"/>
    <x v="0"/>
    <s v="Everyone"/>
    <x v="1"/>
    <d v="2018-07-31T00:00:00"/>
    <x v="0"/>
    <s v="4.1 and up"/>
  </r>
  <r>
    <x v="1558"/>
    <x v="19"/>
    <x v="2"/>
    <n v="2094"/>
    <s v="34M"/>
    <x v="11"/>
    <x v="0"/>
    <s v="Everyone"/>
    <x v="28"/>
    <d v="2018-07-02T00:00:00"/>
    <x v="0"/>
    <s v="4.1 and up"/>
  </r>
  <r>
    <x v="1559"/>
    <x v="4"/>
    <x v="2"/>
    <n v="4"/>
    <s v="2.0M"/>
    <x v="10"/>
    <x v="0"/>
    <s v="Everyone"/>
    <x v="7"/>
    <d v="2016-07-25T00:00:00"/>
    <x v="1"/>
    <s v="2.3.3 and up"/>
  </r>
  <r>
    <x v="1560"/>
    <x v="0"/>
    <x v="0"/>
    <n v="972256"/>
    <s v="20M"/>
    <x v="0"/>
    <x v="0"/>
    <s v="Teen"/>
    <x v="28"/>
    <d v="2018-08-02T00:00:00"/>
    <x v="0"/>
    <s v="4.1 and up"/>
  </r>
  <r>
    <x v="1561"/>
    <x v="0"/>
    <x v="0"/>
    <n v="68226"/>
    <s v="16M"/>
    <x v="2"/>
    <x v="0"/>
    <s v="Everyone"/>
    <x v="23"/>
    <d v="2018-08-06T00:00:00"/>
    <x v="0"/>
    <s v="4.2 and up"/>
  </r>
  <r>
    <x v="1562"/>
    <x v="7"/>
    <x v="1"/>
    <n v="31519"/>
    <s v="21M"/>
    <x v="2"/>
    <x v="0"/>
    <s v="Everyone"/>
    <x v="28"/>
    <d v="2018-06-12T00:00:00"/>
    <x v="0"/>
    <s v="4.0 and up"/>
  </r>
  <r>
    <x v="1563"/>
    <x v="9"/>
    <x v="1"/>
    <n v="32522"/>
    <s v="44M"/>
    <x v="2"/>
    <x v="0"/>
    <s v="Everyone"/>
    <x v="39"/>
    <d v="2016-01-25T00:00:00"/>
    <x v="1"/>
    <s v="2.0 and up"/>
  </r>
  <r>
    <x v="1564"/>
    <x v="9"/>
    <x v="1"/>
    <n v="127810"/>
    <s v="33M"/>
    <x v="15"/>
    <x v="0"/>
    <s v="Mature 17+"/>
    <x v="33"/>
    <d v="2018-08-01T00:00:00"/>
    <x v="0"/>
    <s v="4.4 and up"/>
  </r>
  <r>
    <x v="1565"/>
    <x v="13"/>
    <x v="0"/>
    <n v="127"/>
    <s v="9.5M"/>
    <x v="3"/>
    <x v="0"/>
    <s v="Everyone"/>
    <x v="36"/>
    <d v="2018-05-04T00:00:00"/>
    <x v="0"/>
    <s v="3.0 and up"/>
  </r>
  <r>
    <x v="1566"/>
    <x v="6"/>
    <x v="2"/>
    <n v="320"/>
    <s v="31M"/>
    <x v="5"/>
    <x v="0"/>
    <s v="Everyone"/>
    <x v="9"/>
    <d v="2017-12-13T00:00:00"/>
    <x v="0"/>
    <s v="4.2 and up"/>
  </r>
  <r>
    <x v="1567"/>
    <x v="15"/>
    <x v="0"/>
    <n v="205299"/>
    <s v="31M"/>
    <x v="7"/>
    <x v="0"/>
    <s v="Everyone"/>
    <x v="10"/>
    <d v="2018-07-16T00:00:00"/>
    <x v="0"/>
    <s v="4.1 and up"/>
  </r>
  <r>
    <x v="1568"/>
    <x v="4"/>
    <x v="2"/>
    <n v="0"/>
    <s v="13M"/>
    <x v="12"/>
    <x v="0"/>
    <s v="Everyone"/>
    <x v="19"/>
    <d v="2017-08-24T00:00:00"/>
    <x v="0"/>
    <s v="4.1 and up"/>
  </r>
  <r>
    <x v="1569"/>
    <x v="13"/>
    <x v="0"/>
    <n v="705"/>
    <s v="1.8M"/>
    <x v="13"/>
    <x v="0"/>
    <s v="Everyone"/>
    <x v="54"/>
    <d v="2015-07-28T00:00:00"/>
    <x v="1"/>
    <s v="4.0.3 and up"/>
  </r>
  <r>
    <x v="1570"/>
    <x v="7"/>
    <x v="1"/>
    <n v="857923"/>
    <s v="18M"/>
    <x v="0"/>
    <x v="0"/>
    <s v="Everyone"/>
    <x v="28"/>
    <d v="2018-07-31T00:00:00"/>
    <x v="0"/>
    <s v="4.1 and up"/>
  </r>
  <r>
    <x v="1571"/>
    <x v="15"/>
    <x v="0"/>
    <n v="9652"/>
    <s v="53M"/>
    <x v="2"/>
    <x v="0"/>
    <s v="Everyone"/>
    <x v="65"/>
    <d v="2018-07-16T00:00:00"/>
    <x v="0"/>
    <s v="4.1 and up"/>
  </r>
  <r>
    <x v="1572"/>
    <x v="13"/>
    <x v="0"/>
    <n v="52743"/>
    <s v="5.4M"/>
    <x v="2"/>
    <x v="0"/>
    <s v="Everyone"/>
    <x v="24"/>
    <d v="2017-12-25T00:00:00"/>
    <x v="0"/>
    <s v="4.0 and up"/>
  </r>
  <r>
    <x v="1573"/>
    <x v="5"/>
    <x v="1"/>
    <n v="542561"/>
    <s v="46M"/>
    <x v="15"/>
    <x v="0"/>
    <s v="Everyone"/>
    <x v="1"/>
    <d v="2018-01-02T00:00:00"/>
    <x v="0"/>
    <s v="4.0 and up"/>
  </r>
  <r>
    <x v="1574"/>
    <x v="2"/>
    <x v="2"/>
    <n v="59"/>
    <s v="1.3M"/>
    <x v="13"/>
    <x v="0"/>
    <s v="Everyone"/>
    <x v="15"/>
    <d v="2015-01-26T00:00:00"/>
    <x v="1"/>
    <s v="1.5 and up"/>
  </r>
  <r>
    <x v="1575"/>
    <x v="1"/>
    <x v="1"/>
    <n v="77585"/>
    <s v="Varies with device"/>
    <x v="15"/>
    <x v="0"/>
    <s v="Everyone"/>
    <x v="12"/>
    <d v="2018-07-31T00:00:00"/>
    <x v="0"/>
    <s v="Varies with device"/>
  </r>
  <r>
    <x v="365"/>
    <x v="7"/>
    <x v="1"/>
    <n v="219848"/>
    <s v="Varies with device"/>
    <x v="0"/>
    <x v="0"/>
    <s v="Everyone"/>
    <x v="12"/>
    <d v="2018-08-02T00:00:00"/>
    <x v="0"/>
    <s v="Varies with device"/>
  </r>
  <r>
    <x v="1576"/>
    <x v="5"/>
    <x v="1"/>
    <n v="1574197"/>
    <s v="37M"/>
    <x v="0"/>
    <x v="0"/>
    <s v="Everyone"/>
    <x v="80"/>
    <d v="2018-07-27T00:00:00"/>
    <x v="0"/>
    <s v="4.2 and up"/>
  </r>
  <r>
    <x v="1577"/>
    <x v="5"/>
    <x v="1"/>
    <n v="1369"/>
    <s v="9.8M"/>
    <x v="9"/>
    <x v="0"/>
    <s v="Everyone"/>
    <x v="81"/>
    <d v="2016-03-05T00:00:00"/>
    <x v="1"/>
    <s v="2.3 and up"/>
  </r>
  <r>
    <x v="1578"/>
    <x v="9"/>
    <x v="1"/>
    <n v="146"/>
    <s v="3.0M"/>
    <x v="13"/>
    <x v="0"/>
    <s v="Everyone"/>
    <x v="31"/>
    <d v="2016-07-16T00:00:00"/>
    <x v="1"/>
    <s v="2.3 and up"/>
  </r>
  <r>
    <x v="1579"/>
    <x v="0"/>
    <x v="0"/>
    <n v="75951"/>
    <s v="Varies with device"/>
    <x v="7"/>
    <x v="0"/>
    <s v="Everyone"/>
    <x v="25"/>
    <d v="2018-07-08T00:00:00"/>
    <x v="0"/>
    <s v="Varies with device"/>
  </r>
  <r>
    <x v="1580"/>
    <x v="4"/>
    <x v="2"/>
    <n v="12"/>
    <s v="72k"/>
    <x v="10"/>
    <x v="0"/>
    <s v="Everyone"/>
    <x v="13"/>
    <d v="2012-06-01T00:00:00"/>
    <x v="2"/>
    <s v="2.0 and up"/>
  </r>
  <r>
    <x v="1581"/>
    <x v="0"/>
    <x v="0"/>
    <n v="103755"/>
    <s v="14M"/>
    <x v="15"/>
    <x v="0"/>
    <s v="Everyone"/>
    <x v="7"/>
    <d v="2018-07-11T00:00:00"/>
    <x v="0"/>
    <s v="4.1 and up"/>
  </r>
  <r>
    <x v="1582"/>
    <x v="4"/>
    <x v="2"/>
    <n v="1"/>
    <s v="1.4M"/>
    <x v="4"/>
    <x v="1"/>
    <s v="Everyone"/>
    <x v="24"/>
    <d v="2015-09-27T00:00:00"/>
    <x v="1"/>
    <s v="1.6 and up"/>
  </r>
  <r>
    <x v="1583"/>
    <x v="21"/>
    <x v="0"/>
    <n v="138"/>
    <s v="2.1M"/>
    <x v="13"/>
    <x v="0"/>
    <s v="Everyone"/>
    <x v="24"/>
    <d v="2017-09-22T00:00:00"/>
    <x v="0"/>
    <s v="3.0 and up"/>
  </r>
  <r>
    <x v="1584"/>
    <x v="35"/>
    <x v="4"/>
    <n v="45"/>
    <s v="13M"/>
    <x v="3"/>
    <x v="0"/>
    <s v="Everyone"/>
    <x v="10"/>
    <d v="2016-09-12T00:00:00"/>
    <x v="1"/>
    <s v="4.1 and up"/>
  </r>
  <r>
    <x v="1585"/>
    <x v="3"/>
    <x v="1"/>
    <n v="188"/>
    <s v="4.6M"/>
    <x v="13"/>
    <x v="0"/>
    <s v="Everyone"/>
    <x v="24"/>
    <d v="2018-07-06T00:00:00"/>
    <x v="0"/>
    <s v="4.1 and up"/>
  </r>
  <r>
    <x v="1586"/>
    <x v="3"/>
    <x v="1"/>
    <n v="76779"/>
    <s v="Varies with device"/>
    <x v="15"/>
    <x v="0"/>
    <s v="Everyone"/>
    <x v="12"/>
    <d v="2018-07-30T00:00:00"/>
    <x v="0"/>
    <s v="Varies with device"/>
  </r>
  <r>
    <x v="1587"/>
    <x v="4"/>
    <x v="2"/>
    <n v="1"/>
    <s v="2.8M"/>
    <x v="6"/>
    <x v="0"/>
    <s v="Everyone"/>
    <x v="2"/>
    <d v="2018-03-23T00:00:00"/>
    <x v="0"/>
    <s v="4.1 and up"/>
  </r>
  <r>
    <x v="1588"/>
    <x v="11"/>
    <x v="2"/>
    <n v="2277"/>
    <s v="22M"/>
    <x v="9"/>
    <x v="0"/>
    <s v="Everyone"/>
    <x v="26"/>
    <d v="2018-07-12T00:00:00"/>
    <x v="0"/>
    <s v="4.0.3 and up"/>
  </r>
  <r>
    <x v="1589"/>
    <x v="4"/>
    <x v="2"/>
    <n v="3"/>
    <s v="4.8M"/>
    <x v="10"/>
    <x v="0"/>
    <s v="Mature 17+"/>
    <x v="11"/>
    <d v="2018-07-17T00:00:00"/>
    <x v="0"/>
    <s v="4.0 and up"/>
  </r>
  <r>
    <x v="1590"/>
    <x v="1"/>
    <x v="1"/>
    <n v="70883"/>
    <s v="31M"/>
    <x v="2"/>
    <x v="0"/>
    <s v="Everyone"/>
    <x v="82"/>
    <d v="2018-08-07T00:00:00"/>
    <x v="0"/>
    <s v="4.2 and up"/>
  </r>
  <r>
    <x v="1591"/>
    <x v="36"/>
    <x v="4"/>
    <n v="367"/>
    <s v="6.1M"/>
    <x v="5"/>
    <x v="0"/>
    <s v="Everyone"/>
    <x v="31"/>
    <d v="2018-03-02T00:00:00"/>
    <x v="0"/>
    <s v="4.0 and up"/>
  </r>
  <r>
    <x v="1592"/>
    <x v="15"/>
    <x v="0"/>
    <n v="621"/>
    <s v="5.4M"/>
    <x v="5"/>
    <x v="0"/>
    <s v="Everyone"/>
    <x v="36"/>
    <d v="2017-12-01T00:00:00"/>
    <x v="0"/>
    <s v="4.4 and up"/>
  </r>
  <r>
    <x v="1593"/>
    <x v="9"/>
    <x v="1"/>
    <n v="983"/>
    <s v="7.2M"/>
    <x v="11"/>
    <x v="0"/>
    <s v="Everyone"/>
    <x v="24"/>
    <d v="2018-06-12T00:00:00"/>
    <x v="0"/>
    <s v="4.0 and up"/>
  </r>
  <r>
    <x v="1594"/>
    <x v="1"/>
    <x v="1"/>
    <n v="70416"/>
    <s v="23M"/>
    <x v="7"/>
    <x v="0"/>
    <s v="Everyone"/>
    <x v="10"/>
    <d v="2018-07-27T00:00:00"/>
    <x v="0"/>
    <s v="4.1 and up"/>
  </r>
  <r>
    <x v="1595"/>
    <x v="4"/>
    <x v="2"/>
    <n v="0"/>
    <s v="2.2M"/>
    <x v="8"/>
    <x v="0"/>
    <s v="Everyone"/>
    <x v="3"/>
    <d v="2017-03-11T00:00:00"/>
    <x v="0"/>
    <s v="4.0.3 and up"/>
  </r>
  <r>
    <x v="1596"/>
    <x v="1"/>
    <x v="1"/>
    <n v="218"/>
    <s v="27M"/>
    <x v="13"/>
    <x v="0"/>
    <s v="Mature 17+"/>
    <x v="11"/>
    <d v="2018-07-23T00:00:00"/>
    <x v="0"/>
    <s v="4.1 and up"/>
  </r>
  <r>
    <x v="1597"/>
    <x v="0"/>
    <x v="0"/>
    <n v="3079"/>
    <s v="8.5M"/>
    <x v="11"/>
    <x v="0"/>
    <s v="Everyone"/>
    <x v="7"/>
    <d v="2018-08-02T00:00:00"/>
    <x v="0"/>
    <s v="4.1 and up"/>
  </r>
  <r>
    <x v="1598"/>
    <x v="4"/>
    <x v="2"/>
    <n v="130"/>
    <s v="3.4M"/>
    <x v="10"/>
    <x v="1"/>
    <s v="Everyone"/>
    <x v="25"/>
    <d v="2017-05-03T00:00:00"/>
    <x v="0"/>
    <s v="1.6 and up"/>
  </r>
  <r>
    <x v="1599"/>
    <x v="5"/>
    <x v="1"/>
    <n v="58316"/>
    <s v="Varies with device"/>
    <x v="7"/>
    <x v="0"/>
    <s v="Everyone"/>
    <x v="22"/>
    <d v="2018-07-25T00:00:00"/>
    <x v="0"/>
    <s v="Varies with device"/>
  </r>
  <r>
    <x v="1600"/>
    <x v="13"/>
    <x v="0"/>
    <n v="14"/>
    <s v="21M"/>
    <x v="3"/>
    <x v="0"/>
    <s v="Mature 17+"/>
    <x v="11"/>
    <d v="2018-08-03T00:00:00"/>
    <x v="0"/>
    <s v="4.1 and up"/>
  </r>
  <r>
    <x v="1601"/>
    <x v="4"/>
    <x v="2"/>
    <n v="2"/>
    <s v="1.5M"/>
    <x v="6"/>
    <x v="0"/>
    <s v="Everyone"/>
    <x v="13"/>
    <d v="2017-03-08T00:00:00"/>
    <x v="0"/>
    <s v="4.4 and up"/>
  </r>
  <r>
    <x v="1602"/>
    <x v="5"/>
    <x v="1"/>
    <n v="63186"/>
    <s v="16M"/>
    <x v="15"/>
    <x v="0"/>
    <s v="Everyone"/>
    <x v="51"/>
    <d v="2018-07-12T00:00:00"/>
    <x v="0"/>
    <s v="4.0.3 and up"/>
  </r>
  <r>
    <x v="1603"/>
    <x v="6"/>
    <x v="2"/>
    <n v="2394"/>
    <s v="Varies with device"/>
    <x v="7"/>
    <x v="0"/>
    <s v="Everyone"/>
    <x v="3"/>
    <d v="2014-11-13T00:00:00"/>
    <x v="1"/>
    <s v="Varies with device"/>
  </r>
  <r>
    <x v="1604"/>
    <x v="22"/>
    <x v="3"/>
    <n v="36"/>
    <s v="18M"/>
    <x v="10"/>
    <x v="0"/>
    <s v="Everyone"/>
    <x v="2"/>
    <d v="2018-07-10T00:00:00"/>
    <x v="0"/>
    <s v="Varies with device"/>
  </r>
  <r>
    <x v="1605"/>
    <x v="17"/>
    <x v="2"/>
    <n v="729"/>
    <s v="30M"/>
    <x v="11"/>
    <x v="0"/>
    <s v="Everyone"/>
    <x v="5"/>
    <d v="2018-03-09T00:00:00"/>
    <x v="0"/>
    <s v="4.4 and up"/>
  </r>
  <r>
    <x v="1606"/>
    <x v="0"/>
    <x v="0"/>
    <n v="954"/>
    <s v="7.6M"/>
    <x v="13"/>
    <x v="0"/>
    <s v="Teen"/>
    <x v="3"/>
    <d v="2016-07-11T00:00:00"/>
    <x v="1"/>
    <s v="4.1 and up"/>
  </r>
  <r>
    <x v="1607"/>
    <x v="15"/>
    <x v="0"/>
    <n v="2880"/>
    <s v="7.1M"/>
    <x v="11"/>
    <x v="0"/>
    <s v="Everyone"/>
    <x v="10"/>
    <d v="2018-07-24T00:00:00"/>
    <x v="0"/>
    <s v="4.1 and up"/>
  </r>
  <r>
    <x v="1608"/>
    <x v="4"/>
    <x v="2"/>
    <n v="0"/>
    <s v="9.6M"/>
    <x v="12"/>
    <x v="0"/>
    <s v="Everyone"/>
    <x v="7"/>
    <d v="2016-09-29T00:00:00"/>
    <x v="1"/>
    <s v="4.0 and up"/>
  </r>
  <r>
    <x v="1609"/>
    <x v="2"/>
    <x v="2"/>
    <n v="3280"/>
    <s v="77M"/>
    <x v="2"/>
    <x v="0"/>
    <s v="Everyone"/>
    <x v="52"/>
    <d v="2018-06-29T00:00:00"/>
    <x v="0"/>
    <s v="4.0.3 and up"/>
  </r>
  <r>
    <x v="1610"/>
    <x v="15"/>
    <x v="0"/>
    <n v="5"/>
    <s v="4.3M"/>
    <x v="8"/>
    <x v="1"/>
    <s v="Everyone"/>
    <x v="36"/>
    <d v="2018-07-31T00:00:00"/>
    <x v="0"/>
    <s v="7.0 and up"/>
  </r>
  <r>
    <x v="295"/>
    <x v="7"/>
    <x v="1"/>
    <n v="171052"/>
    <s v="Varies with device"/>
    <x v="15"/>
    <x v="0"/>
    <s v="Everyone"/>
    <x v="13"/>
    <d v="2018-08-03T00:00:00"/>
    <x v="0"/>
    <s v="Varies with device"/>
  </r>
  <r>
    <x v="1611"/>
    <x v="17"/>
    <x v="2"/>
    <n v="700"/>
    <s v="37M"/>
    <x v="11"/>
    <x v="0"/>
    <s v="Everyone"/>
    <x v="30"/>
    <d v="2018-06-21T00:00:00"/>
    <x v="0"/>
    <s v="4.4 and up"/>
  </r>
  <r>
    <x v="1612"/>
    <x v="17"/>
    <x v="2"/>
    <n v="14"/>
    <s v="Varies with device"/>
    <x v="10"/>
    <x v="0"/>
    <s v="Everyone"/>
    <x v="29"/>
    <d v="2018-05-03T00:00:00"/>
    <x v="0"/>
    <s v="Varies with device"/>
  </r>
  <r>
    <x v="1613"/>
    <x v="3"/>
    <x v="1"/>
    <n v="16111"/>
    <s v="57M"/>
    <x v="2"/>
    <x v="0"/>
    <s v="Everyone"/>
    <x v="17"/>
    <d v="2018-06-12T00:00:00"/>
    <x v="0"/>
    <s v="4.1 and up"/>
  </r>
  <r>
    <x v="1614"/>
    <x v="6"/>
    <x v="2"/>
    <n v="9126"/>
    <s v="5.8M"/>
    <x v="2"/>
    <x v="0"/>
    <s v="Everyone"/>
    <x v="27"/>
    <d v="2016-06-08T00:00:00"/>
    <x v="1"/>
    <s v="4.0 and up"/>
  </r>
  <r>
    <x v="613"/>
    <x v="0"/>
    <x v="0"/>
    <n v="10858538"/>
    <s v="Varies with device"/>
    <x v="18"/>
    <x v="0"/>
    <s v="Everyone"/>
    <x v="1"/>
    <d v="2018-08-06T00:00:00"/>
    <x v="0"/>
    <s v="Varies with device"/>
  </r>
  <r>
    <x v="1615"/>
    <x v="4"/>
    <x v="2"/>
    <n v="0"/>
    <s v="13M"/>
    <x v="4"/>
    <x v="0"/>
    <s v="Everyone"/>
    <x v="3"/>
    <d v="2017-11-06T00:00:00"/>
    <x v="0"/>
    <s v="4.1 and up"/>
  </r>
  <r>
    <x v="1616"/>
    <x v="3"/>
    <x v="1"/>
    <n v="288606"/>
    <s v="92M"/>
    <x v="15"/>
    <x v="0"/>
    <s v="Everyone"/>
    <x v="83"/>
    <d v="2018-05-08T00:00:00"/>
    <x v="0"/>
    <s v="4.0 and up"/>
  </r>
  <r>
    <x v="1617"/>
    <x v="7"/>
    <x v="1"/>
    <n v="3606"/>
    <s v="17M"/>
    <x v="11"/>
    <x v="0"/>
    <s v="Everyone"/>
    <x v="3"/>
    <d v="2018-06-24T00:00:00"/>
    <x v="0"/>
    <s v="4.4 and up"/>
  </r>
  <r>
    <x v="1618"/>
    <x v="4"/>
    <x v="2"/>
    <n v="2"/>
    <s v="12M"/>
    <x v="8"/>
    <x v="0"/>
    <s v="Everyone"/>
    <x v="7"/>
    <d v="2017-09-23T00:00:00"/>
    <x v="0"/>
    <s v="4.2 and up"/>
  </r>
  <r>
    <x v="1619"/>
    <x v="4"/>
    <x v="2"/>
    <n v="0"/>
    <s v="2.9M"/>
    <x v="12"/>
    <x v="1"/>
    <s v="Everyone"/>
    <x v="36"/>
    <d v="2017-12-26T00:00:00"/>
    <x v="0"/>
    <s v="4.4 and up"/>
  </r>
  <r>
    <x v="1620"/>
    <x v="4"/>
    <x v="2"/>
    <n v="42515"/>
    <s v="1.6M"/>
    <x v="7"/>
    <x v="0"/>
    <s v="Everyone"/>
    <x v="8"/>
    <d v="2018-05-23T00:00:00"/>
    <x v="0"/>
    <s v="2.3.3 and up"/>
  </r>
  <r>
    <x v="1621"/>
    <x v="13"/>
    <x v="0"/>
    <n v="257"/>
    <s v="4.6M"/>
    <x v="5"/>
    <x v="0"/>
    <s v="Everyone"/>
    <x v="26"/>
    <d v="2017-08-07T00:00:00"/>
    <x v="0"/>
    <s v="4.0.3 and up"/>
  </r>
  <r>
    <x v="1622"/>
    <x v="4"/>
    <x v="2"/>
    <n v="1"/>
    <s v="29M"/>
    <x v="8"/>
    <x v="0"/>
    <s v="Everyone"/>
    <x v="30"/>
    <d v="2017-12-08T00:00:00"/>
    <x v="0"/>
    <s v="4.0.3 and up"/>
  </r>
  <r>
    <x v="1623"/>
    <x v="1"/>
    <x v="1"/>
    <n v="1864"/>
    <s v="13M"/>
    <x v="9"/>
    <x v="0"/>
    <s v="Everyone"/>
    <x v="1"/>
    <d v="2018-05-03T00:00:00"/>
    <x v="0"/>
    <s v="4.0.3 and up"/>
  </r>
  <r>
    <x v="1624"/>
    <x v="13"/>
    <x v="0"/>
    <n v="96028"/>
    <s v="59M"/>
    <x v="2"/>
    <x v="0"/>
    <s v="Teen"/>
    <x v="16"/>
    <d v="2018-05-28T00:00:00"/>
    <x v="0"/>
    <s v="4.0 and up"/>
  </r>
  <r>
    <x v="1625"/>
    <x v="7"/>
    <x v="1"/>
    <n v="277794"/>
    <s v="Varies with device"/>
    <x v="15"/>
    <x v="0"/>
    <s v="Everyone"/>
    <x v="25"/>
    <d v="2016-12-07T00:00:00"/>
    <x v="1"/>
    <s v="Varies with device"/>
  </r>
  <r>
    <x v="1626"/>
    <x v="15"/>
    <x v="0"/>
    <n v="13046"/>
    <s v="13M"/>
    <x v="9"/>
    <x v="0"/>
    <s v="Mature 17+"/>
    <x v="11"/>
    <d v="2018-07-31T00:00:00"/>
    <x v="0"/>
    <s v="4.1 and up"/>
  </r>
  <r>
    <x v="1627"/>
    <x v="2"/>
    <x v="2"/>
    <n v="617"/>
    <s v="46M"/>
    <x v="11"/>
    <x v="0"/>
    <s v="Everyone"/>
    <x v="25"/>
    <d v="2018-04-17T00:00:00"/>
    <x v="0"/>
    <s v="4.1 and up"/>
  </r>
  <r>
    <x v="1628"/>
    <x v="8"/>
    <x v="2"/>
    <n v="4"/>
    <s v="21M"/>
    <x v="10"/>
    <x v="0"/>
    <s v="Everyone"/>
    <x v="24"/>
    <d v="2017-09-22T00:00:00"/>
    <x v="0"/>
    <s v="4.3 and up"/>
  </r>
  <r>
    <x v="1629"/>
    <x v="7"/>
    <x v="1"/>
    <n v="1225367"/>
    <s v="Varies with device"/>
    <x v="1"/>
    <x v="0"/>
    <s v="Everyone"/>
    <x v="29"/>
    <d v="2018-08-02T00:00:00"/>
    <x v="0"/>
    <s v="5.0 and up"/>
  </r>
  <r>
    <x v="1630"/>
    <x v="28"/>
    <x v="3"/>
    <n v="29"/>
    <s v="16M"/>
    <x v="6"/>
    <x v="0"/>
    <s v="Everyone"/>
    <x v="7"/>
    <d v="2018-07-05T00:00:00"/>
    <x v="0"/>
    <s v="4.1 and up"/>
  </r>
  <r>
    <x v="1631"/>
    <x v="18"/>
    <x v="2"/>
    <n v="6"/>
    <s v="1.5M"/>
    <x v="8"/>
    <x v="1"/>
    <s v="Everyone"/>
    <x v="3"/>
    <d v="2018-06-18T00:00:00"/>
    <x v="0"/>
    <s v="4.0 and up"/>
  </r>
  <r>
    <x v="1274"/>
    <x v="7"/>
    <x v="1"/>
    <n v="79130"/>
    <s v="23M"/>
    <x v="7"/>
    <x v="0"/>
    <s v="Teen"/>
    <x v="29"/>
    <d v="2018-08-02T00:00:00"/>
    <x v="0"/>
    <s v="4.4 and up"/>
  </r>
  <r>
    <x v="1632"/>
    <x v="21"/>
    <x v="0"/>
    <n v="5639"/>
    <s v="Varies with device"/>
    <x v="13"/>
    <x v="1"/>
    <s v="Everyone"/>
    <x v="14"/>
    <d v="2017-09-07T00:00:00"/>
    <x v="0"/>
    <s v="Varies with device"/>
  </r>
  <r>
    <x v="1301"/>
    <x v="0"/>
    <x v="0"/>
    <n v="14200344"/>
    <s v="52M"/>
    <x v="1"/>
    <x v="0"/>
    <s v="Everyone"/>
    <x v="19"/>
    <d v="2018-07-31T00:00:00"/>
    <x v="0"/>
    <s v="4.0.3 and up"/>
  </r>
  <r>
    <x v="1633"/>
    <x v="15"/>
    <x v="0"/>
    <n v="15537"/>
    <s v="Varies with device"/>
    <x v="11"/>
    <x v="0"/>
    <s v="Everyone"/>
    <x v="30"/>
    <d v="2018-08-01T00:00:00"/>
    <x v="0"/>
    <s v="Varies with device"/>
  </r>
  <r>
    <x v="1634"/>
    <x v="11"/>
    <x v="2"/>
    <n v="97"/>
    <s v="598k"/>
    <x v="5"/>
    <x v="0"/>
    <s v="Everyone"/>
    <x v="13"/>
    <d v="2015-05-15T00:00:00"/>
    <x v="1"/>
    <s v="2.2 and up"/>
  </r>
  <r>
    <x v="1635"/>
    <x v="10"/>
    <x v="0"/>
    <n v="34"/>
    <s v="12M"/>
    <x v="3"/>
    <x v="0"/>
    <s v="Everyone"/>
    <x v="6"/>
    <d v="2018-07-31T00:00:00"/>
    <x v="0"/>
    <s v="5.0 and up"/>
  </r>
  <r>
    <x v="1636"/>
    <x v="11"/>
    <x v="2"/>
    <n v="162"/>
    <s v="5.0M"/>
    <x v="13"/>
    <x v="0"/>
    <s v="Everyone"/>
    <x v="25"/>
    <d v="2018-05-14T00:00:00"/>
    <x v="0"/>
    <s v="4.0 and up"/>
  </r>
  <r>
    <x v="1637"/>
    <x v="7"/>
    <x v="1"/>
    <n v="16876"/>
    <s v="59M"/>
    <x v="2"/>
    <x v="0"/>
    <s v="Teen"/>
    <x v="18"/>
    <d v="2018-06-28T00:00:00"/>
    <x v="0"/>
    <s v="6.0 and up"/>
  </r>
  <r>
    <x v="1638"/>
    <x v="11"/>
    <x v="2"/>
    <n v="1433233"/>
    <s v="Varies with device"/>
    <x v="18"/>
    <x v="0"/>
    <s v="Teen"/>
    <x v="23"/>
    <d v="2018-08-03T00:00:00"/>
    <x v="0"/>
    <s v="Varies with device"/>
  </r>
  <r>
    <x v="1639"/>
    <x v="13"/>
    <x v="0"/>
    <n v="1667"/>
    <s v="17M"/>
    <x v="13"/>
    <x v="1"/>
    <s v="Teen"/>
    <x v="38"/>
    <d v="2018-08-01T00:00:00"/>
    <x v="0"/>
    <s v="2.3 and up"/>
  </r>
  <r>
    <x v="1640"/>
    <x v="1"/>
    <x v="1"/>
    <n v="63543"/>
    <s v="Varies with device"/>
    <x v="7"/>
    <x v="0"/>
    <s v="Everyone"/>
    <x v="13"/>
    <d v="2018-08-02T00:00:00"/>
    <x v="0"/>
    <s v="Varies with device"/>
  </r>
  <r>
    <x v="1641"/>
    <x v="19"/>
    <x v="2"/>
    <n v="913"/>
    <s v="70k"/>
    <x v="11"/>
    <x v="0"/>
    <s v="Everyone"/>
    <x v="2"/>
    <d v="2012-07-20T00:00:00"/>
    <x v="2"/>
    <s v="1.5 and up"/>
  </r>
  <r>
    <x v="1642"/>
    <x v="4"/>
    <x v="2"/>
    <n v="0"/>
    <s v="22M"/>
    <x v="8"/>
    <x v="0"/>
    <s v="Everyone"/>
    <x v="12"/>
    <d v="2018-04-02T00:00:00"/>
    <x v="0"/>
    <s v="4.4 and up"/>
  </r>
  <r>
    <x v="1643"/>
    <x v="15"/>
    <x v="0"/>
    <n v="190086"/>
    <s v="94M"/>
    <x v="2"/>
    <x v="1"/>
    <s v="Everyone"/>
    <x v="27"/>
    <d v="2018-07-13T00:00:00"/>
    <x v="0"/>
    <s v="2.3.3 and up"/>
  </r>
  <r>
    <x v="1644"/>
    <x v="21"/>
    <x v="0"/>
    <n v="1216"/>
    <s v="8.6M"/>
    <x v="13"/>
    <x v="1"/>
    <s v="Everyone"/>
    <x v="43"/>
    <d v="2018-06-26T00:00:00"/>
    <x v="0"/>
    <s v="4.1 and up"/>
  </r>
  <r>
    <x v="1645"/>
    <x v="1"/>
    <x v="1"/>
    <n v="10218"/>
    <s v="78M"/>
    <x v="2"/>
    <x v="0"/>
    <s v="Everyone"/>
    <x v="15"/>
    <d v="2018-07-31T00:00:00"/>
    <x v="0"/>
    <s v="4.2 and up"/>
  </r>
  <r>
    <x v="1646"/>
    <x v="5"/>
    <x v="1"/>
    <n v="24"/>
    <s v="8.0M"/>
    <x v="10"/>
    <x v="0"/>
    <s v="Everyone"/>
    <x v="7"/>
    <d v="2017-10-26T00:00:00"/>
    <x v="0"/>
    <s v="3.2 and up"/>
  </r>
  <r>
    <x v="1647"/>
    <x v="7"/>
    <x v="1"/>
    <n v="109263"/>
    <s v="38M"/>
    <x v="2"/>
    <x v="0"/>
    <s v="Teen"/>
    <x v="33"/>
    <d v="2018-07-10T00:00:00"/>
    <x v="0"/>
    <s v="4.1 and up"/>
  </r>
  <r>
    <x v="1648"/>
    <x v="1"/>
    <x v="1"/>
    <n v="32794"/>
    <s v="12M"/>
    <x v="7"/>
    <x v="0"/>
    <s v="Everyone"/>
    <x v="36"/>
    <d v="2018-07-31T00:00:00"/>
    <x v="0"/>
    <s v="4.2 and up"/>
  </r>
  <r>
    <x v="1649"/>
    <x v="0"/>
    <x v="0"/>
    <n v="712737"/>
    <s v="50M"/>
    <x v="15"/>
    <x v="0"/>
    <s v="Everyone"/>
    <x v="14"/>
    <d v="2018-07-24T00:00:00"/>
    <x v="0"/>
    <s v="4.3 and up"/>
  </r>
  <r>
    <x v="1650"/>
    <x v="0"/>
    <x v="0"/>
    <n v="8"/>
    <s v="1.7M"/>
    <x v="10"/>
    <x v="0"/>
    <s v="Everyone"/>
    <x v="24"/>
    <d v="2017-03-12T00:00:00"/>
    <x v="0"/>
    <s v="4.1 and up"/>
  </r>
  <r>
    <x v="1651"/>
    <x v="15"/>
    <x v="0"/>
    <n v="515657"/>
    <s v="63M"/>
    <x v="15"/>
    <x v="0"/>
    <s v="Everyone"/>
    <x v="33"/>
    <d v="2018-06-05T00:00:00"/>
    <x v="0"/>
    <s v="4.0 and up"/>
  </r>
  <r>
    <x v="1652"/>
    <x v="1"/>
    <x v="1"/>
    <n v="1628"/>
    <s v="34M"/>
    <x v="5"/>
    <x v="0"/>
    <s v="Everyone"/>
    <x v="18"/>
    <d v="2014-04-10T00:00:00"/>
    <x v="1"/>
    <s v="2.3 and up"/>
  </r>
  <r>
    <x v="1653"/>
    <x v="3"/>
    <x v="1"/>
    <n v="45610"/>
    <s v="176k"/>
    <x v="15"/>
    <x v="0"/>
    <s v="Everyone"/>
    <x v="3"/>
    <d v="2018-01-02T00:00:00"/>
    <x v="0"/>
    <s v="1.6 and up"/>
  </r>
  <r>
    <x v="1654"/>
    <x v="19"/>
    <x v="2"/>
    <n v="681"/>
    <s v="8.2M"/>
    <x v="13"/>
    <x v="0"/>
    <s v="Everyone"/>
    <x v="24"/>
    <d v="2018-08-01T00:00:00"/>
    <x v="0"/>
    <s v="4.4 and up"/>
  </r>
  <r>
    <x v="1655"/>
    <x v="4"/>
    <x v="2"/>
    <n v="0"/>
    <s v="1.8M"/>
    <x v="8"/>
    <x v="0"/>
    <s v="Everyone"/>
    <x v="3"/>
    <d v="2017-11-28T00:00:00"/>
    <x v="0"/>
    <s v="4.0.3 and up"/>
  </r>
  <r>
    <x v="1656"/>
    <x v="1"/>
    <x v="1"/>
    <n v="9950"/>
    <s v="15M"/>
    <x v="9"/>
    <x v="0"/>
    <s v="Everyone"/>
    <x v="28"/>
    <d v="2018-07-18T00:00:00"/>
    <x v="0"/>
    <s v="4.1 and up"/>
  </r>
  <r>
    <x v="1657"/>
    <x v="32"/>
    <x v="4"/>
    <n v="1"/>
    <s v="2.3M"/>
    <x v="8"/>
    <x v="0"/>
    <s v="Everyone"/>
    <x v="30"/>
    <d v="2016-12-14T00:00:00"/>
    <x v="1"/>
    <s v="4.3 and up"/>
  </r>
  <r>
    <x v="1658"/>
    <x v="28"/>
    <x v="3"/>
    <n v="407"/>
    <s v="306k"/>
    <x v="5"/>
    <x v="0"/>
    <s v="Mature 17+"/>
    <x v="5"/>
    <d v="2017-04-11T00:00:00"/>
    <x v="0"/>
    <s v="2.2 and up"/>
  </r>
  <r>
    <x v="1659"/>
    <x v="13"/>
    <x v="0"/>
    <n v="5754"/>
    <s v="4.4M"/>
    <x v="11"/>
    <x v="0"/>
    <s v="Everyone"/>
    <x v="43"/>
    <d v="2018-07-30T00:00:00"/>
    <x v="0"/>
    <s v="4.1 and up"/>
  </r>
  <r>
    <x v="1660"/>
    <x v="3"/>
    <x v="1"/>
    <n v="15765"/>
    <s v="10M"/>
    <x v="2"/>
    <x v="0"/>
    <s v="Everyone"/>
    <x v="14"/>
    <d v="2014-09-12T00:00:00"/>
    <x v="1"/>
    <s v="2.2 and up"/>
  </r>
  <r>
    <x v="1661"/>
    <x v="6"/>
    <x v="2"/>
    <n v="111"/>
    <s v="3.3M"/>
    <x v="3"/>
    <x v="0"/>
    <s v="Everyone"/>
    <x v="8"/>
    <d v="2016-03-18T00:00:00"/>
    <x v="1"/>
    <s v="2.3 and up"/>
  </r>
  <r>
    <x v="1662"/>
    <x v="4"/>
    <x v="2"/>
    <n v="1"/>
    <s v="32M"/>
    <x v="8"/>
    <x v="0"/>
    <s v="Everyone"/>
    <x v="9"/>
    <d v="2017-12-14T00:00:00"/>
    <x v="0"/>
    <s v="4.1 and up"/>
  </r>
  <r>
    <x v="1663"/>
    <x v="18"/>
    <x v="2"/>
    <n v="2717"/>
    <s v="4.0M"/>
    <x v="11"/>
    <x v="0"/>
    <s v="Teen"/>
    <x v="33"/>
    <d v="2017-12-07T00:00:00"/>
    <x v="0"/>
    <s v="2.3 and up"/>
  </r>
  <r>
    <x v="1664"/>
    <x v="1"/>
    <x v="1"/>
    <n v="31"/>
    <s v="8.3M"/>
    <x v="13"/>
    <x v="0"/>
    <s v="Everyone"/>
    <x v="24"/>
    <d v="2018-01-08T00:00:00"/>
    <x v="0"/>
    <s v="4.2 and up"/>
  </r>
  <r>
    <x v="1665"/>
    <x v="15"/>
    <x v="0"/>
    <n v="106"/>
    <s v="4.4M"/>
    <x v="13"/>
    <x v="0"/>
    <s v="Everyone"/>
    <x v="2"/>
    <d v="2018-03-19T00:00:00"/>
    <x v="0"/>
    <s v="4.0.3 and up"/>
  </r>
  <r>
    <x v="1666"/>
    <x v="21"/>
    <x v="0"/>
    <n v="7505"/>
    <s v="9.1M"/>
    <x v="11"/>
    <x v="0"/>
    <s v="Everyone"/>
    <x v="40"/>
    <d v="2017-01-07T00:00:00"/>
    <x v="0"/>
    <s v="2.3 and up"/>
  </r>
  <r>
    <x v="1667"/>
    <x v="0"/>
    <x v="0"/>
    <n v="41"/>
    <s v="11M"/>
    <x v="10"/>
    <x v="0"/>
    <s v="Everyone"/>
    <x v="24"/>
    <d v="2017-06-15T00:00:00"/>
    <x v="0"/>
    <s v="4.1 and up"/>
  </r>
  <r>
    <x v="1668"/>
    <x v="9"/>
    <x v="1"/>
    <n v="3346"/>
    <s v="37M"/>
    <x v="2"/>
    <x v="0"/>
    <s v="Everyone"/>
    <x v="32"/>
    <d v="2018-06-15T00:00:00"/>
    <x v="0"/>
    <s v="4.0.3 and up"/>
  </r>
  <r>
    <x v="1669"/>
    <x v="0"/>
    <x v="0"/>
    <n v="16"/>
    <s v="3.7M"/>
    <x v="10"/>
    <x v="0"/>
    <s v="Everyone"/>
    <x v="36"/>
    <d v="2018-08-01T00:00:00"/>
    <x v="0"/>
    <s v="5.0 and up"/>
  </r>
  <r>
    <x v="1670"/>
    <x v="5"/>
    <x v="1"/>
    <n v="1002859"/>
    <s v="35M"/>
    <x v="1"/>
    <x v="0"/>
    <s v="Everyone"/>
    <x v="7"/>
    <d v="2018-08-02T00:00:00"/>
    <x v="0"/>
    <s v="4.1 and up"/>
  </r>
  <r>
    <x v="1671"/>
    <x v="4"/>
    <x v="2"/>
    <n v="0"/>
    <s v="40M"/>
    <x v="4"/>
    <x v="0"/>
    <s v="Everyone"/>
    <x v="30"/>
    <d v="2018-07-24T00:00:00"/>
    <x v="0"/>
    <s v="4.0.3 and up"/>
  </r>
  <r>
    <x v="1672"/>
    <x v="5"/>
    <x v="1"/>
    <n v="811693"/>
    <s v="50M"/>
    <x v="0"/>
    <x v="0"/>
    <s v="Everyone"/>
    <x v="1"/>
    <d v="2018-08-02T00:00:00"/>
    <x v="0"/>
    <s v="4.4 and up"/>
  </r>
  <r>
    <x v="1673"/>
    <x v="9"/>
    <x v="1"/>
    <n v="795"/>
    <s v="41M"/>
    <x v="11"/>
    <x v="0"/>
    <s v="Teen"/>
    <x v="33"/>
    <d v="2017-08-29T00:00:00"/>
    <x v="0"/>
    <s v="2.3 and up"/>
  </r>
  <r>
    <x v="1674"/>
    <x v="1"/>
    <x v="1"/>
    <n v="6106"/>
    <s v="Varies with device"/>
    <x v="11"/>
    <x v="0"/>
    <s v="Everyone"/>
    <x v="19"/>
    <d v="2018-08-01T00:00:00"/>
    <x v="0"/>
    <s v="Varies with device"/>
  </r>
  <r>
    <x v="1675"/>
    <x v="0"/>
    <x v="0"/>
    <n v="330761"/>
    <s v="Varies with device"/>
    <x v="15"/>
    <x v="0"/>
    <s v="Everyone"/>
    <x v="13"/>
    <d v="2018-07-03T00:00:00"/>
    <x v="0"/>
    <s v="Varies with device"/>
  </r>
  <r>
    <x v="1676"/>
    <x v="0"/>
    <x v="0"/>
    <n v="1914"/>
    <s v="24M"/>
    <x v="11"/>
    <x v="0"/>
    <s v="Everyone"/>
    <x v="18"/>
    <d v="2018-06-29T00:00:00"/>
    <x v="0"/>
    <s v="4.0.3 and up"/>
  </r>
  <r>
    <x v="1677"/>
    <x v="1"/>
    <x v="1"/>
    <n v="104"/>
    <s v="38M"/>
    <x v="10"/>
    <x v="1"/>
    <s v="Teen"/>
    <x v="30"/>
    <d v="2018-05-24T00:00:00"/>
    <x v="0"/>
    <s v="4.1 and up"/>
  </r>
  <r>
    <x v="1678"/>
    <x v="15"/>
    <x v="0"/>
    <n v="11549"/>
    <s v="Varies with device"/>
    <x v="11"/>
    <x v="0"/>
    <s v="Everyone"/>
    <x v="19"/>
    <d v="2018-07-07T00:00:00"/>
    <x v="0"/>
    <s v="Varies with device"/>
  </r>
  <r>
    <x v="1679"/>
    <x v="17"/>
    <x v="2"/>
    <n v="57"/>
    <s v="4.0M"/>
    <x v="3"/>
    <x v="0"/>
    <s v="Everyone"/>
    <x v="2"/>
    <d v="2017-12-15T00:00:00"/>
    <x v="0"/>
    <s v="2.3 and up"/>
  </r>
  <r>
    <x v="1680"/>
    <x v="19"/>
    <x v="2"/>
    <n v="3"/>
    <s v="10.0M"/>
    <x v="8"/>
    <x v="0"/>
    <s v="Everyone"/>
    <x v="30"/>
    <d v="2018-07-17T00:00:00"/>
    <x v="0"/>
    <s v="4.1 and up"/>
  </r>
  <r>
    <x v="1681"/>
    <x v="1"/>
    <x v="1"/>
    <n v="49553"/>
    <s v="48M"/>
    <x v="2"/>
    <x v="1"/>
    <s v="Everyone"/>
    <x v="1"/>
    <d v="2018-07-25T00:00:00"/>
    <x v="0"/>
    <s v="4.1 and up"/>
  </r>
  <r>
    <x v="1682"/>
    <x v="21"/>
    <x v="0"/>
    <n v="52"/>
    <s v="1.9M"/>
    <x v="3"/>
    <x v="0"/>
    <s v="Everyone"/>
    <x v="3"/>
    <d v="2018-05-07T00:00:00"/>
    <x v="0"/>
    <s v="4.0 and up"/>
  </r>
  <r>
    <x v="1683"/>
    <x v="3"/>
    <x v="1"/>
    <n v="3863"/>
    <s v="41M"/>
    <x v="11"/>
    <x v="1"/>
    <s v="Everyone"/>
    <x v="84"/>
    <d v="2018-05-24T00:00:00"/>
    <x v="0"/>
    <s v="4.1 and up"/>
  </r>
  <r>
    <x v="1684"/>
    <x v="7"/>
    <x v="1"/>
    <n v="251"/>
    <s v="5.0M"/>
    <x v="13"/>
    <x v="0"/>
    <s v="Everyone"/>
    <x v="9"/>
    <d v="2018-03-22T00:00:00"/>
    <x v="0"/>
    <s v="4.1 and up"/>
  </r>
  <r>
    <x v="1685"/>
    <x v="11"/>
    <x v="2"/>
    <n v="80313"/>
    <s v="3.7M"/>
    <x v="15"/>
    <x v="0"/>
    <s v="Everyone"/>
    <x v="8"/>
    <d v="2017-11-22T00:00:00"/>
    <x v="0"/>
    <s v="2.3 and up"/>
  </r>
  <r>
    <x v="1686"/>
    <x v="1"/>
    <x v="1"/>
    <n v="244"/>
    <s v="6.9M"/>
    <x v="10"/>
    <x v="1"/>
    <s v="Everyone"/>
    <x v="7"/>
    <d v="2017-08-17T00:00:00"/>
    <x v="0"/>
    <s v="2.3 and up"/>
  </r>
  <r>
    <x v="1687"/>
    <x v="8"/>
    <x v="2"/>
    <n v="2"/>
    <s v="22M"/>
    <x v="4"/>
    <x v="1"/>
    <s v="Everyone"/>
    <x v="38"/>
    <d v="2017-03-20T00:00:00"/>
    <x v="0"/>
    <s v="4.2 and up"/>
  </r>
  <r>
    <x v="1688"/>
    <x v="1"/>
    <x v="1"/>
    <n v="615381"/>
    <s v="37M"/>
    <x v="15"/>
    <x v="0"/>
    <s v="Mature 17+"/>
    <x v="13"/>
    <d v="2018-08-02T00:00:00"/>
    <x v="0"/>
    <s v="4.0.3 and up"/>
  </r>
  <r>
    <x v="377"/>
    <x v="0"/>
    <x v="0"/>
    <n v="148990"/>
    <s v="46M"/>
    <x v="15"/>
    <x v="0"/>
    <s v="Everyone"/>
    <x v="8"/>
    <d v="2018-07-17T00:00:00"/>
    <x v="0"/>
    <s v="4.0.3 and up"/>
  </r>
  <r>
    <x v="267"/>
    <x v="9"/>
    <x v="1"/>
    <n v="29706"/>
    <s v="19M"/>
    <x v="2"/>
    <x v="0"/>
    <s v="Teen"/>
    <x v="5"/>
    <d v="2018-07-16T00:00:00"/>
    <x v="0"/>
    <s v="4.4 and up"/>
  </r>
  <r>
    <x v="137"/>
    <x v="5"/>
    <x v="1"/>
    <n v="13169"/>
    <s v="25M"/>
    <x v="2"/>
    <x v="0"/>
    <s v="Everyone 10+"/>
    <x v="31"/>
    <d v="2018-06-06T00:00:00"/>
    <x v="0"/>
    <s v="4.1 and up"/>
  </r>
  <r>
    <x v="1689"/>
    <x v="5"/>
    <x v="1"/>
    <n v="5731"/>
    <s v="31M"/>
    <x v="2"/>
    <x v="0"/>
    <s v="Mature 17+"/>
    <x v="34"/>
    <d v="2018-01-02T00:00:00"/>
    <x v="0"/>
    <s v="4.1 and up"/>
  </r>
  <r>
    <x v="1690"/>
    <x v="13"/>
    <x v="0"/>
    <n v="541732"/>
    <s v="20M"/>
    <x v="7"/>
    <x v="0"/>
    <s v="Everyone"/>
    <x v="63"/>
    <d v="2018-02-09T00:00:00"/>
    <x v="0"/>
    <s v="2.3 and up"/>
  </r>
  <r>
    <x v="1691"/>
    <x v="7"/>
    <x v="1"/>
    <n v="4838"/>
    <s v="Varies with device"/>
    <x v="9"/>
    <x v="0"/>
    <s v="Everyone"/>
    <x v="13"/>
    <d v="2018-01-06T00:00:00"/>
    <x v="0"/>
    <s v="Varies with device"/>
  </r>
  <r>
    <x v="1692"/>
    <x v="0"/>
    <x v="0"/>
    <n v="420973"/>
    <s v="Varies with device"/>
    <x v="15"/>
    <x v="0"/>
    <s v="Everyone"/>
    <x v="1"/>
    <d v="2018-08-02T00:00:00"/>
    <x v="0"/>
    <s v="Varies with device"/>
  </r>
  <r>
    <x v="1693"/>
    <x v="4"/>
    <x v="2"/>
    <n v="0"/>
    <s v="26M"/>
    <x v="16"/>
    <x v="0"/>
    <s v="Everyone"/>
    <x v="19"/>
    <d v="2018-02-22T00:00:00"/>
    <x v="0"/>
    <s v="4.1 and up"/>
  </r>
  <r>
    <x v="1694"/>
    <x v="4"/>
    <x v="2"/>
    <n v="6"/>
    <s v="Varies with device"/>
    <x v="8"/>
    <x v="0"/>
    <s v="Everyone"/>
    <x v="7"/>
    <d v="2017-07-12T00:00:00"/>
    <x v="0"/>
    <s v="2.0 and up"/>
  </r>
  <r>
    <x v="1695"/>
    <x v="3"/>
    <x v="1"/>
    <n v="37975"/>
    <s v="23M"/>
    <x v="7"/>
    <x v="0"/>
    <s v="Everyone"/>
    <x v="3"/>
    <d v="2017-02-02T00:00:00"/>
    <x v="0"/>
    <s v="4.1 and up"/>
  </r>
  <r>
    <x v="1696"/>
    <x v="1"/>
    <x v="1"/>
    <n v="5950"/>
    <s v="12M"/>
    <x v="9"/>
    <x v="0"/>
    <s v="Everyone"/>
    <x v="2"/>
    <d v="2018-06-01T00:00:00"/>
    <x v="0"/>
    <s v="4.1 and up"/>
  </r>
  <r>
    <x v="1697"/>
    <x v="7"/>
    <x v="1"/>
    <n v="10440"/>
    <s v="27M"/>
    <x v="9"/>
    <x v="0"/>
    <s v="Teen"/>
    <x v="38"/>
    <d v="2018-08-06T00:00:00"/>
    <x v="0"/>
    <s v="4.4 and up"/>
  </r>
  <r>
    <x v="1698"/>
    <x v="0"/>
    <x v="0"/>
    <n v="41331"/>
    <s v="5.0M"/>
    <x v="7"/>
    <x v="0"/>
    <s v="Everyone"/>
    <x v="1"/>
    <d v="2018-07-31T00:00:00"/>
    <x v="0"/>
    <s v="4.0.3 and up"/>
  </r>
  <r>
    <x v="1699"/>
    <x v="7"/>
    <x v="1"/>
    <n v="1671658"/>
    <s v="Varies with device"/>
    <x v="0"/>
    <x v="0"/>
    <s v="Teen"/>
    <x v="8"/>
    <d v="2018-07-12T00:00:00"/>
    <x v="0"/>
    <s v="Varies with device"/>
  </r>
  <r>
    <x v="1700"/>
    <x v="0"/>
    <x v="0"/>
    <n v="5761"/>
    <s v="21M"/>
    <x v="2"/>
    <x v="0"/>
    <s v="Everyone"/>
    <x v="44"/>
    <d v="2018-07-04T00:00:00"/>
    <x v="0"/>
    <s v="4.0.3 and up"/>
  </r>
  <r>
    <x v="1701"/>
    <x v="24"/>
    <x v="3"/>
    <n v="81"/>
    <s v="6.7M"/>
    <x v="13"/>
    <x v="0"/>
    <s v="Mature 17+"/>
    <x v="31"/>
    <d v="2017-11-27T00:00:00"/>
    <x v="0"/>
    <s v="4.0.3 and up"/>
  </r>
  <r>
    <x v="1702"/>
    <x v="3"/>
    <x v="1"/>
    <n v="40975"/>
    <s v="36M"/>
    <x v="2"/>
    <x v="0"/>
    <s v="Everyone 10+"/>
    <x v="31"/>
    <d v="2018-08-02T00:00:00"/>
    <x v="0"/>
    <s v="4.1 and up"/>
  </r>
  <r>
    <x v="1703"/>
    <x v="19"/>
    <x v="2"/>
    <n v="916"/>
    <s v="12M"/>
    <x v="11"/>
    <x v="0"/>
    <s v="Mature 17+"/>
    <x v="13"/>
    <d v="2018-07-13T00:00:00"/>
    <x v="0"/>
    <s v="4.1 and up"/>
  </r>
  <r>
    <x v="1704"/>
    <x v="5"/>
    <x v="1"/>
    <n v="127"/>
    <s v="5.5M"/>
    <x v="13"/>
    <x v="0"/>
    <s v="Everyone"/>
    <x v="9"/>
    <d v="2016-06-03T00:00:00"/>
    <x v="1"/>
    <s v="4.1 and up"/>
  </r>
  <r>
    <x v="1705"/>
    <x v="7"/>
    <x v="1"/>
    <n v="4585"/>
    <s v="Varies with device"/>
    <x v="5"/>
    <x v="1"/>
    <s v="Everyone"/>
    <x v="14"/>
    <d v="2018-03-30T00:00:00"/>
    <x v="0"/>
    <s v="Varies with device"/>
  </r>
  <r>
    <x v="1706"/>
    <x v="5"/>
    <x v="1"/>
    <n v="15"/>
    <s v="1.2M"/>
    <x v="8"/>
    <x v="1"/>
    <s v="Everyone"/>
    <x v="3"/>
    <d v="2014-06-05T00:00:00"/>
    <x v="1"/>
    <s v="2.3 and up"/>
  </r>
  <r>
    <x v="1707"/>
    <x v="7"/>
    <x v="1"/>
    <n v="37204"/>
    <s v="19M"/>
    <x v="2"/>
    <x v="0"/>
    <s v="Everyone"/>
    <x v="25"/>
    <d v="2018-07-21T00:00:00"/>
    <x v="0"/>
    <s v="4.0 and up"/>
  </r>
  <r>
    <x v="1708"/>
    <x v="1"/>
    <x v="1"/>
    <n v="98324"/>
    <s v="70M"/>
    <x v="2"/>
    <x v="0"/>
    <s v="Everyone"/>
    <x v="17"/>
    <d v="2018-07-28T00:00:00"/>
    <x v="0"/>
    <s v="4.1 and up"/>
  </r>
  <r>
    <x v="1709"/>
    <x v="10"/>
    <x v="0"/>
    <n v="1"/>
    <s v="24M"/>
    <x v="8"/>
    <x v="0"/>
    <s v="Everyone"/>
    <x v="22"/>
    <d v="2018-04-05T00:00:00"/>
    <x v="0"/>
    <s v="4.1 and up"/>
  </r>
  <r>
    <x v="1710"/>
    <x v="15"/>
    <x v="0"/>
    <n v="284725"/>
    <s v="20M"/>
    <x v="15"/>
    <x v="0"/>
    <s v="Everyone"/>
    <x v="28"/>
    <d v="2018-07-31T00:00:00"/>
    <x v="0"/>
    <s v="4.1 and up"/>
  </r>
  <r>
    <x v="1711"/>
    <x v="19"/>
    <x v="2"/>
    <n v="150"/>
    <s v="11M"/>
    <x v="3"/>
    <x v="0"/>
    <s v="Everyone"/>
    <x v="24"/>
    <d v="2018-06-11T00:00:00"/>
    <x v="0"/>
    <s v="4.4 and up"/>
  </r>
  <r>
    <x v="1712"/>
    <x v="13"/>
    <x v="0"/>
    <n v="896118"/>
    <s v="6.6M"/>
    <x v="7"/>
    <x v="0"/>
    <s v="Everyone"/>
    <x v="29"/>
    <d v="2017-10-09T00:00:00"/>
    <x v="0"/>
    <s v="4.1 and up"/>
  </r>
  <r>
    <x v="1713"/>
    <x v="0"/>
    <x v="0"/>
    <n v="17350"/>
    <s v="12M"/>
    <x v="9"/>
    <x v="0"/>
    <s v="Everyone"/>
    <x v="29"/>
    <d v="2018-07-18T00:00:00"/>
    <x v="0"/>
    <s v="Varies with device"/>
  </r>
  <r>
    <x v="1714"/>
    <x v="11"/>
    <x v="2"/>
    <n v="6631"/>
    <s v="5.5M"/>
    <x v="2"/>
    <x v="0"/>
    <s v="Everyone"/>
    <x v="52"/>
    <d v="2015-03-11T00:00:00"/>
    <x v="1"/>
    <s v="3.0 and up"/>
  </r>
  <r>
    <x v="1715"/>
    <x v="5"/>
    <x v="1"/>
    <n v="11"/>
    <s v="23M"/>
    <x v="6"/>
    <x v="0"/>
    <s v="Everyone"/>
    <x v="18"/>
    <d v="2018-05-22T00:00:00"/>
    <x v="0"/>
    <s v="4.0.3 and up"/>
  </r>
  <r>
    <x v="1716"/>
    <x v="4"/>
    <x v="2"/>
    <n v="0"/>
    <s v="4.4M"/>
    <x v="12"/>
    <x v="0"/>
    <s v="Everyone"/>
    <x v="7"/>
    <d v="2018-02-20T00:00:00"/>
    <x v="0"/>
    <s v="4.1 and up"/>
  </r>
  <r>
    <x v="1717"/>
    <x v="3"/>
    <x v="1"/>
    <n v="11"/>
    <s v="11M"/>
    <x v="10"/>
    <x v="0"/>
    <s v="Mature 17+"/>
    <x v="11"/>
    <d v="2018-07-14T00:00:00"/>
    <x v="0"/>
    <s v="4.0 and up"/>
  </r>
  <r>
    <x v="1718"/>
    <x v="0"/>
    <x v="0"/>
    <n v="131569"/>
    <s v="8.2M"/>
    <x v="15"/>
    <x v="0"/>
    <s v="Everyone"/>
    <x v="22"/>
    <d v="2018-08-03T00:00:00"/>
    <x v="0"/>
    <s v="4.2 and up"/>
  </r>
  <r>
    <x v="817"/>
    <x v="3"/>
    <x v="1"/>
    <n v="288809"/>
    <s v="6.6M"/>
    <x v="15"/>
    <x v="0"/>
    <s v="Everyone"/>
    <x v="19"/>
    <d v="2017-09-27T00:00:00"/>
    <x v="0"/>
    <s v="4.4 and up"/>
  </r>
  <r>
    <x v="1719"/>
    <x v="7"/>
    <x v="1"/>
    <n v="960"/>
    <s v="18M"/>
    <x v="5"/>
    <x v="0"/>
    <s v="Everyone"/>
    <x v="33"/>
    <d v="2015-08-20T00:00:00"/>
    <x v="1"/>
    <s v="3.0 and up"/>
  </r>
  <r>
    <x v="1720"/>
    <x v="1"/>
    <x v="1"/>
    <n v="6356"/>
    <s v="83M"/>
    <x v="9"/>
    <x v="0"/>
    <s v="Everyone"/>
    <x v="82"/>
    <d v="2018-07-04T00:00:00"/>
    <x v="0"/>
    <s v="4.1 and up"/>
  </r>
  <r>
    <x v="1721"/>
    <x v="16"/>
    <x v="3"/>
    <n v="80"/>
    <s v="2.2M"/>
    <x v="13"/>
    <x v="0"/>
    <s v="Everyone"/>
    <x v="25"/>
    <d v="2017-05-11T00:00:00"/>
    <x v="0"/>
    <s v="4.1 and up"/>
  </r>
  <r>
    <x v="1722"/>
    <x v="19"/>
    <x v="2"/>
    <n v="4253"/>
    <s v="4.1M"/>
    <x v="11"/>
    <x v="0"/>
    <s v="Teen"/>
    <x v="29"/>
    <d v="2018-05-31T00:00:00"/>
    <x v="0"/>
    <s v="4.0.3 and up"/>
  </r>
  <r>
    <x v="1723"/>
    <x v="11"/>
    <x v="2"/>
    <n v="3023"/>
    <s v="Varies with device"/>
    <x v="9"/>
    <x v="0"/>
    <s v="Everyone"/>
    <x v="28"/>
    <d v="2018-07-26T00:00:00"/>
    <x v="0"/>
    <s v="Varies with device"/>
  </r>
  <r>
    <x v="1724"/>
    <x v="9"/>
    <x v="1"/>
    <n v="9013"/>
    <s v="2.4M"/>
    <x v="2"/>
    <x v="0"/>
    <s v="Everyone"/>
    <x v="1"/>
    <d v="2018-06-18T00:00:00"/>
    <x v="0"/>
    <s v="4.4 and up"/>
  </r>
  <r>
    <x v="1725"/>
    <x v="5"/>
    <x v="1"/>
    <n v="99290"/>
    <s v="3.9M"/>
    <x v="7"/>
    <x v="0"/>
    <s v="Everyone"/>
    <x v="3"/>
    <d v="2017-12-05T00:00:00"/>
    <x v="0"/>
    <s v="2.3 and up"/>
  </r>
  <r>
    <x v="1726"/>
    <x v="5"/>
    <x v="1"/>
    <n v="64513"/>
    <s v="Varies with device"/>
    <x v="7"/>
    <x v="0"/>
    <s v="Everyone"/>
    <x v="23"/>
    <d v="2018-07-31T00:00:00"/>
    <x v="0"/>
    <s v="Varies with device"/>
  </r>
  <r>
    <x v="1727"/>
    <x v="7"/>
    <x v="1"/>
    <n v="2630"/>
    <s v="18M"/>
    <x v="11"/>
    <x v="0"/>
    <s v="Everyone"/>
    <x v="3"/>
    <d v="2017-02-02T00:00:00"/>
    <x v="0"/>
    <s v="4.1 and up"/>
  </r>
  <r>
    <x v="1728"/>
    <x v="5"/>
    <x v="1"/>
    <n v="100"/>
    <s v="13M"/>
    <x v="3"/>
    <x v="0"/>
    <s v="Everyone"/>
    <x v="12"/>
    <d v="2017-04-01T00:00:00"/>
    <x v="0"/>
    <s v="4.1 and up"/>
  </r>
  <r>
    <x v="1729"/>
    <x v="12"/>
    <x v="2"/>
    <n v="5291"/>
    <s v="7.2M"/>
    <x v="11"/>
    <x v="0"/>
    <s v="Teen"/>
    <x v="34"/>
    <d v="2014-05-24T00:00:00"/>
    <x v="1"/>
    <s v="2.2 and up"/>
  </r>
  <r>
    <x v="1730"/>
    <x v="0"/>
    <x v="0"/>
    <n v="116403"/>
    <s v="Varies with device"/>
    <x v="7"/>
    <x v="0"/>
    <s v="Everyone"/>
    <x v="22"/>
    <d v="2018-08-01T00:00:00"/>
    <x v="0"/>
    <s v="Varies with device"/>
  </r>
  <r>
    <x v="1731"/>
    <x v="5"/>
    <x v="1"/>
    <n v="91035"/>
    <s v="Varies with device"/>
    <x v="7"/>
    <x v="0"/>
    <s v="Everyone"/>
    <x v="19"/>
    <d v="2018-08-04T00:00:00"/>
    <x v="0"/>
    <s v="5.0 and up"/>
  </r>
  <r>
    <x v="1732"/>
    <x v="15"/>
    <x v="0"/>
    <n v="625"/>
    <s v="8.4M"/>
    <x v="13"/>
    <x v="1"/>
    <s v="Everyone"/>
    <x v="30"/>
    <d v="2017-01-08T00:00:00"/>
    <x v="0"/>
    <s v="2.1 and up"/>
  </r>
  <r>
    <x v="1733"/>
    <x v="2"/>
    <x v="2"/>
    <n v="552"/>
    <s v="22M"/>
    <x v="13"/>
    <x v="0"/>
    <s v="Everyone"/>
    <x v="9"/>
    <d v="2018-08-02T00:00:00"/>
    <x v="0"/>
    <s v="4.4 and up"/>
  </r>
  <r>
    <x v="1734"/>
    <x v="18"/>
    <x v="2"/>
    <n v="115"/>
    <s v="5.1M"/>
    <x v="13"/>
    <x v="0"/>
    <s v="Everyone"/>
    <x v="20"/>
    <d v="2017-02-23T00:00:00"/>
    <x v="0"/>
    <s v="4.1 and up"/>
  </r>
  <r>
    <x v="1505"/>
    <x v="5"/>
    <x v="1"/>
    <n v="2546527"/>
    <s v="Varies with device"/>
    <x v="1"/>
    <x v="0"/>
    <s v="Everyone"/>
    <x v="13"/>
    <d v="2018-08-03T00:00:00"/>
    <x v="0"/>
    <s v="Varies with device"/>
  </r>
  <r>
    <x v="1735"/>
    <x v="9"/>
    <x v="1"/>
    <n v="20421"/>
    <s v="31M"/>
    <x v="2"/>
    <x v="0"/>
    <s v="Teen"/>
    <x v="48"/>
    <d v="2015-08-20T00:00:00"/>
    <x v="1"/>
    <s v="2.3 and up"/>
  </r>
  <r>
    <x v="1736"/>
    <x v="11"/>
    <x v="2"/>
    <n v="28"/>
    <s v="98M"/>
    <x v="10"/>
    <x v="0"/>
    <s v="Everyone"/>
    <x v="5"/>
    <d v="2018-05-31T00:00:00"/>
    <x v="0"/>
    <s v="4.4 and up"/>
  </r>
  <r>
    <x v="1737"/>
    <x v="1"/>
    <x v="1"/>
    <n v="54"/>
    <s v="33M"/>
    <x v="6"/>
    <x v="1"/>
    <s v="Everyone"/>
    <x v="48"/>
    <d v="2018-06-29T00:00:00"/>
    <x v="0"/>
    <s v="4.1 and up"/>
  </r>
  <r>
    <x v="1738"/>
    <x v="5"/>
    <x v="1"/>
    <n v="66602"/>
    <s v="Varies with device"/>
    <x v="0"/>
    <x v="0"/>
    <s v="Everyone"/>
    <x v="13"/>
    <d v="2018-06-26T00:00:00"/>
    <x v="0"/>
    <s v="5.0 and up"/>
  </r>
  <r>
    <x v="1739"/>
    <x v="7"/>
    <x v="1"/>
    <n v="19666"/>
    <s v="Varies with device"/>
    <x v="2"/>
    <x v="0"/>
    <s v="Everyone"/>
    <x v="20"/>
    <d v="2018-04-11T00:00:00"/>
    <x v="0"/>
    <s v="Varies with device"/>
  </r>
  <r>
    <x v="1740"/>
    <x v="13"/>
    <x v="0"/>
    <n v="416"/>
    <s v="34M"/>
    <x v="13"/>
    <x v="1"/>
    <s v="Everyone"/>
    <x v="10"/>
    <d v="2018-07-02T00:00:00"/>
    <x v="0"/>
    <s v="4.1 and up"/>
  </r>
  <r>
    <x v="1741"/>
    <x v="4"/>
    <x v="2"/>
    <n v="0"/>
    <s v="43M"/>
    <x v="8"/>
    <x v="0"/>
    <s v="Everyone"/>
    <x v="25"/>
    <d v="2017-05-17T00:00:00"/>
    <x v="0"/>
    <s v="4.0.3 and up"/>
  </r>
  <r>
    <x v="1742"/>
    <x v="13"/>
    <x v="0"/>
    <n v="65"/>
    <s v="7.6M"/>
    <x v="3"/>
    <x v="0"/>
    <s v="Everyone"/>
    <x v="36"/>
    <d v="2018-05-02T00:00:00"/>
    <x v="0"/>
    <s v="4.1 and up"/>
  </r>
  <r>
    <x v="1743"/>
    <x v="9"/>
    <x v="1"/>
    <n v="448"/>
    <s v="26M"/>
    <x v="11"/>
    <x v="0"/>
    <s v="Everyone"/>
    <x v="3"/>
    <d v="2018-07-30T00:00:00"/>
    <x v="0"/>
    <s v="4.2 and up"/>
  </r>
  <r>
    <x v="1744"/>
    <x v="21"/>
    <x v="0"/>
    <n v="10295"/>
    <s v="39M"/>
    <x v="11"/>
    <x v="1"/>
    <s v="Everyone"/>
    <x v="7"/>
    <d v="2017-04-11T00:00:00"/>
    <x v="0"/>
    <s v="3.0 and up"/>
  </r>
  <r>
    <x v="1745"/>
    <x v="19"/>
    <x v="2"/>
    <n v="26941"/>
    <s v="Varies with device"/>
    <x v="7"/>
    <x v="0"/>
    <s v="Everyone"/>
    <x v="20"/>
    <d v="2018-07-13T00:00:00"/>
    <x v="0"/>
    <s v="Varies with device"/>
  </r>
  <r>
    <x v="1746"/>
    <x v="7"/>
    <x v="1"/>
    <n v="828489"/>
    <s v="Varies with device"/>
    <x v="0"/>
    <x v="0"/>
    <s v="Everyone"/>
    <x v="63"/>
    <d v="2018-08-04T00:00:00"/>
    <x v="0"/>
    <s v="Varies with device"/>
  </r>
  <r>
    <x v="1747"/>
    <x v="5"/>
    <x v="1"/>
    <n v="206"/>
    <s v="18M"/>
    <x v="5"/>
    <x v="0"/>
    <s v="Everyone"/>
    <x v="24"/>
    <d v="2016-12-20T00:00:00"/>
    <x v="1"/>
    <s v="2.3 and up"/>
  </r>
  <r>
    <x v="1748"/>
    <x v="0"/>
    <x v="0"/>
    <n v="39123"/>
    <s v="Varies with device"/>
    <x v="2"/>
    <x v="0"/>
    <s v="Everyone"/>
    <x v="52"/>
    <d v="2018-08-03T00:00:00"/>
    <x v="0"/>
    <s v="Varies with device"/>
  </r>
  <r>
    <x v="1749"/>
    <x v="4"/>
    <x v="2"/>
    <n v="0"/>
    <s v="29M"/>
    <x v="8"/>
    <x v="0"/>
    <s v="Everyone"/>
    <x v="30"/>
    <d v="2018-01-10T00:00:00"/>
    <x v="0"/>
    <s v="4.0.3 and up"/>
  </r>
  <r>
    <x v="1750"/>
    <x v="5"/>
    <x v="1"/>
    <n v="125259"/>
    <s v="Varies with device"/>
    <x v="0"/>
    <x v="0"/>
    <s v="Everyone"/>
    <x v="1"/>
    <d v="2018-08-02T00:00:00"/>
    <x v="0"/>
    <s v="Varies with device"/>
  </r>
  <r>
    <x v="1751"/>
    <x v="1"/>
    <x v="1"/>
    <n v="58"/>
    <s v="15M"/>
    <x v="13"/>
    <x v="0"/>
    <s v="Everyone"/>
    <x v="21"/>
    <d v="2018-07-06T00:00:00"/>
    <x v="0"/>
    <s v="4.0.3 and up"/>
  </r>
  <r>
    <x v="1752"/>
    <x v="4"/>
    <x v="2"/>
    <n v="1"/>
    <s v="29M"/>
    <x v="4"/>
    <x v="0"/>
    <s v="Everyone"/>
    <x v="30"/>
    <d v="2017-11-30T00:00:00"/>
    <x v="0"/>
    <s v="4.0.3 and up"/>
  </r>
  <r>
    <x v="1753"/>
    <x v="5"/>
    <x v="1"/>
    <n v="726"/>
    <s v="19M"/>
    <x v="3"/>
    <x v="1"/>
    <s v="Everyone"/>
    <x v="17"/>
    <d v="2016-12-09T00:00:00"/>
    <x v="1"/>
    <s v="2.3.3 and up"/>
  </r>
  <r>
    <x v="1754"/>
    <x v="0"/>
    <x v="0"/>
    <n v="398307"/>
    <s v="19M"/>
    <x v="15"/>
    <x v="0"/>
    <s v="Everyone"/>
    <x v="9"/>
    <d v="2018-07-25T00:00:00"/>
    <x v="0"/>
    <s v="Varies with device"/>
  </r>
  <r>
    <x v="1755"/>
    <x v="10"/>
    <x v="0"/>
    <n v="6"/>
    <s v="11M"/>
    <x v="8"/>
    <x v="0"/>
    <s v="Everyone"/>
    <x v="3"/>
    <d v="2015-08-08T00:00:00"/>
    <x v="1"/>
    <s v="4.2 and up"/>
  </r>
  <r>
    <x v="1756"/>
    <x v="1"/>
    <x v="1"/>
    <n v="38343"/>
    <s v="55M"/>
    <x v="2"/>
    <x v="0"/>
    <s v="Everyone"/>
    <x v="10"/>
    <d v="2018-07-27T00:00:00"/>
    <x v="0"/>
    <s v="5.0 and up"/>
  </r>
  <r>
    <x v="1757"/>
    <x v="3"/>
    <x v="1"/>
    <n v="38021"/>
    <s v="19M"/>
    <x v="15"/>
    <x v="0"/>
    <s v="Everyone"/>
    <x v="85"/>
    <d v="2018-07-06T00:00:00"/>
    <x v="0"/>
    <s v="4.0.3 and up"/>
  </r>
  <r>
    <x v="1758"/>
    <x v="9"/>
    <x v="1"/>
    <n v="24215"/>
    <s v="Varies with device"/>
    <x v="2"/>
    <x v="0"/>
    <s v="Everyone"/>
    <x v="36"/>
    <d v="2018-08-03T00:00:00"/>
    <x v="0"/>
    <s v="Varies with device"/>
  </r>
  <r>
    <x v="1759"/>
    <x v="15"/>
    <x v="0"/>
    <n v="4925"/>
    <s v="17M"/>
    <x v="2"/>
    <x v="0"/>
    <s v="Everyone"/>
    <x v="22"/>
    <d v="2018-06-10T00:00:00"/>
    <x v="0"/>
    <s v="4.0.3 and up"/>
  </r>
  <r>
    <x v="1760"/>
    <x v="0"/>
    <x v="0"/>
    <n v="407788"/>
    <s v="19M"/>
    <x v="7"/>
    <x v="0"/>
    <s v="Everyone"/>
    <x v="33"/>
    <d v="2013-07-18T00:00:00"/>
    <x v="2"/>
    <s v="2.1 and up"/>
  </r>
  <r>
    <x v="1761"/>
    <x v="17"/>
    <x v="2"/>
    <n v="20"/>
    <s v="55M"/>
    <x v="3"/>
    <x v="0"/>
    <s v="Teen"/>
    <x v="47"/>
    <d v="2018-02-23T00:00:00"/>
    <x v="0"/>
    <s v="4.0 and up"/>
  </r>
  <r>
    <x v="1762"/>
    <x v="10"/>
    <x v="0"/>
    <n v="4"/>
    <s v="11M"/>
    <x v="4"/>
    <x v="0"/>
    <s v="Everyone"/>
    <x v="2"/>
    <d v="2018-05-25T00:00:00"/>
    <x v="0"/>
    <s v="4.4 and up"/>
  </r>
  <r>
    <x v="1763"/>
    <x v="0"/>
    <x v="0"/>
    <n v="3378"/>
    <s v="30M"/>
    <x v="2"/>
    <x v="0"/>
    <s v="Mature 17+"/>
    <x v="1"/>
    <d v="2018-07-25T00:00:00"/>
    <x v="0"/>
    <s v="4.1 and up"/>
  </r>
  <r>
    <x v="1764"/>
    <x v="4"/>
    <x v="2"/>
    <n v="5"/>
    <s v="2.8M"/>
    <x v="10"/>
    <x v="0"/>
    <s v="Everyone"/>
    <x v="24"/>
    <d v="2017-05-14T00:00:00"/>
    <x v="0"/>
    <s v="4.0.3 and up"/>
  </r>
  <r>
    <x v="1765"/>
    <x v="11"/>
    <x v="2"/>
    <n v="853"/>
    <s v="27M"/>
    <x v="11"/>
    <x v="0"/>
    <s v="Mature 17+"/>
    <x v="11"/>
    <d v="2018-07-30T00:00:00"/>
    <x v="0"/>
    <s v="4.1 and up"/>
  </r>
  <r>
    <x v="1766"/>
    <x v="0"/>
    <x v="0"/>
    <n v="256"/>
    <s v="30M"/>
    <x v="13"/>
    <x v="0"/>
    <s v="Everyone"/>
    <x v="17"/>
    <d v="2018-07-13T00:00:00"/>
    <x v="0"/>
    <s v="4.0 and up"/>
  </r>
  <r>
    <x v="1767"/>
    <x v="4"/>
    <x v="2"/>
    <n v="23"/>
    <s v="10M"/>
    <x v="3"/>
    <x v="0"/>
    <s v="Everyone"/>
    <x v="17"/>
    <d v="2018-08-06T00:00:00"/>
    <x v="0"/>
    <s v="4.0 and up"/>
  </r>
  <r>
    <x v="1768"/>
    <x v="0"/>
    <x v="0"/>
    <n v="8389714"/>
    <s v="92M"/>
    <x v="1"/>
    <x v="0"/>
    <s v="Teen"/>
    <x v="39"/>
    <d v="2018-07-04T00:00:00"/>
    <x v="0"/>
    <s v="4.0.3 and up"/>
  </r>
  <r>
    <x v="1286"/>
    <x v="0"/>
    <x v="0"/>
    <n v="2921"/>
    <s v="25M"/>
    <x v="11"/>
    <x v="1"/>
    <s v="Everyone"/>
    <x v="30"/>
    <d v="2018-05-25T00:00:00"/>
    <x v="0"/>
    <s v="5.0 and up"/>
  </r>
  <r>
    <x v="980"/>
    <x v="0"/>
    <x v="0"/>
    <n v="27723193"/>
    <s v="76M"/>
    <x v="18"/>
    <x v="0"/>
    <s v="Everyone 10+"/>
    <x v="16"/>
    <d v="2018-07-12T00:00:00"/>
    <x v="0"/>
    <s v="4.1 and up"/>
  </r>
  <r>
    <x v="132"/>
    <x v="1"/>
    <x v="1"/>
    <n v="288150"/>
    <s v="21M"/>
    <x v="7"/>
    <x v="0"/>
    <s v="Teen"/>
    <x v="5"/>
    <d v="2018-07-23T00:00:00"/>
    <x v="0"/>
    <s v="4.4 and up"/>
  </r>
  <r>
    <x v="1769"/>
    <x v="7"/>
    <x v="1"/>
    <n v="13752"/>
    <s v="21M"/>
    <x v="11"/>
    <x v="1"/>
    <s v="Mature 17+"/>
    <x v="27"/>
    <d v="2017-10-24T00:00:00"/>
    <x v="0"/>
    <s v="4.0 and up"/>
  </r>
  <r>
    <x v="1770"/>
    <x v="15"/>
    <x v="0"/>
    <n v="12034"/>
    <s v="34M"/>
    <x v="2"/>
    <x v="0"/>
    <s v="Everyone"/>
    <x v="5"/>
    <d v="2018-05-26T00:00:00"/>
    <x v="0"/>
    <s v="4.1 and up"/>
  </r>
  <r>
    <x v="1771"/>
    <x v="0"/>
    <x v="0"/>
    <n v="51"/>
    <s v="21M"/>
    <x v="3"/>
    <x v="0"/>
    <s v="Everyone"/>
    <x v="13"/>
    <d v="2016-05-10T00:00:00"/>
    <x v="1"/>
    <s v="4.1 and up"/>
  </r>
  <r>
    <x v="1772"/>
    <x v="3"/>
    <x v="1"/>
    <n v="85842"/>
    <s v="37M"/>
    <x v="7"/>
    <x v="0"/>
    <s v="Everyone"/>
    <x v="23"/>
    <d v="2018-06-25T00:00:00"/>
    <x v="0"/>
    <s v="4.0 and up"/>
  </r>
  <r>
    <x v="1773"/>
    <x v="0"/>
    <x v="0"/>
    <n v="48754"/>
    <s v="9.3M"/>
    <x v="11"/>
    <x v="1"/>
    <s v="Everyone"/>
    <x v="59"/>
    <d v="2014-10-07T00:00:00"/>
    <x v="1"/>
    <s v="2.3 and up"/>
  </r>
  <r>
    <x v="1774"/>
    <x v="19"/>
    <x v="2"/>
    <n v="5004"/>
    <s v="2.5M"/>
    <x v="2"/>
    <x v="0"/>
    <s v="Everyone"/>
    <x v="3"/>
    <d v="2018-07-09T00:00:00"/>
    <x v="0"/>
    <s v="Varies with device"/>
  </r>
  <r>
    <x v="1775"/>
    <x v="4"/>
    <x v="2"/>
    <n v="1"/>
    <s v="11M"/>
    <x v="12"/>
    <x v="1"/>
    <s v="Everyone"/>
    <x v="23"/>
    <d v="2015-09-02T00:00:00"/>
    <x v="1"/>
    <s v="1.6 and up"/>
  </r>
  <r>
    <x v="1776"/>
    <x v="1"/>
    <x v="1"/>
    <n v="221878"/>
    <s v="Varies with device"/>
    <x v="15"/>
    <x v="0"/>
    <s v="Everyone"/>
    <x v="1"/>
    <d v="2018-08-01T00:00:00"/>
    <x v="0"/>
    <s v="4.1 and up"/>
  </r>
  <r>
    <x v="1777"/>
    <x v="32"/>
    <x v="4"/>
    <n v="1"/>
    <s v="9.2M"/>
    <x v="12"/>
    <x v="0"/>
    <s v="Mature 17+"/>
    <x v="11"/>
    <d v="2018-07-31T00:00:00"/>
    <x v="0"/>
    <s v="4.0.3 and up"/>
  </r>
  <r>
    <x v="1778"/>
    <x v="13"/>
    <x v="0"/>
    <n v="1566"/>
    <s v="26M"/>
    <x v="5"/>
    <x v="0"/>
    <s v="Everyone"/>
    <x v="19"/>
    <d v="2018-07-13T00:00:00"/>
    <x v="0"/>
    <s v="4.1 and up"/>
  </r>
  <r>
    <x v="1779"/>
    <x v="3"/>
    <x v="1"/>
    <n v="225544"/>
    <s v="8.1M"/>
    <x v="15"/>
    <x v="0"/>
    <s v="Everyone"/>
    <x v="3"/>
    <d v="2018-07-17T00:00:00"/>
    <x v="0"/>
    <s v="4.0 and up"/>
  </r>
  <r>
    <x v="1780"/>
    <x v="20"/>
    <x v="0"/>
    <n v="14"/>
    <s v="7.0M"/>
    <x v="8"/>
    <x v="0"/>
    <s v="Everyone"/>
    <x v="30"/>
    <d v="2018-07-13T00:00:00"/>
    <x v="0"/>
    <s v="4.0.3 and up"/>
  </r>
  <r>
    <x v="1781"/>
    <x v="6"/>
    <x v="2"/>
    <n v="661"/>
    <s v="7.6M"/>
    <x v="11"/>
    <x v="0"/>
    <s v="Everyone"/>
    <x v="28"/>
    <d v="2018-03-19T00:00:00"/>
    <x v="0"/>
    <s v="4.1 and up"/>
  </r>
  <r>
    <x v="1782"/>
    <x v="4"/>
    <x v="2"/>
    <n v="2"/>
    <s v="15M"/>
    <x v="8"/>
    <x v="0"/>
    <s v="Everyone"/>
    <x v="30"/>
    <d v="2018-08-02T00:00:00"/>
    <x v="0"/>
    <s v="3.0 and up"/>
  </r>
  <r>
    <x v="1783"/>
    <x v="10"/>
    <x v="0"/>
    <n v="141"/>
    <s v="15M"/>
    <x v="10"/>
    <x v="0"/>
    <s v="Everyone"/>
    <x v="9"/>
    <d v="2018-03-24T00:00:00"/>
    <x v="0"/>
    <s v="4.1 and up"/>
  </r>
  <r>
    <x v="1784"/>
    <x v="19"/>
    <x v="2"/>
    <n v="2992"/>
    <s v="585k"/>
    <x v="9"/>
    <x v="0"/>
    <s v="Everyone"/>
    <x v="3"/>
    <d v="2016-02-25T00:00:00"/>
    <x v="1"/>
    <s v="4.1 and up"/>
  </r>
  <r>
    <x v="1785"/>
    <x v="15"/>
    <x v="0"/>
    <n v="161440"/>
    <s v="16M"/>
    <x v="2"/>
    <x v="0"/>
    <s v="Everyone"/>
    <x v="2"/>
    <d v="2018-08-03T00:00:00"/>
    <x v="0"/>
    <s v="4.0.3 and up"/>
  </r>
  <r>
    <x v="1786"/>
    <x v="0"/>
    <x v="0"/>
    <n v="97"/>
    <s v="2.6M"/>
    <x v="13"/>
    <x v="0"/>
    <s v="Everyone"/>
    <x v="5"/>
    <d v="2018-01-20T00:00:00"/>
    <x v="0"/>
    <s v="4.0 and up"/>
  </r>
  <r>
    <x v="1787"/>
    <x v="4"/>
    <x v="2"/>
    <n v="19"/>
    <s v="206k"/>
    <x v="10"/>
    <x v="0"/>
    <s v="Everyone"/>
    <x v="36"/>
    <d v="2016-11-25T00:00:00"/>
    <x v="1"/>
    <s v="2.1 and up"/>
  </r>
  <r>
    <x v="1788"/>
    <x v="3"/>
    <x v="1"/>
    <n v="1998"/>
    <s v="9.8M"/>
    <x v="11"/>
    <x v="0"/>
    <s v="Everyone"/>
    <x v="8"/>
    <d v="2017-06-21T00:00:00"/>
    <x v="0"/>
    <s v="4.0 and up"/>
  </r>
  <r>
    <x v="1789"/>
    <x v="4"/>
    <x v="2"/>
    <n v="0"/>
    <s v="3.4M"/>
    <x v="12"/>
    <x v="0"/>
    <s v="Everyone"/>
    <x v="4"/>
    <d v="2018-06-05T00:00:00"/>
    <x v="0"/>
    <s v="4.2 and up"/>
  </r>
  <r>
    <x v="1790"/>
    <x v="7"/>
    <x v="1"/>
    <n v="80804"/>
    <s v="Varies with device"/>
    <x v="7"/>
    <x v="0"/>
    <s v="Everyone"/>
    <x v="7"/>
    <d v="2018-02-26T00:00:00"/>
    <x v="0"/>
    <s v="4.0.3 and up"/>
  </r>
  <r>
    <x v="1791"/>
    <x v="5"/>
    <x v="1"/>
    <n v="694"/>
    <s v="3.8M"/>
    <x v="11"/>
    <x v="0"/>
    <s v="Everyone"/>
    <x v="5"/>
    <d v="2018-08-01T00:00:00"/>
    <x v="0"/>
    <s v="4.2 and up"/>
  </r>
  <r>
    <x v="1792"/>
    <x v="5"/>
    <x v="1"/>
    <n v="40770"/>
    <s v="Varies with device"/>
    <x v="1"/>
    <x v="0"/>
    <s v="Everyone"/>
    <x v="3"/>
    <d v="2017-11-21T00:00:00"/>
    <x v="0"/>
    <s v="Varies with device"/>
  </r>
  <r>
    <x v="1793"/>
    <x v="10"/>
    <x v="0"/>
    <n v="2"/>
    <s v="35M"/>
    <x v="12"/>
    <x v="1"/>
    <s v="Everyone"/>
    <x v="36"/>
    <d v="2018-04-29T00:00:00"/>
    <x v="0"/>
    <s v="4.1 and up"/>
  </r>
  <r>
    <x v="688"/>
    <x v="1"/>
    <x v="1"/>
    <n v="708710"/>
    <s v="Varies with device"/>
    <x v="15"/>
    <x v="0"/>
    <s v="Everyone"/>
    <x v="10"/>
    <d v="2018-07-12T00:00:00"/>
    <x v="0"/>
    <s v="4.4 and up"/>
  </r>
  <r>
    <x v="1794"/>
    <x v="0"/>
    <x v="0"/>
    <n v="1508137"/>
    <s v="37M"/>
    <x v="1"/>
    <x v="0"/>
    <s v="Everyone"/>
    <x v="25"/>
    <d v="2018-07-30T00:00:00"/>
    <x v="0"/>
    <s v="4.0 and up"/>
  </r>
  <r>
    <x v="1795"/>
    <x v="7"/>
    <x v="1"/>
    <n v="3195"/>
    <s v="4.6M"/>
    <x v="11"/>
    <x v="1"/>
    <s v="Everyone"/>
    <x v="48"/>
    <d v="2015-11-26T00:00:00"/>
    <x v="1"/>
    <s v="2.1 and up"/>
  </r>
  <r>
    <x v="1796"/>
    <x v="0"/>
    <x v="0"/>
    <n v="10393"/>
    <s v="18M"/>
    <x v="2"/>
    <x v="0"/>
    <s v="Everyone"/>
    <x v="16"/>
    <d v="2018-07-11T00:00:00"/>
    <x v="0"/>
    <s v="4.0 and up"/>
  </r>
  <r>
    <x v="1797"/>
    <x v="33"/>
    <x v="4"/>
    <n v="953"/>
    <s v="19M"/>
    <x v="11"/>
    <x v="0"/>
    <s v="Mature 17+"/>
    <x v="11"/>
    <d v="2018-07-18T00:00:00"/>
    <x v="0"/>
    <s v="5.0 and up"/>
  </r>
  <r>
    <x v="1798"/>
    <x v="17"/>
    <x v="2"/>
    <n v="6380"/>
    <s v="Varies with device"/>
    <x v="2"/>
    <x v="0"/>
    <s v="Everyone"/>
    <x v="28"/>
    <d v="2018-08-02T00:00:00"/>
    <x v="0"/>
    <s v="Varies with device"/>
  </r>
  <r>
    <x v="1799"/>
    <x v="17"/>
    <x v="2"/>
    <n v="1140"/>
    <s v="746k"/>
    <x v="11"/>
    <x v="0"/>
    <s v="Everyone"/>
    <x v="9"/>
    <d v="2011-12-03T00:00:00"/>
    <x v="2"/>
    <s v="2.1 and up"/>
  </r>
  <r>
    <x v="1800"/>
    <x v="5"/>
    <x v="1"/>
    <n v="63192"/>
    <s v="17M"/>
    <x v="2"/>
    <x v="0"/>
    <s v="Everyone"/>
    <x v="61"/>
    <d v="2016-07-22T00:00:00"/>
    <x v="1"/>
    <s v="2.3 and up"/>
  </r>
  <r>
    <x v="1801"/>
    <x v="1"/>
    <x v="1"/>
    <n v="148826"/>
    <s v="49M"/>
    <x v="2"/>
    <x v="0"/>
    <s v="Teen"/>
    <x v="38"/>
    <d v="2018-06-19T00:00:00"/>
    <x v="0"/>
    <s v="4.0.3 and up"/>
  </r>
  <r>
    <x v="1802"/>
    <x v="12"/>
    <x v="2"/>
    <n v="7357"/>
    <s v="19M"/>
    <x v="11"/>
    <x v="0"/>
    <s v="Everyone"/>
    <x v="3"/>
    <d v="2018-07-12T00:00:00"/>
    <x v="0"/>
    <s v="5.0 and up"/>
  </r>
  <r>
    <x v="1803"/>
    <x v="1"/>
    <x v="1"/>
    <n v="1280423"/>
    <s v="Varies with device"/>
    <x v="1"/>
    <x v="0"/>
    <s v="Everyone"/>
    <x v="3"/>
    <d v="2018-07-20T00:00:00"/>
    <x v="0"/>
    <s v="Varies with device"/>
  </r>
  <r>
    <x v="1804"/>
    <x v="3"/>
    <x v="1"/>
    <n v="141"/>
    <s v="9.9M"/>
    <x v="5"/>
    <x v="0"/>
    <s v="Everyone"/>
    <x v="13"/>
    <d v="2017-12-19T00:00:00"/>
    <x v="0"/>
    <s v="4.0 and up"/>
  </r>
  <r>
    <x v="1805"/>
    <x v="5"/>
    <x v="1"/>
    <n v="30002"/>
    <s v="29M"/>
    <x v="2"/>
    <x v="0"/>
    <s v="Teen"/>
    <x v="42"/>
    <d v="2018-02-08T00:00:00"/>
    <x v="0"/>
    <s v="4.0.3 and up"/>
  </r>
  <r>
    <x v="1806"/>
    <x v="11"/>
    <x v="2"/>
    <n v="7"/>
    <s v="3.2M"/>
    <x v="8"/>
    <x v="0"/>
    <s v="Everyone"/>
    <x v="3"/>
    <d v="2018-06-06T00:00:00"/>
    <x v="0"/>
    <s v="5.0 and up"/>
  </r>
  <r>
    <x v="1807"/>
    <x v="4"/>
    <x v="2"/>
    <n v="114"/>
    <s v="7.3M"/>
    <x v="11"/>
    <x v="0"/>
    <s v="Everyone"/>
    <x v="23"/>
    <d v="2015-08-07T00:00:00"/>
    <x v="1"/>
    <s v="5.1 and up"/>
  </r>
  <r>
    <x v="1808"/>
    <x v="9"/>
    <x v="1"/>
    <n v="53144"/>
    <s v="21M"/>
    <x v="7"/>
    <x v="0"/>
    <s v="Everyone"/>
    <x v="9"/>
    <d v="2018-07-13T00:00:00"/>
    <x v="0"/>
    <s v="5.0 and up"/>
  </r>
  <r>
    <x v="1809"/>
    <x v="13"/>
    <x v="0"/>
    <n v="549"/>
    <s v="17M"/>
    <x v="13"/>
    <x v="0"/>
    <s v="Teen"/>
    <x v="29"/>
    <d v="2016-06-29T00:00:00"/>
    <x v="1"/>
    <s v="3.0 and up"/>
  </r>
  <r>
    <x v="1810"/>
    <x v="21"/>
    <x v="0"/>
    <n v="4"/>
    <s v="43M"/>
    <x v="8"/>
    <x v="0"/>
    <s v="Everyone"/>
    <x v="8"/>
    <d v="2018-02-06T00:00:00"/>
    <x v="0"/>
    <s v="4.0 and up"/>
  </r>
  <r>
    <x v="1811"/>
    <x v="13"/>
    <x v="0"/>
    <n v="12784"/>
    <s v="15M"/>
    <x v="2"/>
    <x v="0"/>
    <s v="Everyone"/>
    <x v="5"/>
    <d v="2018-08-04T00:00:00"/>
    <x v="0"/>
    <s v="4.1 and up"/>
  </r>
  <r>
    <x v="1812"/>
    <x v="14"/>
    <x v="3"/>
    <n v="53"/>
    <s v="82M"/>
    <x v="13"/>
    <x v="0"/>
    <s v="Everyone"/>
    <x v="48"/>
    <d v="2018-03-17T00:00:00"/>
    <x v="0"/>
    <s v="7.0 and up"/>
  </r>
  <r>
    <x v="1813"/>
    <x v="1"/>
    <x v="1"/>
    <n v="667"/>
    <s v="27M"/>
    <x v="13"/>
    <x v="0"/>
    <s v="Mature 17+"/>
    <x v="11"/>
    <d v="2018-08-03T00:00:00"/>
    <x v="0"/>
    <s v="4.1 and up"/>
  </r>
  <r>
    <x v="1814"/>
    <x v="7"/>
    <x v="1"/>
    <n v="358"/>
    <s v="15M"/>
    <x v="13"/>
    <x v="0"/>
    <s v="Everyone"/>
    <x v="49"/>
    <d v="2014-11-06T00:00:00"/>
    <x v="1"/>
    <s v="2.3 and up"/>
  </r>
  <r>
    <x v="1815"/>
    <x v="13"/>
    <x v="0"/>
    <n v="295576"/>
    <s v="3.9M"/>
    <x v="15"/>
    <x v="0"/>
    <s v="Everyone"/>
    <x v="62"/>
    <d v="2018-06-06T00:00:00"/>
    <x v="0"/>
    <s v="3.0 and up"/>
  </r>
  <r>
    <x v="1816"/>
    <x v="4"/>
    <x v="2"/>
    <n v="1"/>
    <s v="32M"/>
    <x v="6"/>
    <x v="0"/>
    <s v="Everyone"/>
    <x v="30"/>
    <d v="2018-05-24T00:00:00"/>
    <x v="0"/>
    <s v="5.0 and up"/>
  </r>
  <r>
    <x v="1817"/>
    <x v="21"/>
    <x v="0"/>
    <n v="4559407"/>
    <s v="Varies with device"/>
    <x v="1"/>
    <x v="0"/>
    <s v="Everyone"/>
    <x v="10"/>
    <d v="2018-08-01T00:00:00"/>
    <x v="0"/>
    <s v="Varies with device"/>
  </r>
  <r>
    <x v="1818"/>
    <x v="5"/>
    <x v="1"/>
    <n v="10806"/>
    <s v="49M"/>
    <x v="7"/>
    <x v="0"/>
    <s v="Everyone"/>
    <x v="39"/>
    <d v="2017-05-09T00:00:00"/>
    <x v="0"/>
    <s v="4.0 and up"/>
  </r>
  <r>
    <x v="1819"/>
    <x v="4"/>
    <x v="2"/>
    <n v="20"/>
    <s v="31M"/>
    <x v="10"/>
    <x v="0"/>
    <s v="Everyone"/>
    <x v="47"/>
    <d v="2018-04-19T00:00:00"/>
    <x v="0"/>
    <s v="4.0 and up"/>
  </r>
  <r>
    <x v="1820"/>
    <x v="17"/>
    <x v="2"/>
    <n v="10366"/>
    <s v="78M"/>
    <x v="2"/>
    <x v="0"/>
    <s v="Everyone"/>
    <x v="60"/>
    <d v="2018-07-24T00:00:00"/>
    <x v="0"/>
    <s v="4.1 and up"/>
  </r>
  <r>
    <x v="1821"/>
    <x v="11"/>
    <x v="2"/>
    <n v="29990"/>
    <s v="96M"/>
    <x v="2"/>
    <x v="0"/>
    <s v="Teen"/>
    <x v="33"/>
    <d v="2017-12-08T00:00:00"/>
    <x v="0"/>
    <s v="2.3 and up"/>
  </r>
  <r>
    <x v="1822"/>
    <x v="5"/>
    <x v="1"/>
    <n v="3420"/>
    <s v="13M"/>
    <x v="11"/>
    <x v="0"/>
    <s v="Everyone"/>
    <x v="28"/>
    <d v="2018-02-27T00:00:00"/>
    <x v="0"/>
    <s v="4.1 and up"/>
  </r>
  <r>
    <x v="1823"/>
    <x v="5"/>
    <x v="1"/>
    <n v="1072565"/>
    <s v="Varies with device"/>
    <x v="0"/>
    <x v="0"/>
    <s v="Everyone"/>
    <x v="3"/>
    <d v="2018-07-25T00:00:00"/>
    <x v="0"/>
    <s v="Varies with device"/>
  </r>
  <r>
    <x v="1824"/>
    <x v="4"/>
    <x v="2"/>
    <n v="0"/>
    <s v="41M"/>
    <x v="8"/>
    <x v="0"/>
    <s v="Everyone"/>
    <x v="39"/>
    <d v="2017-10-05T00:00:00"/>
    <x v="0"/>
    <s v="4.1 and up"/>
  </r>
  <r>
    <x v="1825"/>
    <x v="0"/>
    <x v="0"/>
    <n v="67707"/>
    <s v="4.8M"/>
    <x v="2"/>
    <x v="0"/>
    <s v="Everyone"/>
    <x v="36"/>
    <d v="2016-02-07T00:00:00"/>
    <x v="1"/>
    <s v="4.0 and up"/>
  </r>
  <r>
    <x v="1826"/>
    <x v="7"/>
    <x v="1"/>
    <n v="1904"/>
    <s v="9.9M"/>
    <x v="11"/>
    <x v="0"/>
    <s v="Everyone"/>
    <x v="19"/>
    <d v="2018-06-11T00:00:00"/>
    <x v="0"/>
    <s v="2.3 and up"/>
  </r>
  <r>
    <x v="1827"/>
    <x v="3"/>
    <x v="1"/>
    <n v="7904"/>
    <s v="21M"/>
    <x v="9"/>
    <x v="0"/>
    <s v="Everyone 10+"/>
    <x v="33"/>
    <d v="2016-10-26T00:00:00"/>
    <x v="1"/>
    <s v="4.0.3 and up"/>
  </r>
  <r>
    <x v="1828"/>
    <x v="22"/>
    <x v="3"/>
    <n v="560"/>
    <s v="37M"/>
    <x v="13"/>
    <x v="0"/>
    <s v="Everyone"/>
    <x v="13"/>
    <d v="2018-07-25T00:00:00"/>
    <x v="0"/>
    <s v="4.4 and up"/>
  </r>
  <r>
    <x v="1829"/>
    <x v="4"/>
    <x v="2"/>
    <n v="0"/>
    <s v="Varies with device"/>
    <x v="16"/>
    <x v="0"/>
    <s v="Teen"/>
    <x v="5"/>
    <d v="2018-02-11T00:00:00"/>
    <x v="0"/>
    <s v="Varies with device"/>
  </r>
  <r>
    <x v="1830"/>
    <x v="3"/>
    <x v="1"/>
    <n v="533"/>
    <s v="1.4M"/>
    <x v="11"/>
    <x v="0"/>
    <s v="Everyone"/>
    <x v="3"/>
    <d v="2017-07-22T00:00:00"/>
    <x v="0"/>
    <s v="4.0 and up"/>
  </r>
  <r>
    <x v="1831"/>
    <x v="7"/>
    <x v="1"/>
    <n v="1147"/>
    <s v="2.7M"/>
    <x v="11"/>
    <x v="0"/>
    <s v="Everyone"/>
    <x v="3"/>
    <d v="2017-10-02T00:00:00"/>
    <x v="0"/>
    <s v="4.0 and up"/>
  </r>
  <r>
    <x v="1832"/>
    <x v="3"/>
    <x v="1"/>
    <n v="1703479"/>
    <s v="Varies with device"/>
    <x v="1"/>
    <x v="0"/>
    <s v="Everyone"/>
    <x v="16"/>
    <d v="2018-07-22T00:00:00"/>
    <x v="0"/>
    <s v="4.1 and up"/>
  </r>
  <r>
    <x v="1833"/>
    <x v="15"/>
    <x v="0"/>
    <n v="6035"/>
    <s v="8.9M"/>
    <x v="11"/>
    <x v="0"/>
    <s v="Everyone"/>
    <x v="30"/>
    <d v="2018-07-05T00:00:00"/>
    <x v="0"/>
    <s v="4.4 and up"/>
  </r>
  <r>
    <x v="1834"/>
    <x v="13"/>
    <x v="0"/>
    <n v="57"/>
    <s v="12M"/>
    <x v="10"/>
    <x v="0"/>
    <s v="Everyone"/>
    <x v="62"/>
    <d v="2017-11-01T00:00:00"/>
    <x v="0"/>
    <s v="4.1 and up"/>
  </r>
  <r>
    <x v="1835"/>
    <x v="1"/>
    <x v="1"/>
    <n v="5741684"/>
    <s v="Varies with device"/>
    <x v="17"/>
    <x v="0"/>
    <s v="Everyone"/>
    <x v="3"/>
    <d v="2018-08-04T00:00:00"/>
    <x v="0"/>
    <s v="Varies with device"/>
  </r>
  <r>
    <x v="1836"/>
    <x v="0"/>
    <x v="0"/>
    <n v="175293"/>
    <s v="Varies with device"/>
    <x v="15"/>
    <x v="0"/>
    <s v="Everyone"/>
    <x v="52"/>
    <d v="2018-07-24T00:00:00"/>
    <x v="0"/>
    <s v="Varies with device"/>
  </r>
  <r>
    <x v="1837"/>
    <x v="5"/>
    <x v="1"/>
    <n v="20"/>
    <s v="5.1M"/>
    <x v="3"/>
    <x v="0"/>
    <s v="Everyone"/>
    <x v="14"/>
    <d v="2018-04-27T00:00:00"/>
    <x v="0"/>
    <s v="4.0.3 and up"/>
  </r>
  <r>
    <x v="1838"/>
    <x v="4"/>
    <x v="2"/>
    <n v="0"/>
    <s v="1.8M"/>
    <x v="4"/>
    <x v="0"/>
    <s v="Everyone"/>
    <x v="5"/>
    <d v="2017-05-17T00:00:00"/>
    <x v="0"/>
    <s v="4.0 and up"/>
  </r>
  <r>
    <x v="1839"/>
    <x v="12"/>
    <x v="2"/>
    <n v="2639"/>
    <s v="8.5M"/>
    <x v="11"/>
    <x v="0"/>
    <s v="Everyone"/>
    <x v="5"/>
    <d v="2018-02-07T00:00:00"/>
    <x v="0"/>
    <s v="6.0 and up"/>
  </r>
  <r>
    <x v="1840"/>
    <x v="15"/>
    <x v="0"/>
    <n v="100805"/>
    <s v="50M"/>
    <x v="2"/>
    <x v="1"/>
    <s v="Teen"/>
    <x v="33"/>
    <d v="2014-12-02T00:00:00"/>
    <x v="1"/>
    <s v="2.3 and up"/>
  </r>
  <r>
    <x v="1841"/>
    <x v="4"/>
    <x v="2"/>
    <n v="0"/>
    <s v="Varies with device"/>
    <x v="5"/>
    <x v="0"/>
    <s v="Everyone"/>
    <x v="27"/>
    <d v="2018-07-26T00:00:00"/>
    <x v="0"/>
    <s v="Varies with device"/>
  </r>
  <r>
    <x v="1842"/>
    <x v="1"/>
    <x v="1"/>
    <n v="19816"/>
    <s v="57M"/>
    <x v="2"/>
    <x v="0"/>
    <s v="Everyone"/>
    <x v="39"/>
    <d v="2017-11-03T00:00:00"/>
    <x v="0"/>
    <s v="4.4 and up"/>
  </r>
  <r>
    <x v="1843"/>
    <x v="4"/>
    <x v="2"/>
    <n v="119"/>
    <s v="3.7M"/>
    <x v="5"/>
    <x v="0"/>
    <s v="Everyone"/>
    <x v="26"/>
    <d v="2018-07-23T00:00:00"/>
    <x v="0"/>
    <s v="4.1 and up"/>
  </r>
  <r>
    <x v="1844"/>
    <x v="8"/>
    <x v="2"/>
    <n v="1972"/>
    <s v="13M"/>
    <x v="2"/>
    <x v="0"/>
    <s v="Mature 17+"/>
    <x v="11"/>
    <d v="2018-05-12T00:00:00"/>
    <x v="0"/>
    <s v="4.1 and up"/>
  </r>
  <r>
    <x v="1845"/>
    <x v="10"/>
    <x v="0"/>
    <n v="2"/>
    <s v="19M"/>
    <x v="12"/>
    <x v="0"/>
    <s v="Everyone"/>
    <x v="3"/>
    <d v="2015-10-12T00:00:00"/>
    <x v="1"/>
    <s v="2.3 and up"/>
  </r>
  <r>
    <x v="1846"/>
    <x v="1"/>
    <x v="1"/>
    <n v="108"/>
    <s v="Varies with device"/>
    <x v="3"/>
    <x v="0"/>
    <s v="Everyone"/>
    <x v="24"/>
    <d v="2018-03-30T00:00:00"/>
    <x v="0"/>
    <s v="4.4 and up"/>
  </r>
  <r>
    <x v="1847"/>
    <x v="5"/>
    <x v="1"/>
    <n v="37320"/>
    <s v="8.4M"/>
    <x v="2"/>
    <x v="0"/>
    <s v="Everyone"/>
    <x v="13"/>
    <d v="2018-07-30T00:00:00"/>
    <x v="0"/>
    <s v="4.0.3 and up"/>
  </r>
  <r>
    <x v="1848"/>
    <x v="5"/>
    <x v="1"/>
    <n v="2903386"/>
    <s v="58M"/>
    <x v="1"/>
    <x v="0"/>
    <s v="Mature 17+"/>
    <x v="33"/>
    <d v="2018-07-24T00:00:00"/>
    <x v="0"/>
    <s v="4.0 and up"/>
  </r>
  <r>
    <x v="1849"/>
    <x v="4"/>
    <x v="2"/>
    <n v="0"/>
    <s v="4.2M"/>
    <x v="8"/>
    <x v="0"/>
    <s v="Teen"/>
    <x v="13"/>
    <d v="2017-09-25T00:00:00"/>
    <x v="0"/>
    <s v="2.3 and up"/>
  </r>
  <r>
    <x v="1850"/>
    <x v="13"/>
    <x v="0"/>
    <n v="19784"/>
    <s v="7.3M"/>
    <x v="11"/>
    <x v="1"/>
    <s v="Everyone"/>
    <x v="2"/>
    <d v="2018-06-13T00:00:00"/>
    <x v="0"/>
    <s v="4.0 and up"/>
  </r>
  <r>
    <x v="1851"/>
    <x v="17"/>
    <x v="2"/>
    <n v="168"/>
    <s v="24M"/>
    <x v="13"/>
    <x v="0"/>
    <s v="Everyone"/>
    <x v="27"/>
    <d v="2017-03-01T00:00:00"/>
    <x v="0"/>
    <s v="4.0.3 and up"/>
  </r>
  <r>
    <x v="1852"/>
    <x v="4"/>
    <x v="2"/>
    <n v="0"/>
    <s v="56M"/>
    <x v="19"/>
    <x v="1"/>
    <s v="Everyone"/>
    <x v="12"/>
    <d v="2017-01-22T00:00:00"/>
    <x v="0"/>
    <s v="4.1 and up"/>
  </r>
  <r>
    <x v="1853"/>
    <x v="0"/>
    <x v="0"/>
    <n v="371318"/>
    <s v="90M"/>
    <x v="15"/>
    <x v="0"/>
    <s v="Everyone 10+"/>
    <x v="16"/>
    <d v="2018-06-08T00:00:00"/>
    <x v="0"/>
    <s v="4.1 and up"/>
  </r>
  <r>
    <x v="1854"/>
    <x v="15"/>
    <x v="0"/>
    <n v="12"/>
    <s v="2.4M"/>
    <x v="3"/>
    <x v="0"/>
    <s v="Everyone"/>
    <x v="24"/>
    <d v="2017-10-07T00:00:00"/>
    <x v="0"/>
    <s v="4.0.3 and up"/>
  </r>
  <r>
    <x v="1855"/>
    <x v="13"/>
    <x v="0"/>
    <n v="14065"/>
    <s v="7.1M"/>
    <x v="9"/>
    <x v="0"/>
    <s v="Everyone"/>
    <x v="22"/>
    <d v="2018-06-12T00:00:00"/>
    <x v="0"/>
    <s v="4.1 and up"/>
  </r>
  <r>
    <x v="1856"/>
    <x v="1"/>
    <x v="1"/>
    <n v="113951"/>
    <s v="551k"/>
    <x v="15"/>
    <x v="0"/>
    <s v="Everyone"/>
    <x v="3"/>
    <d v="2015-04-15T00:00:00"/>
    <x v="1"/>
    <s v="1.6 and up"/>
  </r>
  <r>
    <x v="1857"/>
    <x v="2"/>
    <x v="2"/>
    <n v="4082"/>
    <s v="318k"/>
    <x v="9"/>
    <x v="0"/>
    <s v="Everyone"/>
    <x v="9"/>
    <d v="2014-10-16T00:00:00"/>
    <x v="1"/>
    <s v="4.2 and up"/>
  </r>
  <r>
    <x v="1858"/>
    <x v="1"/>
    <x v="1"/>
    <n v="6896"/>
    <s v="35M"/>
    <x v="9"/>
    <x v="0"/>
    <s v="Everyone"/>
    <x v="52"/>
    <d v="2017-08-30T00:00:00"/>
    <x v="0"/>
    <s v="4.1 and up"/>
  </r>
  <r>
    <x v="1859"/>
    <x v="13"/>
    <x v="0"/>
    <n v="38"/>
    <s v="4.1M"/>
    <x v="3"/>
    <x v="0"/>
    <s v="Everyone"/>
    <x v="29"/>
    <d v="2018-08-04T00:00:00"/>
    <x v="0"/>
    <s v="4.2 and up"/>
  </r>
  <r>
    <x v="1860"/>
    <x v="15"/>
    <x v="0"/>
    <n v="18"/>
    <s v="31M"/>
    <x v="8"/>
    <x v="1"/>
    <s v="Mature 17+"/>
    <x v="34"/>
    <d v="2018-07-23T00:00:00"/>
    <x v="0"/>
    <s v="7.0 and up"/>
  </r>
  <r>
    <x v="1861"/>
    <x v="0"/>
    <x v="0"/>
    <n v="7457"/>
    <s v="13M"/>
    <x v="2"/>
    <x v="0"/>
    <s v="Teen"/>
    <x v="9"/>
    <d v="2018-08-03T00:00:00"/>
    <x v="0"/>
    <s v="4.1 and up"/>
  </r>
  <r>
    <x v="1862"/>
    <x v="15"/>
    <x v="0"/>
    <n v="338742"/>
    <s v="48M"/>
    <x v="7"/>
    <x v="0"/>
    <s v="Teen"/>
    <x v="33"/>
    <d v="2018-08-03T00:00:00"/>
    <x v="0"/>
    <s v="6.0 and up"/>
  </r>
  <r>
    <x v="1863"/>
    <x v="0"/>
    <x v="0"/>
    <n v="9881908"/>
    <s v="99M"/>
    <x v="1"/>
    <x v="0"/>
    <s v="Everyone"/>
    <x v="8"/>
    <d v="2018-07-03T00:00:00"/>
    <x v="0"/>
    <s v="4.1 and up"/>
  </r>
  <r>
    <x v="1864"/>
    <x v="15"/>
    <x v="0"/>
    <n v="280098"/>
    <s v="50M"/>
    <x v="15"/>
    <x v="0"/>
    <s v="Everyone"/>
    <x v="16"/>
    <d v="2018-07-20T00:00:00"/>
    <x v="0"/>
    <s v="4.0.3 and up"/>
  </r>
  <r>
    <x v="1865"/>
    <x v="5"/>
    <x v="1"/>
    <n v="8537"/>
    <s v="29M"/>
    <x v="11"/>
    <x v="0"/>
    <s v="Everyone 10+"/>
    <x v="33"/>
    <d v="2015-11-03T00:00:00"/>
    <x v="1"/>
    <s v="2.3 and up"/>
  </r>
  <r>
    <x v="1866"/>
    <x v="7"/>
    <x v="1"/>
    <n v="5"/>
    <s v="54M"/>
    <x v="4"/>
    <x v="0"/>
    <s v="Teen"/>
    <x v="38"/>
    <d v="2018-07-31T00:00:00"/>
    <x v="0"/>
    <s v="4.1 and up"/>
  </r>
  <r>
    <x v="1867"/>
    <x v="17"/>
    <x v="2"/>
    <n v="25"/>
    <s v="41M"/>
    <x v="10"/>
    <x v="0"/>
    <s v="Teen"/>
    <x v="47"/>
    <d v="2017-07-21T00:00:00"/>
    <x v="0"/>
    <s v="2.3 and up"/>
  </r>
  <r>
    <x v="1868"/>
    <x v="2"/>
    <x v="2"/>
    <n v="51"/>
    <s v="2.4M"/>
    <x v="10"/>
    <x v="1"/>
    <s v="Everyone"/>
    <x v="30"/>
    <d v="2014-10-22T00:00:00"/>
    <x v="1"/>
    <s v="4.0 and up"/>
  </r>
  <r>
    <x v="1869"/>
    <x v="7"/>
    <x v="1"/>
    <n v="18584"/>
    <s v="49M"/>
    <x v="7"/>
    <x v="0"/>
    <s v="Everyone"/>
    <x v="19"/>
    <d v="2018-06-27T00:00:00"/>
    <x v="0"/>
    <s v="4.1 and up"/>
  </r>
  <r>
    <x v="1870"/>
    <x v="21"/>
    <x v="0"/>
    <n v="17"/>
    <s v="23M"/>
    <x v="8"/>
    <x v="1"/>
    <s v="Mature 17+"/>
    <x v="5"/>
    <d v="2017-01-16T00:00:00"/>
    <x v="0"/>
    <s v="4.0.3 and up"/>
  </r>
  <r>
    <x v="1871"/>
    <x v="0"/>
    <x v="0"/>
    <n v="18699"/>
    <s v="4.1M"/>
    <x v="2"/>
    <x v="0"/>
    <s v="Everyone"/>
    <x v="14"/>
    <d v="2018-03-27T00:00:00"/>
    <x v="0"/>
    <s v="4.0.3 and up"/>
  </r>
  <r>
    <x v="1872"/>
    <x v="2"/>
    <x v="2"/>
    <n v="843"/>
    <s v="8.5M"/>
    <x v="11"/>
    <x v="0"/>
    <s v="Everyone"/>
    <x v="3"/>
    <d v="2017-05-04T00:00:00"/>
    <x v="0"/>
    <s v="2.2 and up"/>
  </r>
  <r>
    <x v="1873"/>
    <x v="4"/>
    <x v="2"/>
    <n v="1"/>
    <s v="21M"/>
    <x v="8"/>
    <x v="0"/>
    <s v="Everyone"/>
    <x v="15"/>
    <d v="2018-03-29T00:00:00"/>
    <x v="0"/>
    <s v="4.2 and up"/>
  </r>
  <r>
    <x v="1874"/>
    <x v="15"/>
    <x v="0"/>
    <n v="262076"/>
    <s v="1.2M"/>
    <x v="15"/>
    <x v="0"/>
    <s v="Everyone"/>
    <x v="3"/>
    <d v="2018-01-04T00:00:00"/>
    <x v="0"/>
    <s v="2.3 and up"/>
  </r>
  <r>
    <x v="1875"/>
    <x v="7"/>
    <x v="1"/>
    <n v="3247"/>
    <s v="26M"/>
    <x v="9"/>
    <x v="0"/>
    <s v="Teen"/>
    <x v="33"/>
    <d v="2017-07-25T00:00:00"/>
    <x v="0"/>
    <s v="2.3 and up"/>
  </r>
  <r>
    <x v="1876"/>
    <x v="3"/>
    <x v="1"/>
    <n v="15763"/>
    <s v="54M"/>
    <x v="2"/>
    <x v="0"/>
    <s v="Everyone"/>
    <x v="16"/>
    <d v="2018-07-17T00:00:00"/>
    <x v="0"/>
    <s v="4.1 and up"/>
  </r>
  <r>
    <x v="1877"/>
    <x v="1"/>
    <x v="1"/>
    <n v="47777"/>
    <s v="19M"/>
    <x v="7"/>
    <x v="0"/>
    <s v="Everyone"/>
    <x v="12"/>
    <d v="2018-07-31T00:00:00"/>
    <x v="0"/>
    <s v="Varies with device"/>
  </r>
  <r>
    <x v="1878"/>
    <x v="3"/>
    <x v="1"/>
    <n v="2898"/>
    <s v="45M"/>
    <x v="11"/>
    <x v="0"/>
    <s v="Everyone"/>
    <x v="2"/>
    <d v="2018-05-09T00:00:00"/>
    <x v="0"/>
    <s v="4.4 and up"/>
  </r>
  <r>
    <x v="1879"/>
    <x v="0"/>
    <x v="0"/>
    <n v="102923"/>
    <s v="18M"/>
    <x v="2"/>
    <x v="0"/>
    <s v="Everyone"/>
    <x v="36"/>
    <d v="2018-07-10T00:00:00"/>
    <x v="0"/>
    <s v="5.0 and up"/>
  </r>
  <r>
    <x v="1880"/>
    <x v="9"/>
    <x v="1"/>
    <n v="8"/>
    <s v="2.2M"/>
    <x v="10"/>
    <x v="0"/>
    <s v="Everyone"/>
    <x v="3"/>
    <d v="2018-08-07T00:00:00"/>
    <x v="0"/>
    <s v="5.0 and up"/>
  </r>
  <r>
    <x v="1881"/>
    <x v="10"/>
    <x v="0"/>
    <n v="2"/>
    <s v="11M"/>
    <x v="8"/>
    <x v="0"/>
    <s v="Everyone"/>
    <x v="30"/>
    <d v="2018-05-23T00:00:00"/>
    <x v="0"/>
    <s v="4.1 and up"/>
  </r>
  <r>
    <x v="1882"/>
    <x v="13"/>
    <x v="0"/>
    <n v="88"/>
    <s v="4.2M"/>
    <x v="10"/>
    <x v="0"/>
    <s v="Everyone"/>
    <x v="23"/>
    <d v="2017-12-08T00:00:00"/>
    <x v="0"/>
    <s v="4.1 and up"/>
  </r>
  <r>
    <x v="1883"/>
    <x v="5"/>
    <x v="1"/>
    <n v="350154"/>
    <s v="Varies with device"/>
    <x v="15"/>
    <x v="0"/>
    <s v="Everyone"/>
    <x v="13"/>
    <d v="2018-07-29T00:00:00"/>
    <x v="0"/>
    <s v="Varies with device"/>
  </r>
  <r>
    <x v="1884"/>
    <x v="4"/>
    <x v="2"/>
    <n v="3"/>
    <s v="1.6M"/>
    <x v="12"/>
    <x v="0"/>
    <s v="Everyone"/>
    <x v="7"/>
    <d v="2017-03-21T00:00:00"/>
    <x v="0"/>
    <s v="4.0 and up"/>
  </r>
  <r>
    <x v="1885"/>
    <x v="17"/>
    <x v="2"/>
    <n v="9"/>
    <s v="780k"/>
    <x v="8"/>
    <x v="1"/>
    <s v="Everyone"/>
    <x v="13"/>
    <d v="2015-05-19T00:00:00"/>
    <x v="1"/>
    <s v="2.3.3 and up"/>
  </r>
  <r>
    <x v="1886"/>
    <x v="15"/>
    <x v="0"/>
    <n v="541144"/>
    <s v="63M"/>
    <x v="15"/>
    <x v="0"/>
    <s v="Teen"/>
    <x v="16"/>
    <d v="2018-07-12T00:00:00"/>
    <x v="0"/>
    <s v="5.0 and up"/>
  </r>
  <r>
    <x v="1887"/>
    <x v="3"/>
    <x v="1"/>
    <n v="654"/>
    <s v="12M"/>
    <x v="11"/>
    <x v="0"/>
    <s v="Everyone"/>
    <x v="43"/>
    <d v="2018-03-20T00:00:00"/>
    <x v="0"/>
    <s v="4.0.3 and up"/>
  </r>
  <r>
    <x v="1888"/>
    <x v="12"/>
    <x v="2"/>
    <n v="5"/>
    <s v="45M"/>
    <x v="6"/>
    <x v="1"/>
    <s v="Everyone"/>
    <x v="36"/>
    <d v="2017-09-01T00:00:00"/>
    <x v="0"/>
    <s v="4.4 and up"/>
  </r>
  <r>
    <x v="1889"/>
    <x v="7"/>
    <x v="1"/>
    <n v="134203"/>
    <s v="4.1M"/>
    <x v="15"/>
    <x v="0"/>
    <s v="Everyone"/>
    <x v="3"/>
    <d v="2018-08-07T00:00:00"/>
    <x v="0"/>
    <s v="4.4 and up"/>
  </r>
  <r>
    <x v="1890"/>
    <x v="13"/>
    <x v="0"/>
    <n v="10786"/>
    <s v="9.4M"/>
    <x v="9"/>
    <x v="0"/>
    <s v="Mature 17+"/>
    <x v="36"/>
    <d v="2018-05-20T00:00:00"/>
    <x v="0"/>
    <s v="4.3 and up"/>
  </r>
  <r>
    <x v="1891"/>
    <x v="1"/>
    <x v="1"/>
    <n v="3396"/>
    <s v="9.5M"/>
    <x v="5"/>
    <x v="1"/>
    <s v="Everyone"/>
    <x v="46"/>
    <d v="2014-12-09T00:00:00"/>
    <x v="1"/>
    <s v="4.0 and up"/>
  </r>
  <r>
    <x v="1892"/>
    <x v="0"/>
    <x v="0"/>
    <n v="66577313"/>
    <s v="Varies with device"/>
    <x v="18"/>
    <x v="0"/>
    <s v="Teen"/>
    <x v="29"/>
    <d v="2018-07-31T00:00:00"/>
    <x v="0"/>
    <s v="Varies with device"/>
  </r>
  <r>
    <x v="1893"/>
    <x v="10"/>
    <x v="0"/>
    <n v="1"/>
    <s v="25M"/>
    <x v="12"/>
    <x v="0"/>
    <s v="Teen"/>
    <x v="13"/>
    <d v="2017-10-18T00:00:00"/>
    <x v="0"/>
    <s v="4.0 and up"/>
  </r>
  <r>
    <x v="1894"/>
    <x v="3"/>
    <x v="1"/>
    <n v="265"/>
    <s v="46M"/>
    <x v="13"/>
    <x v="1"/>
    <s v="Everyone"/>
    <x v="60"/>
    <d v="2016-07-21T00:00:00"/>
    <x v="1"/>
    <s v="4.0 and up"/>
  </r>
  <r>
    <x v="1895"/>
    <x v="8"/>
    <x v="2"/>
    <n v="7578"/>
    <s v="25M"/>
    <x v="2"/>
    <x v="0"/>
    <s v="Everyone"/>
    <x v="9"/>
    <d v="2018-07-24T00:00:00"/>
    <x v="0"/>
    <s v="4.2 and up"/>
  </r>
  <r>
    <x v="1896"/>
    <x v="15"/>
    <x v="0"/>
    <n v="87951"/>
    <s v="68M"/>
    <x v="7"/>
    <x v="0"/>
    <s v="Everyone"/>
    <x v="2"/>
    <d v="2018-07-23T00:00:00"/>
    <x v="0"/>
    <s v="4.1 and up"/>
  </r>
  <r>
    <x v="1897"/>
    <x v="10"/>
    <x v="0"/>
    <n v="4"/>
    <s v="5.9M"/>
    <x v="8"/>
    <x v="0"/>
    <s v="Everyone"/>
    <x v="2"/>
    <d v="2018-07-28T00:00:00"/>
    <x v="0"/>
    <s v="4.4 and up"/>
  </r>
  <r>
    <x v="1898"/>
    <x v="4"/>
    <x v="2"/>
    <n v="0"/>
    <s v="16M"/>
    <x v="12"/>
    <x v="0"/>
    <s v="Everyone"/>
    <x v="22"/>
    <d v="2018-01-05T00:00:00"/>
    <x v="0"/>
    <s v="4.1 and up"/>
  </r>
  <r>
    <x v="1899"/>
    <x v="12"/>
    <x v="2"/>
    <n v="19601"/>
    <s v="56M"/>
    <x v="2"/>
    <x v="0"/>
    <s v="Everyone 10+"/>
    <x v="8"/>
    <d v="2018-06-06T00:00:00"/>
    <x v="0"/>
    <s v="4.1 and up"/>
  </r>
  <r>
    <x v="1900"/>
    <x v="26"/>
    <x v="3"/>
    <n v="27"/>
    <s v="31M"/>
    <x v="3"/>
    <x v="0"/>
    <s v="Teen"/>
    <x v="5"/>
    <d v="2017-10-17T00:00:00"/>
    <x v="0"/>
    <s v="4.0.3 and up"/>
  </r>
  <r>
    <x v="1901"/>
    <x v="15"/>
    <x v="0"/>
    <n v="591312"/>
    <s v="Varies with device"/>
    <x v="15"/>
    <x v="0"/>
    <s v="Everyone"/>
    <x v="28"/>
    <d v="2018-08-03T00:00:00"/>
    <x v="0"/>
    <s v="Varies with device"/>
  </r>
  <r>
    <x v="1902"/>
    <x v="5"/>
    <x v="1"/>
    <n v="154668"/>
    <s v="Varies with device"/>
    <x v="15"/>
    <x v="0"/>
    <s v="Everyone"/>
    <x v="25"/>
    <d v="2018-08-02T00:00:00"/>
    <x v="0"/>
    <s v="Varies with device"/>
  </r>
  <r>
    <x v="1903"/>
    <x v="11"/>
    <x v="2"/>
    <n v="105"/>
    <s v="27M"/>
    <x v="3"/>
    <x v="0"/>
    <s v="Mature 17+"/>
    <x v="11"/>
    <d v="2018-06-19T00:00:00"/>
    <x v="0"/>
    <s v="4.4 and up"/>
  </r>
  <r>
    <x v="1904"/>
    <x v="3"/>
    <x v="1"/>
    <n v="55098"/>
    <s v="4.3M"/>
    <x v="2"/>
    <x v="0"/>
    <s v="Everyone"/>
    <x v="13"/>
    <d v="2018-06-20T00:00:00"/>
    <x v="0"/>
    <s v="4.0 and up"/>
  </r>
  <r>
    <x v="1905"/>
    <x v="19"/>
    <x v="2"/>
    <n v="430643"/>
    <s v="4.9M"/>
    <x v="0"/>
    <x v="0"/>
    <s v="Everyone"/>
    <x v="14"/>
    <d v="2018-05-31T00:00:00"/>
    <x v="0"/>
    <s v="4.1 and up"/>
  </r>
  <r>
    <x v="1906"/>
    <x v="15"/>
    <x v="0"/>
    <n v="1327269"/>
    <s v="99M"/>
    <x v="0"/>
    <x v="0"/>
    <s v="Teen"/>
    <x v="39"/>
    <d v="2017-04-12T00:00:00"/>
    <x v="0"/>
    <s v="2.3.3 and up"/>
  </r>
  <r>
    <x v="1907"/>
    <x v="21"/>
    <x v="0"/>
    <n v="24"/>
    <s v="4.5M"/>
    <x v="3"/>
    <x v="0"/>
    <s v="Everyone"/>
    <x v="3"/>
    <d v="2017-09-14T00:00:00"/>
    <x v="0"/>
    <s v="4.0.3 and up"/>
  </r>
  <r>
    <x v="1908"/>
    <x v="10"/>
    <x v="0"/>
    <n v="4"/>
    <s v="24M"/>
    <x v="8"/>
    <x v="0"/>
    <s v="Everyone"/>
    <x v="7"/>
    <d v="2018-07-24T00:00:00"/>
    <x v="0"/>
    <s v="4.1 and up"/>
  </r>
  <r>
    <x v="1909"/>
    <x v="7"/>
    <x v="1"/>
    <n v="242"/>
    <s v="3.2M"/>
    <x v="13"/>
    <x v="0"/>
    <s v="Everyone"/>
    <x v="3"/>
    <d v="2016-10-06T00:00:00"/>
    <x v="1"/>
    <s v="4.2 and up"/>
  </r>
  <r>
    <x v="1910"/>
    <x v="7"/>
    <x v="1"/>
    <n v="131"/>
    <s v="23M"/>
    <x v="10"/>
    <x v="1"/>
    <s v="Everyone"/>
    <x v="54"/>
    <d v="2016-02-24T00:00:00"/>
    <x v="1"/>
    <s v="2.3.3 and up"/>
  </r>
  <r>
    <x v="1911"/>
    <x v="5"/>
    <x v="1"/>
    <n v="95520"/>
    <s v="15M"/>
    <x v="15"/>
    <x v="0"/>
    <s v="Teen"/>
    <x v="28"/>
    <d v="2018-08-03T00:00:00"/>
    <x v="0"/>
    <s v="4.1 and up"/>
  </r>
  <r>
    <x v="1912"/>
    <x v="7"/>
    <x v="1"/>
    <n v="4852"/>
    <s v="34M"/>
    <x v="11"/>
    <x v="0"/>
    <s v="Everyone"/>
    <x v="30"/>
    <d v="2013-10-22T00:00:00"/>
    <x v="2"/>
    <s v="2.2 and up"/>
  </r>
  <r>
    <x v="1913"/>
    <x v="11"/>
    <x v="2"/>
    <n v="339"/>
    <s v="4.2M"/>
    <x v="5"/>
    <x v="0"/>
    <s v="Everyone"/>
    <x v="24"/>
    <d v="2018-04-05T00:00:00"/>
    <x v="0"/>
    <s v="4.0 and up"/>
  </r>
  <r>
    <x v="1914"/>
    <x v="20"/>
    <x v="0"/>
    <n v="36"/>
    <s v="9.4M"/>
    <x v="10"/>
    <x v="0"/>
    <s v="Teen"/>
    <x v="24"/>
    <d v="2018-06-25T00:00:00"/>
    <x v="0"/>
    <s v="4.1 and up"/>
  </r>
  <r>
    <x v="1915"/>
    <x v="1"/>
    <x v="1"/>
    <n v="214"/>
    <s v="8.7M"/>
    <x v="13"/>
    <x v="0"/>
    <s v="Teen"/>
    <x v="29"/>
    <d v="2016-10-23T00:00:00"/>
    <x v="1"/>
    <s v="2.3 and up"/>
  </r>
  <r>
    <x v="1916"/>
    <x v="3"/>
    <x v="1"/>
    <n v="72522"/>
    <s v="51M"/>
    <x v="15"/>
    <x v="0"/>
    <s v="Everyone"/>
    <x v="17"/>
    <d v="2018-04-10T00:00:00"/>
    <x v="0"/>
    <s v="2.3.3 and up"/>
  </r>
  <r>
    <x v="1917"/>
    <x v="5"/>
    <x v="1"/>
    <n v="1017408"/>
    <s v="34M"/>
    <x v="15"/>
    <x v="0"/>
    <s v="Teen"/>
    <x v="34"/>
    <d v="2018-07-16T00:00:00"/>
    <x v="0"/>
    <s v="4.0 and up"/>
  </r>
  <r>
    <x v="1918"/>
    <x v="8"/>
    <x v="2"/>
    <n v="1042"/>
    <s v="404k"/>
    <x v="11"/>
    <x v="0"/>
    <s v="Everyone"/>
    <x v="36"/>
    <d v="2014-08-05T00:00:00"/>
    <x v="1"/>
    <s v="4.0.3 and up"/>
  </r>
  <r>
    <x v="1919"/>
    <x v="18"/>
    <x v="2"/>
    <n v="3"/>
    <s v="7.4M"/>
    <x v="6"/>
    <x v="0"/>
    <s v="Everyone"/>
    <x v="9"/>
    <d v="2015-09-15T00:00:00"/>
    <x v="1"/>
    <s v="3.2 and up"/>
  </r>
  <r>
    <x v="1920"/>
    <x v="6"/>
    <x v="2"/>
    <n v="39"/>
    <s v="12M"/>
    <x v="13"/>
    <x v="0"/>
    <s v="Everyone"/>
    <x v="14"/>
    <d v="2016-03-18T00:00:00"/>
    <x v="1"/>
    <s v="4.0.3 and up"/>
  </r>
  <r>
    <x v="1921"/>
    <x v="3"/>
    <x v="1"/>
    <n v="1686"/>
    <s v="4.6M"/>
    <x v="11"/>
    <x v="0"/>
    <s v="Teen"/>
    <x v="42"/>
    <d v="2015-04-20T00:00:00"/>
    <x v="1"/>
    <s v="2.3 and up"/>
  </r>
  <r>
    <x v="1922"/>
    <x v="5"/>
    <x v="1"/>
    <n v="87"/>
    <s v="30M"/>
    <x v="13"/>
    <x v="0"/>
    <s v="Everyone"/>
    <x v="24"/>
    <d v="2018-02-15T00:00:00"/>
    <x v="0"/>
    <s v="4.4 and up"/>
  </r>
  <r>
    <x v="1923"/>
    <x v="13"/>
    <x v="0"/>
    <n v="115409"/>
    <s v="Varies with device"/>
    <x v="15"/>
    <x v="0"/>
    <s v="Everyone"/>
    <x v="3"/>
    <d v="2018-08-06T00:00:00"/>
    <x v="0"/>
    <s v="Varies with device"/>
  </r>
  <r>
    <x v="1924"/>
    <x v="1"/>
    <x v="1"/>
    <n v="3780"/>
    <s v="11M"/>
    <x v="11"/>
    <x v="0"/>
    <s v="Everyone"/>
    <x v="2"/>
    <d v="2018-08-03T00:00:00"/>
    <x v="0"/>
    <s v="5.0 and up"/>
  </r>
  <r>
    <x v="1925"/>
    <x v="19"/>
    <x v="2"/>
    <n v="190"/>
    <s v="12M"/>
    <x v="13"/>
    <x v="0"/>
    <s v="Everyone"/>
    <x v="24"/>
    <d v="2017-03-22T00:00:00"/>
    <x v="0"/>
    <s v="4.4 and up"/>
  </r>
  <r>
    <x v="279"/>
    <x v="15"/>
    <x v="0"/>
    <n v="70616"/>
    <s v="Varies with device"/>
    <x v="7"/>
    <x v="0"/>
    <s v="Teen"/>
    <x v="29"/>
    <d v="2018-07-27T00:00:00"/>
    <x v="0"/>
    <s v="Varies with device"/>
  </r>
  <r>
    <x v="1926"/>
    <x v="1"/>
    <x v="1"/>
    <n v="38630"/>
    <s v="89M"/>
    <x v="2"/>
    <x v="0"/>
    <s v="Everyone"/>
    <x v="14"/>
    <d v="2018-08-05T00:00:00"/>
    <x v="0"/>
    <s v="4.4 and up"/>
  </r>
  <r>
    <x v="1927"/>
    <x v="1"/>
    <x v="1"/>
    <n v="4518"/>
    <s v="26M"/>
    <x v="2"/>
    <x v="0"/>
    <s v="Everyone"/>
    <x v="7"/>
    <d v="2018-03-01T00:00:00"/>
    <x v="0"/>
    <s v="4.1 and up"/>
  </r>
  <r>
    <x v="1928"/>
    <x v="11"/>
    <x v="2"/>
    <n v="386"/>
    <s v="7.9M"/>
    <x v="5"/>
    <x v="0"/>
    <s v="Everyone"/>
    <x v="9"/>
    <d v="2017-02-18T00:00:00"/>
    <x v="0"/>
    <s v="4.0 and up"/>
  </r>
  <r>
    <x v="1929"/>
    <x v="4"/>
    <x v="2"/>
    <n v="77"/>
    <s v="2.9M"/>
    <x v="13"/>
    <x v="0"/>
    <s v="Mature 17+"/>
    <x v="26"/>
    <d v="2017-08-08T00:00:00"/>
    <x v="0"/>
    <s v="2.3 and up"/>
  </r>
  <r>
    <x v="1930"/>
    <x v="11"/>
    <x v="2"/>
    <n v="6736"/>
    <s v="72k"/>
    <x v="9"/>
    <x v="0"/>
    <s v="Everyone"/>
    <x v="3"/>
    <d v="2014-02-02T00:00:00"/>
    <x v="1"/>
    <s v="4.2 and up"/>
  </r>
  <r>
    <x v="1931"/>
    <x v="21"/>
    <x v="0"/>
    <n v="220125"/>
    <s v="11M"/>
    <x v="15"/>
    <x v="0"/>
    <s v="Everyone"/>
    <x v="10"/>
    <d v="2018-07-31T00:00:00"/>
    <x v="0"/>
    <s v="4.0 and up"/>
  </r>
  <r>
    <x v="1932"/>
    <x v="0"/>
    <x v="0"/>
    <n v="530904"/>
    <s v="51M"/>
    <x v="15"/>
    <x v="0"/>
    <s v="Everyone"/>
    <x v="77"/>
    <d v="2017-07-17T00:00:00"/>
    <x v="0"/>
    <s v="2.3.3 and up"/>
  </r>
  <r>
    <x v="1933"/>
    <x v="5"/>
    <x v="1"/>
    <n v="24456"/>
    <s v="4.6M"/>
    <x v="2"/>
    <x v="0"/>
    <s v="Teen"/>
    <x v="29"/>
    <d v="2018-05-29T00:00:00"/>
    <x v="0"/>
    <s v="4.1 and up"/>
  </r>
  <r>
    <x v="1240"/>
    <x v="0"/>
    <x v="0"/>
    <n v="6074334"/>
    <s v="100M"/>
    <x v="1"/>
    <x v="0"/>
    <s v="Teen"/>
    <x v="16"/>
    <d v="2018-07-25T00:00:00"/>
    <x v="0"/>
    <s v="4.1 and up"/>
  </r>
  <r>
    <x v="1934"/>
    <x v="1"/>
    <x v="1"/>
    <n v="141163"/>
    <s v="Varies with device"/>
    <x v="15"/>
    <x v="0"/>
    <s v="Everyone"/>
    <x v="10"/>
    <d v="2018-06-11T00:00:00"/>
    <x v="0"/>
    <s v="Varies with device"/>
  </r>
  <r>
    <x v="1935"/>
    <x v="15"/>
    <x v="0"/>
    <n v="98716"/>
    <s v="59M"/>
    <x v="7"/>
    <x v="0"/>
    <s v="Everyone"/>
    <x v="1"/>
    <d v="2018-08-01T00:00:00"/>
    <x v="0"/>
    <s v="5.0 and up"/>
  </r>
  <r>
    <x v="1936"/>
    <x v="4"/>
    <x v="2"/>
    <n v="9"/>
    <s v="2.8M"/>
    <x v="4"/>
    <x v="0"/>
    <s v="Everyone"/>
    <x v="3"/>
    <d v="2018-07-05T00:00:00"/>
    <x v="0"/>
    <s v="2.3 and up"/>
  </r>
  <r>
    <x v="1937"/>
    <x v="21"/>
    <x v="0"/>
    <n v="201"/>
    <s v="68M"/>
    <x v="10"/>
    <x v="1"/>
    <s v="Everyone"/>
    <x v="36"/>
    <d v="2018-08-04T00:00:00"/>
    <x v="0"/>
    <s v="4.0.3 and up"/>
  </r>
  <r>
    <x v="1938"/>
    <x v="15"/>
    <x v="0"/>
    <n v="101455"/>
    <s v="6.2M"/>
    <x v="7"/>
    <x v="0"/>
    <s v="Everyone"/>
    <x v="19"/>
    <d v="2018-08-03T00:00:00"/>
    <x v="0"/>
    <s v="4.0.3 and up"/>
  </r>
  <r>
    <x v="1939"/>
    <x v="21"/>
    <x v="0"/>
    <n v="10"/>
    <s v="8.2M"/>
    <x v="10"/>
    <x v="0"/>
    <s v="Teen"/>
    <x v="48"/>
    <d v="2016-12-02T00:00:00"/>
    <x v="1"/>
    <s v="4.0 and up"/>
  </r>
  <r>
    <x v="1940"/>
    <x v="4"/>
    <x v="2"/>
    <n v="11"/>
    <s v="2.0M"/>
    <x v="8"/>
    <x v="0"/>
    <s v="Everyone"/>
    <x v="5"/>
    <d v="2017-09-21T00:00:00"/>
    <x v="0"/>
    <s v="4.1 and up"/>
  </r>
  <r>
    <x v="1941"/>
    <x v="3"/>
    <x v="1"/>
    <n v="6903"/>
    <s v="14M"/>
    <x v="2"/>
    <x v="0"/>
    <s v="Everyone"/>
    <x v="7"/>
    <d v="2018-07-10T00:00:00"/>
    <x v="0"/>
    <s v="4.1 and up"/>
  </r>
  <r>
    <x v="1942"/>
    <x v="5"/>
    <x v="1"/>
    <n v="1000417"/>
    <s v="Varies with device"/>
    <x v="0"/>
    <x v="0"/>
    <s v="Teen"/>
    <x v="33"/>
    <d v="2018-07-05T00:00:00"/>
    <x v="0"/>
    <s v="4.4 and up"/>
  </r>
  <r>
    <x v="1943"/>
    <x v="5"/>
    <x v="1"/>
    <n v="2142"/>
    <s v="47M"/>
    <x v="5"/>
    <x v="0"/>
    <s v="Everyone 10+"/>
    <x v="38"/>
    <d v="2018-04-16T00:00:00"/>
    <x v="0"/>
    <s v="4.1 and up"/>
  </r>
  <r>
    <x v="1944"/>
    <x v="17"/>
    <x v="2"/>
    <n v="19221"/>
    <s v="13M"/>
    <x v="7"/>
    <x v="0"/>
    <s v="Everyone"/>
    <x v="9"/>
    <d v="2018-05-24T00:00:00"/>
    <x v="0"/>
    <s v="Varies with device"/>
  </r>
  <r>
    <x v="1945"/>
    <x v="2"/>
    <x v="2"/>
    <n v="1520"/>
    <s v="6.3M"/>
    <x v="5"/>
    <x v="0"/>
    <s v="Everyone"/>
    <x v="19"/>
    <d v="2018-04-17T00:00:00"/>
    <x v="0"/>
    <s v="4.4 and up"/>
  </r>
  <r>
    <x v="1946"/>
    <x v="1"/>
    <x v="1"/>
    <n v="32"/>
    <s v="239k"/>
    <x v="3"/>
    <x v="0"/>
    <s v="Everyone"/>
    <x v="14"/>
    <d v="2018-05-18T00:00:00"/>
    <x v="0"/>
    <s v="3.0 and up"/>
  </r>
  <r>
    <x v="1947"/>
    <x v="13"/>
    <x v="0"/>
    <n v="4928"/>
    <s v="Varies with device"/>
    <x v="5"/>
    <x v="1"/>
    <s v="Everyone"/>
    <x v="3"/>
    <d v="2018-07-28T00:00:00"/>
    <x v="0"/>
    <s v="Varies with device"/>
  </r>
  <r>
    <x v="1948"/>
    <x v="4"/>
    <x v="2"/>
    <n v="4"/>
    <s v="26M"/>
    <x v="8"/>
    <x v="0"/>
    <s v="Everyone"/>
    <x v="19"/>
    <d v="2018-03-17T00:00:00"/>
    <x v="0"/>
    <s v="4.1 and up"/>
  </r>
  <r>
    <x v="1949"/>
    <x v="0"/>
    <x v="0"/>
    <n v="11716"/>
    <s v="48M"/>
    <x v="2"/>
    <x v="0"/>
    <s v="Everyone"/>
    <x v="44"/>
    <d v="2018-08-03T00:00:00"/>
    <x v="0"/>
    <s v="4.0 and up"/>
  </r>
  <r>
    <x v="1950"/>
    <x v="17"/>
    <x v="2"/>
    <n v="2496"/>
    <s v="Varies with device"/>
    <x v="9"/>
    <x v="0"/>
    <s v="Everyone"/>
    <x v="52"/>
    <d v="2018-07-05T00:00:00"/>
    <x v="0"/>
    <s v="Varies with device"/>
  </r>
  <r>
    <x v="1951"/>
    <x v="15"/>
    <x v="0"/>
    <n v="1092"/>
    <s v="190k"/>
    <x v="11"/>
    <x v="0"/>
    <s v="Everyone"/>
    <x v="3"/>
    <d v="2012-06-27T00:00:00"/>
    <x v="2"/>
    <s v="2.1 and up"/>
  </r>
  <r>
    <x v="1952"/>
    <x v="11"/>
    <x v="2"/>
    <n v="28"/>
    <s v="15M"/>
    <x v="3"/>
    <x v="0"/>
    <s v="Everyone"/>
    <x v="2"/>
    <d v="2018-08-08T00:00:00"/>
    <x v="0"/>
    <s v="5.0 and up"/>
  </r>
  <r>
    <x v="1953"/>
    <x v="7"/>
    <x v="1"/>
    <n v="22492"/>
    <s v="1.5M"/>
    <x v="2"/>
    <x v="0"/>
    <s v="Everyone"/>
    <x v="29"/>
    <d v="2018-05-21T00:00:00"/>
    <x v="0"/>
    <s v="4.0 and up"/>
  </r>
  <r>
    <x v="1954"/>
    <x v="5"/>
    <x v="1"/>
    <n v="20691"/>
    <s v="89M"/>
    <x v="2"/>
    <x v="0"/>
    <s v="Everyone"/>
    <x v="39"/>
    <d v="2018-07-31T00:00:00"/>
    <x v="0"/>
    <s v="4.4 and up"/>
  </r>
  <r>
    <x v="1955"/>
    <x v="4"/>
    <x v="2"/>
    <n v="3"/>
    <s v="3.7M"/>
    <x v="8"/>
    <x v="0"/>
    <s v="Everyone"/>
    <x v="28"/>
    <d v="2018-03-09T00:00:00"/>
    <x v="0"/>
    <s v="4.0 and up"/>
  </r>
  <r>
    <x v="1956"/>
    <x v="3"/>
    <x v="1"/>
    <n v="46539"/>
    <s v="Varies with device"/>
    <x v="7"/>
    <x v="0"/>
    <s v="Teen"/>
    <x v="22"/>
    <d v="2018-07-23T00:00:00"/>
    <x v="0"/>
    <s v="Varies with device"/>
  </r>
  <r>
    <x v="1957"/>
    <x v="2"/>
    <x v="2"/>
    <n v="212"/>
    <s v="3.0M"/>
    <x v="5"/>
    <x v="0"/>
    <s v="Mature 17+"/>
    <x v="11"/>
    <d v="2018-06-13T00:00:00"/>
    <x v="0"/>
    <s v="5.0 and up"/>
  </r>
  <r>
    <x v="743"/>
    <x v="15"/>
    <x v="0"/>
    <n v="77563"/>
    <s v="39M"/>
    <x v="15"/>
    <x v="0"/>
    <s v="Everyone"/>
    <x v="10"/>
    <d v="2018-07-23T00:00:00"/>
    <x v="0"/>
    <s v="4.2 and up"/>
  </r>
  <r>
    <x v="1958"/>
    <x v="0"/>
    <x v="0"/>
    <n v="44588"/>
    <s v="20M"/>
    <x v="7"/>
    <x v="0"/>
    <s v="Everyone"/>
    <x v="28"/>
    <d v="2018-07-12T00:00:00"/>
    <x v="0"/>
    <s v="4.4 and up"/>
  </r>
  <r>
    <x v="1959"/>
    <x v="4"/>
    <x v="2"/>
    <n v="6"/>
    <s v="11M"/>
    <x v="10"/>
    <x v="0"/>
    <s v="Everyone"/>
    <x v="7"/>
    <d v="2017-02-09T00:00:00"/>
    <x v="0"/>
    <s v="4.1 and up"/>
  </r>
  <r>
    <x v="1960"/>
    <x v="4"/>
    <x v="2"/>
    <n v="1"/>
    <s v="29M"/>
    <x v="4"/>
    <x v="0"/>
    <s v="Everyone"/>
    <x v="30"/>
    <d v="2018-02-27T00:00:00"/>
    <x v="0"/>
    <s v="4.0.3 and up"/>
  </r>
  <r>
    <x v="1961"/>
    <x v="4"/>
    <x v="2"/>
    <n v="3"/>
    <s v="62M"/>
    <x v="8"/>
    <x v="1"/>
    <s v="Everyone"/>
    <x v="30"/>
    <d v="2017-10-05T00:00:00"/>
    <x v="0"/>
    <s v="4.0.3 and up"/>
  </r>
  <r>
    <x v="1962"/>
    <x v="9"/>
    <x v="1"/>
    <n v="47"/>
    <s v="4.5M"/>
    <x v="10"/>
    <x v="0"/>
    <s v="Everyone"/>
    <x v="9"/>
    <d v="2017-08-02T00:00:00"/>
    <x v="0"/>
    <s v="3.2 and up"/>
  </r>
  <r>
    <x v="1963"/>
    <x v="3"/>
    <x v="1"/>
    <n v="182363"/>
    <s v="62M"/>
    <x v="15"/>
    <x v="0"/>
    <s v="Everyone"/>
    <x v="17"/>
    <d v="2018-07-27T00:00:00"/>
    <x v="0"/>
    <s v="4.1 and up"/>
  </r>
  <r>
    <x v="1964"/>
    <x v="5"/>
    <x v="1"/>
    <n v="15"/>
    <s v="460k"/>
    <x v="10"/>
    <x v="0"/>
    <s v="Everyone"/>
    <x v="21"/>
    <d v="2017-02-05T00:00:00"/>
    <x v="0"/>
    <s v="1.6 and up"/>
  </r>
  <r>
    <x v="1965"/>
    <x v="3"/>
    <x v="1"/>
    <n v="3387"/>
    <s v="25M"/>
    <x v="5"/>
    <x v="1"/>
    <s v="Everyone"/>
    <x v="19"/>
    <d v="2018-07-11T00:00:00"/>
    <x v="0"/>
    <s v="4.1 and up"/>
  </r>
  <r>
    <x v="1966"/>
    <x v="15"/>
    <x v="0"/>
    <n v="291941"/>
    <s v="90M"/>
    <x v="15"/>
    <x v="0"/>
    <s v="Everyone 10+"/>
    <x v="33"/>
    <d v="2018-07-27T00:00:00"/>
    <x v="0"/>
    <s v="4.0.3 and up"/>
  </r>
  <r>
    <x v="1967"/>
    <x v="10"/>
    <x v="0"/>
    <n v="13"/>
    <s v="500k"/>
    <x v="8"/>
    <x v="1"/>
    <s v="Everyone"/>
    <x v="36"/>
    <d v="2017-04-04T00:00:00"/>
    <x v="0"/>
    <s v="2.3 and up"/>
  </r>
  <r>
    <x v="1968"/>
    <x v="1"/>
    <x v="1"/>
    <n v="7"/>
    <s v="5.3M"/>
    <x v="6"/>
    <x v="0"/>
    <s v="Everyone"/>
    <x v="13"/>
    <d v="2015-10-08T00:00:00"/>
    <x v="1"/>
    <s v="4.1 and up"/>
  </r>
  <r>
    <x v="1969"/>
    <x v="8"/>
    <x v="2"/>
    <n v="51"/>
    <s v="11M"/>
    <x v="13"/>
    <x v="0"/>
    <s v="Everyone"/>
    <x v="14"/>
    <d v="2018-06-26T00:00:00"/>
    <x v="0"/>
    <s v="5.0 and up"/>
  </r>
  <r>
    <x v="1970"/>
    <x v="5"/>
    <x v="1"/>
    <n v="444"/>
    <s v="1.6M"/>
    <x v="11"/>
    <x v="0"/>
    <s v="Everyone"/>
    <x v="3"/>
    <d v="2017-07-14T00:00:00"/>
    <x v="0"/>
    <s v="3.0 and up"/>
  </r>
  <r>
    <x v="1971"/>
    <x v="3"/>
    <x v="1"/>
    <n v="4234"/>
    <s v="1.9M"/>
    <x v="2"/>
    <x v="0"/>
    <s v="Everyone"/>
    <x v="3"/>
    <d v="2018-05-25T00:00:00"/>
    <x v="0"/>
    <s v="4.0 and up"/>
  </r>
  <r>
    <x v="1972"/>
    <x v="1"/>
    <x v="1"/>
    <n v="1429038"/>
    <s v="Varies with device"/>
    <x v="1"/>
    <x v="0"/>
    <s v="Everyone"/>
    <x v="13"/>
    <d v="2018-07-25T00:00:00"/>
    <x v="0"/>
    <s v="2.3 and up"/>
  </r>
  <r>
    <x v="1973"/>
    <x v="0"/>
    <x v="0"/>
    <n v="38297"/>
    <s v="6.4M"/>
    <x v="15"/>
    <x v="0"/>
    <s v="Everyone"/>
    <x v="16"/>
    <d v="2018-07-05T00:00:00"/>
    <x v="0"/>
    <s v="4.0.3 and up"/>
  </r>
  <r>
    <x v="1974"/>
    <x v="18"/>
    <x v="2"/>
    <n v="5290"/>
    <s v="48M"/>
    <x v="9"/>
    <x v="0"/>
    <s v="Everyone"/>
    <x v="39"/>
    <d v="2014-12-18T00:00:00"/>
    <x v="1"/>
    <s v="2.3 and up"/>
  </r>
  <r>
    <x v="1975"/>
    <x v="0"/>
    <x v="0"/>
    <n v="801054"/>
    <s v="8.9M"/>
    <x v="15"/>
    <x v="0"/>
    <s v="Everyone"/>
    <x v="3"/>
    <d v="2018-08-01T00:00:00"/>
    <x v="0"/>
    <s v="4.1 and up"/>
  </r>
  <r>
    <x v="1976"/>
    <x v="5"/>
    <x v="1"/>
    <n v="1704112"/>
    <s v="Varies with device"/>
    <x v="0"/>
    <x v="0"/>
    <s v="Everyone"/>
    <x v="62"/>
    <d v="2018-07-11T00:00:00"/>
    <x v="0"/>
    <s v="Varies with device"/>
  </r>
  <r>
    <x v="1977"/>
    <x v="4"/>
    <x v="2"/>
    <n v="1"/>
    <s v="4.5M"/>
    <x v="8"/>
    <x v="0"/>
    <s v="Everyone"/>
    <x v="7"/>
    <d v="2017-10-12T00:00:00"/>
    <x v="0"/>
    <s v="4.0 and up"/>
  </r>
  <r>
    <x v="1978"/>
    <x v="5"/>
    <x v="1"/>
    <n v="1498393"/>
    <s v="14M"/>
    <x v="0"/>
    <x v="0"/>
    <s v="Everyone"/>
    <x v="25"/>
    <d v="2018-08-02T00:00:00"/>
    <x v="0"/>
    <s v="4.2 and up"/>
  </r>
  <r>
    <x v="1979"/>
    <x v="19"/>
    <x v="2"/>
    <n v="7705"/>
    <s v="40M"/>
    <x v="2"/>
    <x v="0"/>
    <s v="Everyone"/>
    <x v="12"/>
    <d v="2018-08-06T00:00:00"/>
    <x v="0"/>
    <s v="4.1 and up"/>
  </r>
  <r>
    <x v="1980"/>
    <x v="15"/>
    <x v="0"/>
    <n v="99"/>
    <s v="13M"/>
    <x v="13"/>
    <x v="0"/>
    <s v="Everyone"/>
    <x v="4"/>
    <d v="2018-07-06T00:00:00"/>
    <x v="0"/>
    <s v="4.2 and up"/>
  </r>
  <r>
    <x v="1981"/>
    <x v="9"/>
    <x v="1"/>
    <n v="24"/>
    <s v="1.9M"/>
    <x v="10"/>
    <x v="0"/>
    <s v="Mature 17+"/>
    <x v="5"/>
    <d v="2016-09-03T00:00:00"/>
    <x v="1"/>
    <s v="2.3 and up"/>
  </r>
  <r>
    <x v="1982"/>
    <x v="13"/>
    <x v="0"/>
    <n v="2066"/>
    <s v="25M"/>
    <x v="11"/>
    <x v="0"/>
    <s v="Teen"/>
    <x v="42"/>
    <d v="2018-03-14T00:00:00"/>
    <x v="0"/>
    <s v="4.0.3 and up"/>
  </r>
  <r>
    <x v="1983"/>
    <x v="7"/>
    <x v="1"/>
    <n v="329"/>
    <s v="4.8M"/>
    <x v="11"/>
    <x v="0"/>
    <s v="Everyone"/>
    <x v="1"/>
    <d v="2017-11-13T00:00:00"/>
    <x v="0"/>
    <s v="4.4 and up"/>
  </r>
  <r>
    <x v="1984"/>
    <x v="1"/>
    <x v="1"/>
    <n v="230"/>
    <s v="11M"/>
    <x v="10"/>
    <x v="1"/>
    <s v="Everyone"/>
    <x v="36"/>
    <d v="2018-07-20T00:00:00"/>
    <x v="0"/>
    <s v="Paid"/>
  </r>
  <r>
    <x v="1985"/>
    <x v="11"/>
    <x v="2"/>
    <n v="1478"/>
    <s v="5.7M"/>
    <x v="11"/>
    <x v="0"/>
    <s v="Everyone"/>
    <x v="52"/>
    <d v="2015-03-13T00:00:00"/>
    <x v="1"/>
    <s v="3.0 and up"/>
  </r>
  <r>
    <x v="1986"/>
    <x v="13"/>
    <x v="0"/>
    <n v="1363"/>
    <s v="1.6M"/>
    <x v="13"/>
    <x v="1"/>
    <s v="Everyone"/>
    <x v="3"/>
    <d v="2017-06-07T00:00:00"/>
    <x v="0"/>
    <s v="1.6 and up"/>
  </r>
  <r>
    <x v="1987"/>
    <x v="14"/>
    <x v="3"/>
    <n v="30"/>
    <s v="4.8M"/>
    <x v="3"/>
    <x v="0"/>
    <s v="Everyone"/>
    <x v="15"/>
    <d v="2016-02-17T00:00:00"/>
    <x v="1"/>
    <s v="4.1 and up"/>
  </r>
  <r>
    <x v="1988"/>
    <x v="3"/>
    <x v="1"/>
    <n v="81"/>
    <s v="16M"/>
    <x v="5"/>
    <x v="0"/>
    <s v="Everyone"/>
    <x v="52"/>
    <d v="2018-02-16T00:00:00"/>
    <x v="0"/>
    <s v="4.4 and up"/>
  </r>
  <r>
    <x v="1989"/>
    <x v="13"/>
    <x v="0"/>
    <n v="1032935"/>
    <s v="Varies with device"/>
    <x v="15"/>
    <x v="0"/>
    <s v="Everyone"/>
    <x v="22"/>
    <d v="2018-07-20T00:00:00"/>
    <x v="0"/>
    <s v="Varies with device"/>
  </r>
  <r>
    <x v="1990"/>
    <x v="4"/>
    <x v="2"/>
    <n v="0"/>
    <s v="21M"/>
    <x v="8"/>
    <x v="0"/>
    <s v="Everyone"/>
    <x v="14"/>
    <d v="2017-08-15T00:00:00"/>
    <x v="0"/>
    <s v="4.1 and up"/>
  </r>
  <r>
    <x v="1991"/>
    <x v="0"/>
    <x v="0"/>
    <n v="23671"/>
    <s v="91M"/>
    <x v="2"/>
    <x v="0"/>
    <s v="Everyone"/>
    <x v="86"/>
    <d v="2018-07-31T00:00:00"/>
    <x v="0"/>
    <s v="4.1 and up"/>
  </r>
  <r>
    <x v="1992"/>
    <x v="5"/>
    <x v="1"/>
    <n v="37882"/>
    <s v="9.1M"/>
    <x v="2"/>
    <x v="0"/>
    <s v="Teen"/>
    <x v="31"/>
    <d v="2018-06-01T00:00:00"/>
    <x v="0"/>
    <s v="4.0.3 and up"/>
  </r>
  <r>
    <x v="1993"/>
    <x v="15"/>
    <x v="0"/>
    <n v="263454"/>
    <s v="74M"/>
    <x v="15"/>
    <x v="0"/>
    <s v="Everyone"/>
    <x v="48"/>
    <d v="2018-08-02T00:00:00"/>
    <x v="0"/>
    <s v="4.1 and up"/>
  </r>
  <r>
    <x v="1994"/>
    <x v="7"/>
    <x v="1"/>
    <n v="35"/>
    <s v="24k"/>
    <x v="10"/>
    <x v="1"/>
    <s v="Everyone"/>
    <x v="36"/>
    <d v="2016-04-02T00:00:00"/>
    <x v="1"/>
    <s v="4.1 and up"/>
  </r>
  <r>
    <x v="686"/>
    <x v="7"/>
    <x v="1"/>
    <n v="123322"/>
    <s v="25M"/>
    <x v="15"/>
    <x v="0"/>
    <s v="Everyone 10+"/>
    <x v="0"/>
    <d v="2018-01-24T00:00:00"/>
    <x v="0"/>
    <s v="4.4 and up"/>
  </r>
  <r>
    <x v="1995"/>
    <x v="4"/>
    <x v="2"/>
    <n v="2"/>
    <s v="20M"/>
    <x v="8"/>
    <x v="0"/>
    <s v="Everyone"/>
    <x v="24"/>
    <d v="2018-07-27T00:00:00"/>
    <x v="0"/>
    <s v="5.0 and up"/>
  </r>
  <r>
    <x v="1996"/>
    <x v="1"/>
    <x v="1"/>
    <n v="1381624"/>
    <s v="54M"/>
    <x v="15"/>
    <x v="0"/>
    <s v="Teen"/>
    <x v="33"/>
    <d v="2017-03-14T00:00:00"/>
    <x v="0"/>
    <s v="3.0 and up"/>
  </r>
  <r>
    <x v="1997"/>
    <x v="3"/>
    <x v="1"/>
    <n v="1802"/>
    <s v="26M"/>
    <x v="11"/>
    <x v="0"/>
    <s v="Everyone"/>
    <x v="7"/>
    <d v="2018-04-18T00:00:00"/>
    <x v="0"/>
    <s v="4.2 and up"/>
  </r>
  <r>
    <x v="1998"/>
    <x v="13"/>
    <x v="0"/>
    <n v="594"/>
    <s v="3.6M"/>
    <x v="10"/>
    <x v="0"/>
    <s v="Everyone"/>
    <x v="29"/>
    <d v="2018-07-19T00:00:00"/>
    <x v="0"/>
    <s v="2.1 and up"/>
  </r>
  <r>
    <x v="1999"/>
    <x v="1"/>
    <x v="1"/>
    <n v="134195"/>
    <s v="Varies with device"/>
    <x v="15"/>
    <x v="0"/>
    <s v="Everyone"/>
    <x v="10"/>
    <d v="2018-06-14T00:00:00"/>
    <x v="0"/>
    <s v="Varies with device"/>
  </r>
  <r>
    <x v="2000"/>
    <x v="7"/>
    <x v="1"/>
    <n v="33788"/>
    <s v="27M"/>
    <x v="2"/>
    <x v="0"/>
    <s v="Everyone"/>
    <x v="39"/>
    <d v="2018-03-29T00:00:00"/>
    <x v="0"/>
    <s v="4.1 and up"/>
  </r>
  <r>
    <x v="2001"/>
    <x v="5"/>
    <x v="1"/>
    <n v="1311"/>
    <s v="14M"/>
    <x v="13"/>
    <x v="0"/>
    <s v="Everyone"/>
    <x v="24"/>
    <d v="2018-07-11T00:00:00"/>
    <x v="0"/>
    <s v="4.4 and up"/>
  </r>
  <r>
    <x v="853"/>
    <x v="0"/>
    <x v="0"/>
    <n v="592282"/>
    <s v="Varies with device"/>
    <x v="0"/>
    <x v="0"/>
    <s v="Everyone"/>
    <x v="63"/>
    <d v="2018-08-03T00:00:00"/>
    <x v="0"/>
    <s v="4.1 and up"/>
  </r>
  <r>
    <x v="2002"/>
    <x v="11"/>
    <x v="2"/>
    <n v="801"/>
    <s v="57M"/>
    <x v="11"/>
    <x v="0"/>
    <s v="Teen"/>
    <x v="5"/>
    <d v="2018-03-21T00:00:00"/>
    <x v="0"/>
    <s v="4.3 and up"/>
  </r>
  <r>
    <x v="2003"/>
    <x v="1"/>
    <x v="1"/>
    <n v="133833"/>
    <s v="34M"/>
    <x v="15"/>
    <x v="0"/>
    <s v="Everyone 10+"/>
    <x v="19"/>
    <d v="2018-07-25T00:00:00"/>
    <x v="0"/>
    <s v="4.4 and up"/>
  </r>
  <r>
    <x v="2004"/>
    <x v="4"/>
    <x v="2"/>
    <n v="17"/>
    <s v="1.2M"/>
    <x v="10"/>
    <x v="0"/>
    <s v="Everyone"/>
    <x v="25"/>
    <d v="2015-05-19T00:00:00"/>
    <x v="1"/>
    <s v="4.0 and up"/>
  </r>
  <r>
    <x v="2005"/>
    <x v="3"/>
    <x v="1"/>
    <n v="6826"/>
    <s v="Varies with device"/>
    <x v="2"/>
    <x v="0"/>
    <s v="Everyone"/>
    <x v="10"/>
    <d v="2018-06-14T00:00:00"/>
    <x v="0"/>
    <s v="Varies with device"/>
  </r>
  <r>
    <x v="2006"/>
    <x v="18"/>
    <x v="2"/>
    <n v="16"/>
    <s v="1.3M"/>
    <x v="13"/>
    <x v="0"/>
    <s v="Everyone"/>
    <x v="3"/>
    <d v="2016-11-05T00:00:00"/>
    <x v="1"/>
    <s v="4.0 and up"/>
  </r>
  <r>
    <x v="2007"/>
    <x v="4"/>
    <x v="2"/>
    <n v="5"/>
    <s v="Varies with device"/>
    <x v="10"/>
    <x v="0"/>
    <s v="Teen"/>
    <x v="29"/>
    <d v="2018-06-11T00:00:00"/>
    <x v="0"/>
    <s v="4.0 and up"/>
  </r>
  <r>
    <x v="2008"/>
    <x v="7"/>
    <x v="1"/>
    <n v="8258"/>
    <s v="22M"/>
    <x v="2"/>
    <x v="0"/>
    <s v="Everyone"/>
    <x v="12"/>
    <d v="2018-07-03T00:00:00"/>
    <x v="0"/>
    <s v="4.4 and up"/>
  </r>
  <r>
    <x v="2009"/>
    <x v="2"/>
    <x v="2"/>
    <n v="5"/>
    <s v="21M"/>
    <x v="6"/>
    <x v="0"/>
    <s v="Everyone"/>
    <x v="3"/>
    <d v="2016-12-26T00:00:00"/>
    <x v="1"/>
    <s v="2.3.3 and up"/>
  </r>
  <r>
    <x v="2010"/>
    <x v="1"/>
    <x v="1"/>
    <n v="53421"/>
    <s v="26M"/>
    <x v="15"/>
    <x v="0"/>
    <s v="Everyone"/>
    <x v="1"/>
    <d v="2018-08-06T00:00:00"/>
    <x v="0"/>
    <s v="4.0.3 and up"/>
  </r>
  <r>
    <x v="99"/>
    <x v="5"/>
    <x v="1"/>
    <n v="315441"/>
    <s v="Varies with device"/>
    <x v="15"/>
    <x v="0"/>
    <s v="Everyone"/>
    <x v="29"/>
    <d v="2018-07-26T00:00:00"/>
    <x v="0"/>
    <s v="Varies with device"/>
  </r>
  <r>
    <x v="2011"/>
    <x v="4"/>
    <x v="2"/>
    <n v="1"/>
    <s v="11M"/>
    <x v="8"/>
    <x v="1"/>
    <s v="Teen"/>
    <x v="49"/>
    <d v="2013-08-27T00:00:00"/>
    <x v="2"/>
    <s v="2.2 and up"/>
  </r>
  <r>
    <x v="2012"/>
    <x v="4"/>
    <x v="2"/>
    <n v="0"/>
    <s v="5.0M"/>
    <x v="4"/>
    <x v="0"/>
    <s v="Everyone"/>
    <x v="52"/>
    <d v="2017-09-15T00:00:00"/>
    <x v="0"/>
    <s v="4.1 and up"/>
  </r>
  <r>
    <x v="863"/>
    <x v="13"/>
    <x v="0"/>
    <n v="286897"/>
    <s v="39M"/>
    <x v="15"/>
    <x v="0"/>
    <s v="Everyone"/>
    <x v="7"/>
    <d v="2017-05-30T00:00:00"/>
    <x v="0"/>
    <s v="3.0 and up"/>
  </r>
  <r>
    <x v="2013"/>
    <x v="13"/>
    <x v="0"/>
    <n v="32"/>
    <s v="24M"/>
    <x v="10"/>
    <x v="0"/>
    <s v="Teen"/>
    <x v="16"/>
    <d v="2018-07-11T00:00:00"/>
    <x v="0"/>
    <s v="4.3 and up"/>
  </r>
  <r>
    <x v="2014"/>
    <x v="3"/>
    <x v="1"/>
    <n v="9636"/>
    <s v="93k"/>
    <x v="2"/>
    <x v="0"/>
    <s v="Everyone"/>
    <x v="23"/>
    <d v="2011-09-22T00:00:00"/>
    <x v="2"/>
    <s v="2.1 and up"/>
  </r>
  <r>
    <x v="2015"/>
    <x v="4"/>
    <x v="2"/>
    <n v="34"/>
    <s v="6.2M"/>
    <x v="13"/>
    <x v="0"/>
    <s v="Everyone"/>
    <x v="40"/>
    <d v="2017-01-09T00:00:00"/>
    <x v="0"/>
    <s v="2.2 and up"/>
  </r>
  <r>
    <x v="2016"/>
    <x v="4"/>
    <x v="2"/>
    <n v="0"/>
    <s v="6.0M"/>
    <x v="4"/>
    <x v="0"/>
    <s v="Everyone"/>
    <x v="7"/>
    <d v="2018-05-28T00:00:00"/>
    <x v="0"/>
    <s v="4.1 and up"/>
  </r>
  <r>
    <x v="2017"/>
    <x v="7"/>
    <x v="1"/>
    <n v="220"/>
    <s v="15M"/>
    <x v="5"/>
    <x v="0"/>
    <s v="Everyone"/>
    <x v="9"/>
    <d v="2018-07-26T00:00:00"/>
    <x v="0"/>
    <s v="5.0 and up"/>
  </r>
  <r>
    <x v="2018"/>
    <x v="13"/>
    <x v="0"/>
    <n v="34279"/>
    <s v="24M"/>
    <x v="2"/>
    <x v="0"/>
    <s v="Everyone"/>
    <x v="87"/>
    <d v="2018-08-02T00:00:00"/>
    <x v="0"/>
    <s v="4.4 and up"/>
  </r>
  <r>
    <x v="2019"/>
    <x v="5"/>
    <x v="1"/>
    <n v="1853"/>
    <s v="5.8M"/>
    <x v="9"/>
    <x v="0"/>
    <s v="Everyone"/>
    <x v="5"/>
    <d v="2018-05-10T00:00:00"/>
    <x v="0"/>
    <s v="4.0 and up"/>
  </r>
  <r>
    <x v="2020"/>
    <x v="5"/>
    <x v="1"/>
    <n v="3014548"/>
    <s v="Varies with device"/>
    <x v="1"/>
    <x v="0"/>
    <s v="Everyone"/>
    <x v="25"/>
    <d v="2018-04-17T00:00:00"/>
    <x v="0"/>
    <s v="Varies with device"/>
  </r>
  <r>
    <x v="2021"/>
    <x v="17"/>
    <x v="2"/>
    <n v="208"/>
    <s v="730k"/>
    <x v="5"/>
    <x v="0"/>
    <s v="Everyone"/>
    <x v="3"/>
    <d v="2014-07-28T00:00:00"/>
    <x v="1"/>
    <s v="2.3 and up"/>
  </r>
  <r>
    <x v="2022"/>
    <x v="11"/>
    <x v="2"/>
    <n v="23104"/>
    <s v="48M"/>
    <x v="2"/>
    <x v="0"/>
    <s v="Everyone"/>
    <x v="39"/>
    <d v="2015-08-05T00:00:00"/>
    <x v="1"/>
    <s v="2.3.3 and up"/>
  </r>
  <r>
    <x v="2023"/>
    <x v="3"/>
    <x v="1"/>
    <n v="71432"/>
    <s v="3.8M"/>
    <x v="7"/>
    <x v="0"/>
    <s v="Everyone"/>
    <x v="25"/>
    <d v="2017-11-01T00:00:00"/>
    <x v="0"/>
    <s v="4.1 and up"/>
  </r>
  <r>
    <x v="2024"/>
    <x v="7"/>
    <x v="1"/>
    <n v="56403"/>
    <s v="49M"/>
    <x v="7"/>
    <x v="0"/>
    <s v="Everyone"/>
    <x v="25"/>
    <d v="2018-07-27T00:00:00"/>
    <x v="0"/>
    <s v="4.4 and up"/>
  </r>
  <r>
    <x v="2025"/>
    <x v="0"/>
    <x v="0"/>
    <n v="457197"/>
    <s v="Varies with device"/>
    <x v="15"/>
    <x v="0"/>
    <s v="Teen"/>
    <x v="29"/>
    <d v="2018-08-03T00:00:00"/>
    <x v="0"/>
    <s v="Varies with device"/>
  </r>
  <r>
    <x v="2026"/>
    <x v="5"/>
    <x v="1"/>
    <n v="4207"/>
    <s v="26M"/>
    <x v="11"/>
    <x v="0"/>
    <s v="Everyone"/>
    <x v="67"/>
    <d v="2018-07-23T00:00:00"/>
    <x v="0"/>
    <s v="4.1 and up"/>
  </r>
  <r>
    <x v="2027"/>
    <x v="7"/>
    <x v="1"/>
    <n v="109"/>
    <s v="30M"/>
    <x v="13"/>
    <x v="0"/>
    <s v="Everyone"/>
    <x v="24"/>
    <d v="2018-02-15T00:00:00"/>
    <x v="0"/>
    <s v="4.4 and up"/>
  </r>
  <r>
    <x v="2028"/>
    <x v="15"/>
    <x v="0"/>
    <n v="37"/>
    <s v="16M"/>
    <x v="13"/>
    <x v="0"/>
    <s v="Everyone"/>
    <x v="40"/>
    <d v="2018-07-09T00:00:00"/>
    <x v="0"/>
    <s v="4.0.3 and up"/>
  </r>
  <r>
    <x v="2029"/>
    <x v="21"/>
    <x v="0"/>
    <n v="516"/>
    <s v="12M"/>
    <x v="5"/>
    <x v="0"/>
    <s v="Everyone"/>
    <x v="88"/>
    <d v="2018-08-03T00:00:00"/>
    <x v="0"/>
    <s v="4.4 and up"/>
  </r>
  <r>
    <x v="2030"/>
    <x v="9"/>
    <x v="1"/>
    <n v="2"/>
    <s v="13M"/>
    <x v="8"/>
    <x v="0"/>
    <s v="Everyone"/>
    <x v="26"/>
    <d v="2018-03-06T00:00:00"/>
    <x v="0"/>
    <s v="4.0.3 and up"/>
  </r>
  <r>
    <x v="2031"/>
    <x v="0"/>
    <x v="0"/>
    <n v="37937"/>
    <s v="25M"/>
    <x v="2"/>
    <x v="0"/>
    <s v="Everyone"/>
    <x v="15"/>
    <d v="2018-08-01T00:00:00"/>
    <x v="0"/>
    <s v="4.0.3 and up"/>
  </r>
  <r>
    <x v="2032"/>
    <x v="1"/>
    <x v="1"/>
    <n v="669901"/>
    <s v="Varies with device"/>
    <x v="0"/>
    <x v="0"/>
    <s v="Everyone"/>
    <x v="3"/>
    <d v="2018-08-07T00:00:00"/>
    <x v="0"/>
    <s v="Varies with device"/>
  </r>
  <r>
    <x v="2033"/>
    <x v="4"/>
    <x v="2"/>
    <n v="24"/>
    <s v="10M"/>
    <x v="8"/>
    <x v="1"/>
    <s v="Everyone"/>
    <x v="30"/>
    <d v="2017-03-13T00:00:00"/>
    <x v="0"/>
    <s v="4.4 and up"/>
  </r>
  <r>
    <x v="2034"/>
    <x v="4"/>
    <x v="2"/>
    <n v="0"/>
    <s v="27M"/>
    <x v="12"/>
    <x v="0"/>
    <s v="Everyone"/>
    <x v="19"/>
    <d v="2018-03-18T00:00:00"/>
    <x v="0"/>
    <s v="4.1 and up"/>
  </r>
  <r>
    <x v="2035"/>
    <x v="17"/>
    <x v="2"/>
    <n v="14760"/>
    <s v="8.6M"/>
    <x v="0"/>
    <x v="0"/>
    <s v="Everyone"/>
    <x v="7"/>
    <d v="2018-01-31T00:00:00"/>
    <x v="0"/>
    <s v="7.0 and up"/>
  </r>
  <r>
    <x v="2036"/>
    <x v="13"/>
    <x v="0"/>
    <n v="68"/>
    <s v="6.5M"/>
    <x v="13"/>
    <x v="0"/>
    <s v="Everyone"/>
    <x v="28"/>
    <d v="2018-01-25T00:00:00"/>
    <x v="0"/>
    <s v="5.0 and up"/>
  </r>
  <r>
    <x v="2037"/>
    <x v="19"/>
    <x v="2"/>
    <n v="27"/>
    <s v="18M"/>
    <x v="3"/>
    <x v="0"/>
    <s v="Everyone"/>
    <x v="7"/>
    <d v="2018-05-17T00:00:00"/>
    <x v="0"/>
    <s v="5.0 and up"/>
  </r>
  <r>
    <x v="2038"/>
    <x v="7"/>
    <x v="1"/>
    <n v="25"/>
    <s v="2.5M"/>
    <x v="10"/>
    <x v="0"/>
    <s v="Everyone"/>
    <x v="3"/>
    <d v="2017-09-22T00:00:00"/>
    <x v="0"/>
    <s v="4.3 and up"/>
  </r>
  <r>
    <x v="2039"/>
    <x v="17"/>
    <x v="2"/>
    <n v="912"/>
    <s v="13M"/>
    <x v="9"/>
    <x v="0"/>
    <s v="Everyone"/>
    <x v="21"/>
    <d v="2018-01-09T00:00:00"/>
    <x v="0"/>
    <s v="2.3 and up"/>
  </r>
  <r>
    <x v="2040"/>
    <x v="0"/>
    <x v="0"/>
    <n v="212626"/>
    <s v="11M"/>
    <x v="15"/>
    <x v="0"/>
    <s v="Mature 17+"/>
    <x v="11"/>
    <d v="2018-07-31T00:00:00"/>
    <x v="0"/>
    <s v="4.1 and up"/>
  </r>
  <r>
    <x v="2041"/>
    <x v="20"/>
    <x v="0"/>
    <n v="7"/>
    <s v="3.4M"/>
    <x v="10"/>
    <x v="0"/>
    <s v="Everyone"/>
    <x v="2"/>
    <d v="2016-06-17T00:00:00"/>
    <x v="1"/>
    <s v="4.0.3 and up"/>
  </r>
  <r>
    <x v="2042"/>
    <x v="0"/>
    <x v="0"/>
    <n v="33983"/>
    <s v="22M"/>
    <x v="7"/>
    <x v="0"/>
    <s v="Everyone"/>
    <x v="51"/>
    <d v="2018-08-02T00:00:00"/>
    <x v="0"/>
    <s v="4.0.3 and up"/>
  </r>
  <r>
    <x v="2043"/>
    <x v="21"/>
    <x v="0"/>
    <n v="440"/>
    <s v="920k"/>
    <x v="9"/>
    <x v="0"/>
    <s v="Everyone"/>
    <x v="36"/>
    <d v="2018-05-23T00:00:00"/>
    <x v="0"/>
    <s v="5.0 and up"/>
  </r>
  <r>
    <x v="2044"/>
    <x v="15"/>
    <x v="0"/>
    <n v="5378795"/>
    <s v="16M"/>
    <x v="1"/>
    <x v="0"/>
    <s v="Everyone"/>
    <x v="25"/>
    <d v="2018-08-03T00:00:00"/>
    <x v="0"/>
    <s v="4.0 and up"/>
  </r>
  <r>
    <x v="2045"/>
    <x v="19"/>
    <x v="2"/>
    <n v="3"/>
    <s v="27M"/>
    <x v="10"/>
    <x v="0"/>
    <s v="Everyone"/>
    <x v="22"/>
    <d v="2018-03-05T00:00:00"/>
    <x v="0"/>
    <s v="4.1 and up"/>
  </r>
  <r>
    <x v="2046"/>
    <x v="4"/>
    <x v="2"/>
    <n v="1"/>
    <s v="2.3M"/>
    <x v="6"/>
    <x v="0"/>
    <s v="Everyone"/>
    <x v="25"/>
    <d v="2017-07-08T00:00:00"/>
    <x v="0"/>
    <s v="4.1 and up"/>
  </r>
  <r>
    <x v="2047"/>
    <x v="7"/>
    <x v="1"/>
    <n v="41225"/>
    <s v="Varies with device"/>
    <x v="7"/>
    <x v="0"/>
    <s v="Everyone"/>
    <x v="15"/>
    <d v="2018-08-03T00:00:00"/>
    <x v="0"/>
    <s v="Varies with device"/>
  </r>
  <r>
    <x v="930"/>
    <x v="5"/>
    <x v="1"/>
    <n v="95904"/>
    <s v="33M"/>
    <x v="15"/>
    <x v="0"/>
    <s v="Everyone"/>
    <x v="9"/>
    <d v="2018-07-30T00:00:00"/>
    <x v="0"/>
    <s v="4.1 and up"/>
  </r>
  <r>
    <x v="2048"/>
    <x v="1"/>
    <x v="1"/>
    <n v="253"/>
    <s v="8.2M"/>
    <x v="13"/>
    <x v="0"/>
    <s v="Everyone"/>
    <x v="25"/>
    <d v="2018-07-31T00:00:00"/>
    <x v="0"/>
    <s v="4.1 and up"/>
  </r>
  <r>
    <x v="2049"/>
    <x v="1"/>
    <x v="1"/>
    <n v="185884"/>
    <s v="7.5M"/>
    <x v="2"/>
    <x v="0"/>
    <s v="Mature 17+"/>
    <x v="31"/>
    <d v="2017-09-17T00:00:00"/>
    <x v="0"/>
    <s v="4.1 and up"/>
  </r>
  <r>
    <x v="2050"/>
    <x v="15"/>
    <x v="0"/>
    <n v="10198"/>
    <s v="2.2M"/>
    <x v="11"/>
    <x v="0"/>
    <s v="Everyone"/>
    <x v="9"/>
    <d v="2017-08-21T00:00:00"/>
    <x v="0"/>
    <s v="2.1 and up"/>
  </r>
  <r>
    <x v="2051"/>
    <x v="4"/>
    <x v="2"/>
    <n v="1"/>
    <s v="1.8M"/>
    <x v="12"/>
    <x v="1"/>
    <s v="Everyone"/>
    <x v="36"/>
    <d v="2018-07-15T00:00:00"/>
    <x v="0"/>
    <s v="5.0 and up"/>
  </r>
  <r>
    <x v="2052"/>
    <x v="0"/>
    <x v="0"/>
    <n v="64"/>
    <s v="32M"/>
    <x v="3"/>
    <x v="0"/>
    <s v="Everyone"/>
    <x v="17"/>
    <d v="2018-07-27T00:00:00"/>
    <x v="0"/>
    <s v="4.1 and up"/>
  </r>
  <r>
    <x v="2053"/>
    <x v="9"/>
    <x v="1"/>
    <n v="36"/>
    <s v="36M"/>
    <x v="13"/>
    <x v="0"/>
    <s v="Everyone"/>
    <x v="30"/>
    <d v="2018-01-20T00:00:00"/>
    <x v="0"/>
    <s v="4.0 and up"/>
  </r>
  <r>
    <x v="2054"/>
    <x v="4"/>
    <x v="2"/>
    <n v="0"/>
    <s v="8.7M"/>
    <x v="12"/>
    <x v="0"/>
    <s v="Everyone"/>
    <x v="10"/>
    <d v="2018-05-15T00:00:00"/>
    <x v="0"/>
    <s v="4.1 and up"/>
  </r>
  <r>
    <x v="2055"/>
    <x v="4"/>
    <x v="2"/>
    <n v="5"/>
    <s v="15M"/>
    <x v="8"/>
    <x v="0"/>
    <s v="Everyone"/>
    <x v="13"/>
    <d v="2017-11-15T00:00:00"/>
    <x v="0"/>
    <s v="4.1 and up"/>
  </r>
  <r>
    <x v="2056"/>
    <x v="9"/>
    <x v="1"/>
    <n v="1"/>
    <s v="3.6M"/>
    <x v="8"/>
    <x v="0"/>
    <s v="Everyone"/>
    <x v="19"/>
    <d v="2018-05-24T00:00:00"/>
    <x v="0"/>
    <s v="4.1 and up"/>
  </r>
  <r>
    <x v="2057"/>
    <x v="19"/>
    <x v="2"/>
    <n v="11"/>
    <s v="4.8M"/>
    <x v="3"/>
    <x v="0"/>
    <s v="Everyone"/>
    <x v="49"/>
    <d v="2018-05-21T00:00:00"/>
    <x v="0"/>
    <s v="4.0 and up"/>
  </r>
  <r>
    <x v="2058"/>
    <x v="15"/>
    <x v="0"/>
    <n v="130"/>
    <s v="2.2M"/>
    <x v="13"/>
    <x v="0"/>
    <s v="Everyone"/>
    <x v="24"/>
    <d v="2016-04-04T00:00:00"/>
    <x v="1"/>
    <s v="4.0.3 and up"/>
  </r>
  <r>
    <x v="2059"/>
    <x v="4"/>
    <x v="2"/>
    <n v="3"/>
    <s v="5.3M"/>
    <x v="8"/>
    <x v="0"/>
    <s v="Everyone"/>
    <x v="36"/>
    <d v="2016-08-29T00:00:00"/>
    <x v="1"/>
    <s v="4.1 and up"/>
  </r>
  <r>
    <x v="2060"/>
    <x v="4"/>
    <x v="2"/>
    <n v="3"/>
    <s v="2.8M"/>
    <x v="6"/>
    <x v="0"/>
    <s v="Everyone"/>
    <x v="5"/>
    <d v="2017-12-10T00:00:00"/>
    <x v="0"/>
    <s v="4.1 and up"/>
  </r>
  <r>
    <x v="2061"/>
    <x v="1"/>
    <x v="1"/>
    <n v="228755"/>
    <s v="Varies with device"/>
    <x v="15"/>
    <x v="0"/>
    <s v="Everyone"/>
    <x v="25"/>
    <d v="2018-07-19T00:00:00"/>
    <x v="0"/>
    <s v="Varies with device"/>
  </r>
  <r>
    <x v="2062"/>
    <x v="1"/>
    <x v="1"/>
    <n v="1986068"/>
    <s v="52M"/>
    <x v="0"/>
    <x v="0"/>
    <s v="Teen"/>
    <x v="42"/>
    <d v="2018-07-25T00:00:00"/>
    <x v="0"/>
    <s v="4.1 and up"/>
  </r>
  <r>
    <x v="2063"/>
    <x v="4"/>
    <x v="2"/>
    <n v="20"/>
    <s v="3.2M"/>
    <x v="13"/>
    <x v="0"/>
    <s v="Everyone"/>
    <x v="24"/>
    <d v="2017-12-12T00:00:00"/>
    <x v="0"/>
    <s v="4.0 and up"/>
  </r>
  <r>
    <x v="2064"/>
    <x v="4"/>
    <x v="2"/>
    <n v="17"/>
    <s v="96M"/>
    <x v="6"/>
    <x v="0"/>
    <s v="Everyone"/>
    <x v="7"/>
    <d v="2017-09-10T00:00:00"/>
    <x v="0"/>
    <s v="4.0.3 and up"/>
  </r>
  <r>
    <x v="564"/>
    <x v="21"/>
    <x v="0"/>
    <n v="12"/>
    <s v="18M"/>
    <x v="10"/>
    <x v="1"/>
    <s v="Everyone"/>
    <x v="30"/>
    <d v="2017-06-05T00:00:00"/>
    <x v="0"/>
    <s v="4.1 and up"/>
  </r>
  <r>
    <x v="2065"/>
    <x v="11"/>
    <x v="2"/>
    <n v="45964"/>
    <s v="16M"/>
    <x v="2"/>
    <x v="0"/>
    <s v="Everyone"/>
    <x v="7"/>
    <d v="2018-07-18T00:00:00"/>
    <x v="0"/>
    <s v="4.1 and up"/>
  </r>
  <r>
    <x v="2066"/>
    <x v="1"/>
    <x v="1"/>
    <n v="382"/>
    <s v="20M"/>
    <x v="13"/>
    <x v="0"/>
    <s v="Everyone"/>
    <x v="19"/>
    <d v="2018-03-06T00:00:00"/>
    <x v="0"/>
    <s v="4.1 and up"/>
  </r>
  <r>
    <x v="2067"/>
    <x v="4"/>
    <x v="2"/>
    <n v="2"/>
    <s v="4.2M"/>
    <x v="4"/>
    <x v="0"/>
    <s v="Everyone"/>
    <x v="31"/>
    <d v="2018-05-23T00:00:00"/>
    <x v="0"/>
    <s v="4.1 and up"/>
  </r>
  <r>
    <x v="2068"/>
    <x v="17"/>
    <x v="2"/>
    <n v="1093"/>
    <s v="Varies with device"/>
    <x v="11"/>
    <x v="0"/>
    <s v="Everyone 10+"/>
    <x v="31"/>
    <d v="2018-07-05T00:00:00"/>
    <x v="0"/>
    <s v="Varies with device"/>
  </r>
  <r>
    <x v="2069"/>
    <x v="15"/>
    <x v="0"/>
    <n v="13098"/>
    <s v="Varies with device"/>
    <x v="2"/>
    <x v="0"/>
    <s v="Everyone"/>
    <x v="19"/>
    <d v="2018-07-28T00:00:00"/>
    <x v="0"/>
    <s v="Varies with device"/>
  </r>
  <r>
    <x v="2070"/>
    <x v="11"/>
    <x v="2"/>
    <n v="63938"/>
    <s v="Varies with device"/>
    <x v="7"/>
    <x v="0"/>
    <s v="Everyone"/>
    <x v="19"/>
    <d v="2018-08-06T00:00:00"/>
    <x v="0"/>
    <s v="Varies with device"/>
  </r>
  <r>
    <x v="2071"/>
    <x v="27"/>
    <x v="3"/>
    <n v="278"/>
    <s v="2.4M"/>
    <x v="13"/>
    <x v="0"/>
    <s v="Teen"/>
    <x v="18"/>
    <d v="2017-02-11T00:00:00"/>
    <x v="0"/>
    <s v="2.3 and up"/>
  </r>
  <r>
    <x v="2072"/>
    <x v="4"/>
    <x v="2"/>
    <n v="31"/>
    <s v="85M"/>
    <x v="13"/>
    <x v="0"/>
    <s v="Everyone"/>
    <x v="53"/>
    <d v="2018-06-15T00:00:00"/>
    <x v="0"/>
    <s v="4.0.3 and up"/>
  </r>
  <r>
    <x v="2073"/>
    <x v="0"/>
    <x v="0"/>
    <n v="21892"/>
    <s v="14M"/>
    <x v="2"/>
    <x v="0"/>
    <s v="Everyone"/>
    <x v="48"/>
    <d v="2017-12-29T00:00:00"/>
    <x v="0"/>
    <s v="4.0 and up"/>
  </r>
  <r>
    <x v="2074"/>
    <x v="9"/>
    <x v="1"/>
    <n v="807"/>
    <s v="1.8M"/>
    <x v="11"/>
    <x v="0"/>
    <s v="Everyone"/>
    <x v="3"/>
    <d v="2018-05-18T00:00:00"/>
    <x v="0"/>
    <s v="2.3 and up"/>
  </r>
  <r>
    <x v="2075"/>
    <x v="1"/>
    <x v="1"/>
    <n v="175"/>
    <s v="5.5M"/>
    <x v="10"/>
    <x v="1"/>
    <s v="Everyone"/>
    <x v="36"/>
    <d v="2014-01-11T00:00:00"/>
    <x v="1"/>
    <s v="2.2 and up"/>
  </r>
  <r>
    <x v="2076"/>
    <x v="4"/>
    <x v="2"/>
    <n v="4"/>
    <s v="3.1M"/>
    <x v="8"/>
    <x v="0"/>
    <s v="Everyone"/>
    <x v="9"/>
    <d v="2018-05-22T00:00:00"/>
    <x v="0"/>
    <s v="4.0 and up"/>
  </r>
  <r>
    <x v="2077"/>
    <x v="1"/>
    <x v="1"/>
    <n v="22486"/>
    <s v="5.4M"/>
    <x v="2"/>
    <x v="0"/>
    <s v="Teen"/>
    <x v="23"/>
    <d v="2018-06-06T00:00:00"/>
    <x v="0"/>
    <s v="4.0 and up"/>
  </r>
  <r>
    <x v="1341"/>
    <x v="5"/>
    <x v="1"/>
    <n v="11334973"/>
    <s v="Varies with device"/>
    <x v="17"/>
    <x v="0"/>
    <s v="Everyone"/>
    <x v="13"/>
    <d v="2018-07-18T00:00:00"/>
    <x v="0"/>
    <s v="Varies with device"/>
  </r>
  <r>
    <x v="2078"/>
    <x v="21"/>
    <x v="0"/>
    <n v="341"/>
    <s v="9.6M"/>
    <x v="3"/>
    <x v="1"/>
    <s v="Everyone"/>
    <x v="13"/>
    <d v="2015-02-20T00:00:00"/>
    <x v="1"/>
    <s v="2.0 and up"/>
  </r>
  <r>
    <x v="2079"/>
    <x v="1"/>
    <x v="1"/>
    <n v="104303"/>
    <s v="Varies with device"/>
    <x v="15"/>
    <x v="0"/>
    <s v="Everyone"/>
    <x v="16"/>
    <d v="2018-08-02T00:00:00"/>
    <x v="0"/>
    <s v="4.1 and up"/>
  </r>
  <r>
    <x v="2080"/>
    <x v="13"/>
    <x v="0"/>
    <n v="1133393"/>
    <s v="Varies with device"/>
    <x v="15"/>
    <x v="0"/>
    <s v="Everyone"/>
    <x v="9"/>
    <d v="2018-07-03T00:00:00"/>
    <x v="0"/>
    <s v="Varies with device"/>
  </r>
  <r>
    <x v="2081"/>
    <x v="11"/>
    <x v="2"/>
    <n v="2249"/>
    <s v="Varies with device"/>
    <x v="9"/>
    <x v="0"/>
    <s v="Everyone"/>
    <x v="89"/>
    <d v="2018-05-15T00:00:00"/>
    <x v="0"/>
    <s v="4.1 and up"/>
  </r>
  <r>
    <x v="2082"/>
    <x v="0"/>
    <x v="0"/>
    <n v="1303"/>
    <s v="13M"/>
    <x v="11"/>
    <x v="0"/>
    <s v="Everyone"/>
    <x v="5"/>
    <d v="2018-07-24T00:00:00"/>
    <x v="0"/>
    <s v="4.1 and up"/>
  </r>
  <r>
    <x v="2083"/>
    <x v="0"/>
    <x v="0"/>
    <n v="984451"/>
    <s v="Varies with device"/>
    <x v="0"/>
    <x v="0"/>
    <s v="Everyone"/>
    <x v="7"/>
    <d v="2018-08-02T00:00:00"/>
    <x v="0"/>
    <s v="Varies with device"/>
  </r>
  <r>
    <x v="2084"/>
    <x v="19"/>
    <x v="2"/>
    <n v="6514"/>
    <s v="72M"/>
    <x v="9"/>
    <x v="0"/>
    <s v="Everyone"/>
    <x v="17"/>
    <d v="2018-05-23T00:00:00"/>
    <x v="0"/>
    <s v="3.0 and up"/>
  </r>
  <r>
    <x v="2085"/>
    <x v="9"/>
    <x v="1"/>
    <n v="3"/>
    <s v="6.3M"/>
    <x v="6"/>
    <x v="0"/>
    <s v="Everyone"/>
    <x v="7"/>
    <d v="2015-10-05T00:00:00"/>
    <x v="1"/>
    <s v="4.2 and up"/>
  </r>
  <r>
    <x v="2086"/>
    <x v="7"/>
    <x v="1"/>
    <n v="27387"/>
    <s v="Varies with device"/>
    <x v="2"/>
    <x v="0"/>
    <s v="Everyone"/>
    <x v="52"/>
    <d v="2018-06-21T00:00:00"/>
    <x v="0"/>
    <s v="Varies with device"/>
  </r>
  <r>
    <x v="2087"/>
    <x v="4"/>
    <x v="2"/>
    <n v="2"/>
    <s v="4.5M"/>
    <x v="12"/>
    <x v="0"/>
    <s v="Teen"/>
    <x v="13"/>
    <d v="2018-07-16T00:00:00"/>
    <x v="0"/>
    <s v="4.4 and up"/>
  </r>
  <r>
    <x v="2088"/>
    <x v="7"/>
    <x v="1"/>
    <n v="4195"/>
    <s v="24M"/>
    <x v="11"/>
    <x v="0"/>
    <s v="Mature 17+"/>
    <x v="11"/>
    <d v="2018-07-25T00:00:00"/>
    <x v="0"/>
    <s v="4.4 and up"/>
  </r>
  <r>
    <x v="2089"/>
    <x v="1"/>
    <x v="1"/>
    <n v="15"/>
    <s v="3.1M"/>
    <x v="6"/>
    <x v="0"/>
    <s v="Everyone"/>
    <x v="25"/>
    <d v="2018-07-21T00:00:00"/>
    <x v="0"/>
    <s v="2.1 and up"/>
  </r>
  <r>
    <x v="2090"/>
    <x v="17"/>
    <x v="2"/>
    <n v="589"/>
    <s v="28M"/>
    <x v="11"/>
    <x v="0"/>
    <s v="Everyone"/>
    <x v="24"/>
    <d v="2018-06-11T00:00:00"/>
    <x v="0"/>
    <s v="4.0.3 and up"/>
  </r>
  <r>
    <x v="2091"/>
    <x v="9"/>
    <x v="1"/>
    <n v="66"/>
    <s v="Varies with device"/>
    <x v="13"/>
    <x v="0"/>
    <s v="Everyone"/>
    <x v="3"/>
    <d v="2018-07-07T00:00:00"/>
    <x v="0"/>
    <s v="Varies with device"/>
  </r>
  <r>
    <x v="2092"/>
    <x v="9"/>
    <x v="1"/>
    <n v="576210"/>
    <s v="48M"/>
    <x v="0"/>
    <x v="0"/>
    <s v="Everyone"/>
    <x v="8"/>
    <d v="2013-08-22T00:00:00"/>
    <x v="2"/>
    <s v="2.3.3 and up"/>
  </r>
  <r>
    <x v="2093"/>
    <x v="5"/>
    <x v="1"/>
    <n v="80"/>
    <s v="1.7M"/>
    <x v="13"/>
    <x v="0"/>
    <s v="Everyone"/>
    <x v="3"/>
    <d v="2018-03-20T00:00:00"/>
    <x v="0"/>
    <s v="4.0 and up"/>
  </r>
  <r>
    <x v="2094"/>
    <x v="4"/>
    <x v="2"/>
    <n v="0"/>
    <s v="3.4M"/>
    <x v="4"/>
    <x v="0"/>
    <s v="Everyone"/>
    <x v="30"/>
    <d v="2018-06-25T00:00:00"/>
    <x v="0"/>
    <s v="4.0 and up"/>
  </r>
  <r>
    <x v="2095"/>
    <x v="15"/>
    <x v="0"/>
    <n v="7314"/>
    <s v="7.0M"/>
    <x v="11"/>
    <x v="0"/>
    <s v="Everyone"/>
    <x v="15"/>
    <d v="2017-09-07T00:00:00"/>
    <x v="0"/>
    <s v="4.0 and up"/>
  </r>
  <r>
    <x v="2096"/>
    <x v="10"/>
    <x v="0"/>
    <n v="1"/>
    <s v="40M"/>
    <x v="12"/>
    <x v="1"/>
    <s v="Everyone"/>
    <x v="24"/>
    <d v="2014-05-26T00:00:00"/>
    <x v="1"/>
    <s v="2.2 and up"/>
  </r>
  <r>
    <x v="2097"/>
    <x v="7"/>
    <x v="1"/>
    <n v="1135"/>
    <s v="12M"/>
    <x v="11"/>
    <x v="1"/>
    <s v="Everyone"/>
    <x v="30"/>
    <d v="2018-07-16T00:00:00"/>
    <x v="0"/>
    <s v="4.0 and up"/>
  </r>
  <r>
    <x v="2098"/>
    <x v="5"/>
    <x v="1"/>
    <n v="634"/>
    <s v="2.0M"/>
    <x v="5"/>
    <x v="0"/>
    <s v="Everyone"/>
    <x v="2"/>
    <d v="2013-10-04T00:00:00"/>
    <x v="2"/>
    <s v="2.1 and up"/>
  </r>
  <r>
    <x v="2099"/>
    <x v="7"/>
    <x v="1"/>
    <n v="3846378"/>
    <s v="82M"/>
    <x v="0"/>
    <x v="0"/>
    <s v="Everyone"/>
    <x v="39"/>
    <d v="2018-05-30T00:00:00"/>
    <x v="0"/>
    <s v="4.1 and up"/>
  </r>
  <r>
    <x v="2100"/>
    <x v="15"/>
    <x v="0"/>
    <n v="4724"/>
    <s v="5.4M"/>
    <x v="2"/>
    <x v="0"/>
    <s v="Everyone"/>
    <x v="36"/>
    <d v="2018-07-30T00:00:00"/>
    <x v="0"/>
    <s v="4.0.3 and up"/>
  </r>
  <r>
    <x v="2101"/>
    <x v="4"/>
    <x v="2"/>
    <n v="0"/>
    <s v="17M"/>
    <x v="16"/>
    <x v="0"/>
    <s v="Everyone"/>
    <x v="3"/>
    <d v="2018-08-02T00:00:00"/>
    <x v="0"/>
    <s v="4.1 and up"/>
  </r>
  <r>
    <x v="2102"/>
    <x v="17"/>
    <x v="2"/>
    <n v="4"/>
    <s v="13M"/>
    <x v="8"/>
    <x v="0"/>
    <s v="Everyone"/>
    <x v="24"/>
    <d v="2017-05-15T00:00:00"/>
    <x v="0"/>
    <s v="4.1 and up"/>
  </r>
  <r>
    <x v="2103"/>
    <x v="8"/>
    <x v="2"/>
    <n v="2"/>
    <s v="17M"/>
    <x v="8"/>
    <x v="1"/>
    <s v="Mature 17+"/>
    <x v="11"/>
    <d v="2017-01-21T00:00:00"/>
    <x v="0"/>
    <s v="4.0 and up"/>
  </r>
  <r>
    <x v="2104"/>
    <x v="7"/>
    <x v="1"/>
    <n v="521140"/>
    <s v="Varies with device"/>
    <x v="15"/>
    <x v="0"/>
    <s v="Everyone 10+"/>
    <x v="19"/>
    <d v="2018-07-19T00:00:00"/>
    <x v="0"/>
    <s v="5.0 and up"/>
  </r>
  <r>
    <x v="2105"/>
    <x v="8"/>
    <x v="2"/>
    <n v="4575"/>
    <s v="3.8M"/>
    <x v="9"/>
    <x v="0"/>
    <s v="Everyone"/>
    <x v="16"/>
    <d v="2017-10-07T00:00:00"/>
    <x v="0"/>
    <s v="4.0.3 and up"/>
  </r>
  <r>
    <x v="2003"/>
    <x v="1"/>
    <x v="1"/>
    <n v="133833"/>
    <s v="34M"/>
    <x v="15"/>
    <x v="0"/>
    <s v="Everyone 10+"/>
    <x v="19"/>
    <d v="2018-07-25T00:00:00"/>
    <x v="0"/>
    <s v="4.4 and up"/>
  </r>
  <r>
    <x v="2106"/>
    <x v="1"/>
    <x v="1"/>
    <n v="31"/>
    <s v="206k"/>
    <x v="10"/>
    <x v="1"/>
    <s v="Everyone"/>
    <x v="2"/>
    <d v="2018-07-15T00:00:00"/>
    <x v="0"/>
    <s v="2.1 and up"/>
  </r>
  <r>
    <x v="2107"/>
    <x v="15"/>
    <x v="0"/>
    <n v="216"/>
    <s v="40M"/>
    <x v="13"/>
    <x v="0"/>
    <s v="Everyone"/>
    <x v="19"/>
    <d v="2018-08-02T00:00:00"/>
    <x v="0"/>
    <s v="4.1 and up"/>
  </r>
  <r>
    <x v="2108"/>
    <x v="9"/>
    <x v="1"/>
    <n v="1542"/>
    <s v="13M"/>
    <x v="5"/>
    <x v="0"/>
    <s v="Everyone"/>
    <x v="5"/>
    <d v="2015-06-09T00:00:00"/>
    <x v="1"/>
    <s v="3.0 and up"/>
  </r>
  <r>
    <x v="2109"/>
    <x v="4"/>
    <x v="2"/>
    <n v="1"/>
    <s v="4.0M"/>
    <x v="12"/>
    <x v="0"/>
    <s v="Everyone"/>
    <x v="7"/>
    <d v="2018-05-22T00:00:00"/>
    <x v="0"/>
    <s v="4.4 and up"/>
  </r>
  <r>
    <x v="2110"/>
    <x v="5"/>
    <x v="1"/>
    <n v="37277"/>
    <s v="13M"/>
    <x v="2"/>
    <x v="0"/>
    <s v="Everyone"/>
    <x v="25"/>
    <d v="2018-02-26T00:00:00"/>
    <x v="0"/>
    <s v="4.0.3 and up"/>
  </r>
  <r>
    <x v="2111"/>
    <x v="28"/>
    <x v="3"/>
    <n v="210"/>
    <s v="4.0M"/>
    <x v="13"/>
    <x v="0"/>
    <s v="Everyone"/>
    <x v="8"/>
    <d v="2017-06-25T00:00:00"/>
    <x v="0"/>
    <s v="2.3 and up"/>
  </r>
  <r>
    <x v="2112"/>
    <x v="4"/>
    <x v="2"/>
    <n v="1"/>
    <s v="33M"/>
    <x v="12"/>
    <x v="0"/>
    <s v="Everyone"/>
    <x v="3"/>
    <d v="2017-11-19T00:00:00"/>
    <x v="0"/>
    <s v="4.3 and up"/>
  </r>
  <r>
    <x v="2113"/>
    <x v="1"/>
    <x v="1"/>
    <n v="1275373"/>
    <s v="91M"/>
    <x v="15"/>
    <x v="0"/>
    <s v="Teen"/>
    <x v="38"/>
    <d v="2018-07-03T00:00:00"/>
    <x v="0"/>
    <s v="4.1 and up"/>
  </r>
  <r>
    <x v="2114"/>
    <x v="21"/>
    <x v="0"/>
    <n v="21"/>
    <s v="89M"/>
    <x v="10"/>
    <x v="0"/>
    <s v="Everyone"/>
    <x v="16"/>
    <d v="2018-03-30T00:00:00"/>
    <x v="0"/>
    <s v="4.4 and up"/>
  </r>
  <r>
    <x v="2115"/>
    <x v="1"/>
    <x v="1"/>
    <n v="138"/>
    <s v="6.2M"/>
    <x v="13"/>
    <x v="0"/>
    <s v="Everyone"/>
    <x v="24"/>
    <d v="2018-05-31T00:00:00"/>
    <x v="0"/>
    <s v="4.1 and up"/>
  </r>
  <r>
    <x v="2116"/>
    <x v="3"/>
    <x v="1"/>
    <n v="11258"/>
    <s v="44M"/>
    <x v="9"/>
    <x v="0"/>
    <s v="Mature 17+"/>
    <x v="33"/>
    <d v="2016-12-08T00:00:00"/>
    <x v="1"/>
    <s v="4.2 and up"/>
  </r>
  <r>
    <x v="2117"/>
    <x v="0"/>
    <x v="0"/>
    <n v="532"/>
    <s v="6.4M"/>
    <x v="13"/>
    <x v="0"/>
    <s v="Everyone"/>
    <x v="9"/>
    <d v="2015-06-28T00:00:00"/>
    <x v="1"/>
    <s v="2.3 and up"/>
  </r>
  <r>
    <x v="2118"/>
    <x v="5"/>
    <x v="1"/>
    <n v="1283"/>
    <s v="4.4M"/>
    <x v="11"/>
    <x v="0"/>
    <s v="Everyone"/>
    <x v="3"/>
    <d v="2018-08-04T00:00:00"/>
    <x v="0"/>
    <s v="4.1 and up"/>
  </r>
  <r>
    <x v="2119"/>
    <x v="9"/>
    <x v="1"/>
    <n v="292969"/>
    <s v="16M"/>
    <x v="15"/>
    <x v="0"/>
    <s v="Everyone"/>
    <x v="22"/>
    <d v="2018-07-30T00:00:00"/>
    <x v="0"/>
    <s v="4.2 and up"/>
  </r>
  <r>
    <x v="2120"/>
    <x v="12"/>
    <x v="2"/>
    <n v="18252"/>
    <s v="10M"/>
    <x v="15"/>
    <x v="0"/>
    <s v="Everyone"/>
    <x v="28"/>
    <d v="2018-08-06T00:00:00"/>
    <x v="0"/>
    <s v="4.1 and up"/>
  </r>
  <r>
    <x v="2121"/>
    <x v="10"/>
    <x v="0"/>
    <n v="2"/>
    <s v="4.2M"/>
    <x v="12"/>
    <x v="0"/>
    <s v="Everyone 10+"/>
    <x v="17"/>
    <d v="2016-03-25T00:00:00"/>
    <x v="1"/>
    <s v="1.6 and up"/>
  </r>
  <r>
    <x v="2122"/>
    <x v="5"/>
    <x v="1"/>
    <n v="1167143"/>
    <s v="12M"/>
    <x v="1"/>
    <x v="0"/>
    <s v="Everyone"/>
    <x v="16"/>
    <d v="2017-09-20T00:00:00"/>
    <x v="0"/>
    <s v="4.1 and up"/>
  </r>
  <r>
    <x v="2123"/>
    <x v="9"/>
    <x v="1"/>
    <n v="505"/>
    <s v="23M"/>
    <x v="13"/>
    <x v="0"/>
    <s v="Everyone"/>
    <x v="54"/>
    <d v="2014-12-06T00:00:00"/>
    <x v="1"/>
    <s v="2.3 and up"/>
  </r>
  <r>
    <x v="2124"/>
    <x v="4"/>
    <x v="2"/>
    <n v="14"/>
    <s v="2.0M"/>
    <x v="10"/>
    <x v="0"/>
    <s v="Everyone"/>
    <x v="5"/>
    <d v="2018-02-09T00:00:00"/>
    <x v="0"/>
    <s v="4.0 and up"/>
  </r>
  <r>
    <x v="2125"/>
    <x v="1"/>
    <x v="1"/>
    <n v="11506"/>
    <s v="15M"/>
    <x v="11"/>
    <x v="0"/>
    <s v="Everyone"/>
    <x v="10"/>
    <d v="2018-08-02T00:00:00"/>
    <x v="0"/>
    <s v="4.1 and up"/>
  </r>
  <r>
    <x v="2126"/>
    <x v="15"/>
    <x v="0"/>
    <n v="23393"/>
    <s v="Varies with device"/>
    <x v="2"/>
    <x v="0"/>
    <s v="Everyone"/>
    <x v="25"/>
    <d v="2018-07-12T00:00:00"/>
    <x v="0"/>
    <s v="Varies with device"/>
  </r>
  <r>
    <x v="2127"/>
    <x v="0"/>
    <x v="0"/>
    <n v="166886"/>
    <s v="21M"/>
    <x v="15"/>
    <x v="0"/>
    <s v="Everyone 10+"/>
    <x v="24"/>
    <d v="2018-07-29T00:00:00"/>
    <x v="0"/>
    <s v="4.0.3 and up"/>
  </r>
  <r>
    <x v="2128"/>
    <x v="5"/>
    <x v="1"/>
    <n v="4207"/>
    <s v="93M"/>
    <x v="9"/>
    <x v="0"/>
    <s v="Everyone"/>
    <x v="55"/>
    <d v="2017-08-31T00:00:00"/>
    <x v="0"/>
    <s v="4.1 and up"/>
  </r>
  <r>
    <x v="2129"/>
    <x v="15"/>
    <x v="0"/>
    <n v="1065"/>
    <s v="2.3M"/>
    <x v="9"/>
    <x v="0"/>
    <s v="Everyone"/>
    <x v="23"/>
    <d v="2018-06-16T00:00:00"/>
    <x v="0"/>
    <s v="3.0 and up"/>
  </r>
  <r>
    <x v="2130"/>
    <x v="4"/>
    <x v="2"/>
    <n v="1"/>
    <s v="17M"/>
    <x v="8"/>
    <x v="0"/>
    <s v="Everyone"/>
    <x v="7"/>
    <d v="2015-06-11T00:00:00"/>
    <x v="1"/>
    <s v="2.3.3 and up"/>
  </r>
  <r>
    <x v="2131"/>
    <x v="4"/>
    <x v="2"/>
    <n v="2"/>
    <s v="2.8M"/>
    <x v="8"/>
    <x v="0"/>
    <s v="Everyone"/>
    <x v="2"/>
    <d v="2018-03-22T00:00:00"/>
    <x v="0"/>
    <s v="4.1 and up"/>
  </r>
  <r>
    <x v="2132"/>
    <x v="11"/>
    <x v="2"/>
    <n v="22382"/>
    <s v="6.6M"/>
    <x v="2"/>
    <x v="0"/>
    <s v="Everyone"/>
    <x v="15"/>
    <d v="2018-03-22T00:00:00"/>
    <x v="0"/>
    <s v="2.3.3 and up"/>
  </r>
  <r>
    <x v="2133"/>
    <x v="8"/>
    <x v="2"/>
    <n v="1380"/>
    <s v="6.9M"/>
    <x v="9"/>
    <x v="0"/>
    <s v="Everyone"/>
    <x v="5"/>
    <d v="2018-07-18T00:00:00"/>
    <x v="0"/>
    <s v="4.0 and up"/>
  </r>
  <r>
    <x v="2134"/>
    <x v="3"/>
    <x v="1"/>
    <n v="14766"/>
    <s v="16M"/>
    <x v="9"/>
    <x v="0"/>
    <s v="Teen"/>
    <x v="13"/>
    <d v="2017-09-20T00:00:00"/>
    <x v="0"/>
    <s v="4.0.3 and up"/>
  </r>
  <r>
    <x v="2135"/>
    <x v="15"/>
    <x v="0"/>
    <n v="401211"/>
    <s v="Varies with device"/>
    <x v="15"/>
    <x v="0"/>
    <s v="Everyone"/>
    <x v="5"/>
    <d v="2018-07-18T00:00:00"/>
    <x v="0"/>
    <s v="Varies with device"/>
  </r>
  <r>
    <x v="2136"/>
    <x v="0"/>
    <x v="0"/>
    <n v="12216"/>
    <s v="13M"/>
    <x v="2"/>
    <x v="0"/>
    <s v="Teen"/>
    <x v="5"/>
    <d v="2018-07-24T00:00:00"/>
    <x v="0"/>
    <s v="4.1 and up"/>
  </r>
  <r>
    <x v="2137"/>
    <x v="1"/>
    <x v="1"/>
    <n v="69395"/>
    <s v="Varies with device"/>
    <x v="15"/>
    <x v="0"/>
    <s v="Everyone"/>
    <x v="10"/>
    <d v="2018-08-03T00:00:00"/>
    <x v="0"/>
    <s v="Varies with device"/>
  </r>
  <r>
    <x v="2138"/>
    <x v="0"/>
    <x v="0"/>
    <n v="648380"/>
    <s v="24M"/>
    <x v="15"/>
    <x v="0"/>
    <s v="Everyone"/>
    <x v="3"/>
    <d v="2018-08-01T00:00:00"/>
    <x v="0"/>
    <s v="4.1 and up"/>
  </r>
  <r>
    <x v="2139"/>
    <x v="5"/>
    <x v="1"/>
    <n v="29"/>
    <s v="23M"/>
    <x v="10"/>
    <x v="0"/>
    <s v="Everyone"/>
    <x v="3"/>
    <d v="2017-02-07T00:00:00"/>
    <x v="0"/>
    <s v="2.3 and up"/>
  </r>
  <r>
    <x v="2140"/>
    <x v="17"/>
    <x v="2"/>
    <n v="22191"/>
    <s v="3.0M"/>
    <x v="2"/>
    <x v="0"/>
    <s v="Everyone"/>
    <x v="54"/>
    <d v="2015-05-04T00:00:00"/>
    <x v="1"/>
    <s v="2.3 and up"/>
  </r>
  <r>
    <x v="140"/>
    <x v="1"/>
    <x v="1"/>
    <n v="148550"/>
    <s v="59M"/>
    <x v="15"/>
    <x v="0"/>
    <s v="Everyone"/>
    <x v="41"/>
    <d v="2018-08-03T00:00:00"/>
    <x v="0"/>
    <s v="4.1 and up"/>
  </r>
  <r>
    <x v="2141"/>
    <x v="7"/>
    <x v="1"/>
    <n v="1012"/>
    <s v="50M"/>
    <x v="13"/>
    <x v="0"/>
    <s v="Teen"/>
    <x v="33"/>
    <d v="2015-01-18T00:00:00"/>
    <x v="1"/>
    <s v="3.0 and up"/>
  </r>
  <r>
    <x v="2142"/>
    <x v="11"/>
    <x v="2"/>
    <n v="85578"/>
    <s v="Varies with device"/>
    <x v="15"/>
    <x v="0"/>
    <s v="Teen"/>
    <x v="5"/>
    <d v="2018-08-01T00:00:00"/>
    <x v="0"/>
    <s v="Varies with device"/>
  </r>
  <r>
    <x v="2143"/>
    <x v="5"/>
    <x v="1"/>
    <n v="647844"/>
    <s v="Varies with device"/>
    <x v="15"/>
    <x v="0"/>
    <s v="Everyone"/>
    <x v="36"/>
    <d v="2018-07-24T00:00:00"/>
    <x v="0"/>
    <s v="Varies with device"/>
  </r>
  <r>
    <x v="2144"/>
    <x v="4"/>
    <x v="2"/>
    <n v="0"/>
    <s v="8.9M"/>
    <x v="8"/>
    <x v="0"/>
    <s v="Everyone"/>
    <x v="9"/>
    <d v="2018-07-24T00:00:00"/>
    <x v="0"/>
    <s v="4.1 and up"/>
  </r>
  <r>
    <x v="2145"/>
    <x v="0"/>
    <x v="0"/>
    <n v="637309"/>
    <s v="Varies with device"/>
    <x v="15"/>
    <x v="0"/>
    <s v="Teen"/>
    <x v="29"/>
    <d v="2018-07-18T00:00:00"/>
    <x v="0"/>
    <s v="Varies with device"/>
  </r>
  <r>
    <x v="2146"/>
    <x v="7"/>
    <x v="1"/>
    <n v="56259"/>
    <s v="23M"/>
    <x v="15"/>
    <x v="0"/>
    <s v="Everyone"/>
    <x v="8"/>
    <d v="2018-03-14T00:00:00"/>
    <x v="0"/>
    <s v="4.0 and up"/>
  </r>
  <r>
    <x v="2147"/>
    <x v="11"/>
    <x v="2"/>
    <n v="53"/>
    <s v="334k"/>
    <x v="13"/>
    <x v="0"/>
    <s v="Everyone"/>
    <x v="21"/>
    <d v="2017-02-05T00:00:00"/>
    <x v="0"/>
    <s v="1.6 and up"/>
  </r>
  <r>
    <x v="2148"/>
    <x v="7"/>
    <x v="1"/>
    <n v="1343866"/>
    <s v="56M"/>
    <x v="15"/>
    <x v="0"/>
    <s v="Teen"/>
    <x v="33"/>
    <d v="2018-08-01T00:00:00"/>
    <x v="0"/>
    <s v="4.0 and up"/>
  </r>
  <r>
    <x v="2149"/>
    <x v="5"/>
    <x v="1"/>
    <n v="103078"/>
    <s v="5.6M"/>
    <x v="7"/>
    <x v="0"/>
    <s v="Everyone"/>
    <x v="5"/>
    <d v="2018-07-05T00:00:00"/>
    <x v="0"/>
    <s v="2.3.3 and up"/>
  </r>
  <r>
    <x v="2150"/>
    <x v="1"/>
    <x v="1"/>
    <n v="596"/>
    <s v="44M"/>
    <x v="11"/>
    <x v="0"/>
    <s v="Everyone"/>
    <x v="16"/>
    <d v="2017-02-12T00:00:00"/>
    <x v="0"/>
    <s v="4.0 and up"/>
  </r>
  <r>
    <x v="2151"/>
    <x v="1"/>
    <x v="1"/>
    <n v="4921409"/>
    <s v="Varies with device"/>
    <x v="1"/>
    <x v="0"/>
    <s v="Everyone 10+"/>
    <x v="16"/>
    <d v="2018-06-15T00:00:00"/>
    <x v="0"/>
    <s v="Varies with device"/>
  </r>
  <r>
    <x v="2152"/>
    <x v="13"/>
    <x v="0"/>
    <n v="120"/>
    <s v="5.1M"/>
    <x v="13"/>
    <x v="0"/>
    <s v="Everyone"/>
    <x v="4"/>
    <d v="2018-07-25T00:00:00"/>
    <x v="0"/>
    <s v="4.0.3 and up"/>
  </r>
  <r>
    <x v="2153"/>
    <x v="16"/>
    <x v="3"/>
    <n v="64"/>
    <s v="1.6M"/>
    <x v="13"/>
    <x v="0"/>
    <s v="Everyone"/>
    <x v="19"/>
    <d v="2017-07-26T00:00:00"/>
    <x v="0"/>
    <s v="4.0.3 and up"/>
  </r>
  <r>
    <x v="2154"/>
    <x v="3"/>
    <x v="1"/>
    <n v="305708"/>
    <s v="Varies with device"/>
    <x v="15"/>
    <x v="0"/>
    <s v="Mature 17+"/>
    <x v="11"/>
    <d v="2018-08-02T00:00:00"/>
    <x v="0"/>
    <s v="Varies with device"/>
  </r>
  <r>
    <x v="2155"/>
    <x v="5"/>
    <x v="1"/>
    <n v="1802"/>
    <s v="9.8M"/>
    <x v="11"/>
    <x v="0"/>
    <s v="Everyone"/>
    <x v="19"/>
    <d v="2018-06-21T00:00:00"/>
    <x v="0"/>
    <s v="4.0.3 and up"/>
  </r>
  <r>
    <x v="2156"/>
    <x v="18"/>
    <x v="2"/>
    <n v="40"/>
    <s v="3.6M"/>
    <x v="10"/>
    <x v="0"/>
    <s v="Everyone"/>
    <x v="5"/>
    <d v="2017-05-15T00:00:00"/>
    <x v="0"/>
    <s v="4.0.3 and up"/>
  </r>
  <r>
    <x v="2157"/>
    <x v="1"/>
    <x v="1"/>
    <n v="17915"/>
    <s v="Varies with device"/>
    <x v="2"/>
    <x v="0"/>
    <s v="Everyone"/>
    <x v="12"/>
    <d v="2018-07-18T00:00:00"/>
    <x v="0"/>
    <s v="Varies with device"/>
  </r>
  <r>
    <x v="2158"/>
    <x v="13"/>
    <x v="0"/>
    <n v="87"/>
    <s v="5.1M"/>
    <x v="13"/>
    <x v="0"/>
    <s v="Everyone"/>
    <x v="7"/>
    <d v="2017-07-15T00:00:00"/>
    <x v="0"/>
    <s v="4.1 and up"/>
  </r>
  <r>
    <x v="2159"/>
    <x v="17"/>
    <x v="2"/>
    <n v="2102"/>
    <s v="40M"/>
    <x v="11"/>
    <x v="0"/>
    <s v="Everyone 10+"/>
    <x v="33"/>
    <d v="2015-09-11T00:00:00"/>
    <x v="1"/>
    <s v="4.0.3 and up"/>
  </r>
  <r>
    <x v="2160"/>
    <x v="5"/>
    <x v="1"/>
    <n v="180"/>
    <s v="24M"/>
    <x v="3"/>
    <x v="0"/>
    <s v="Everyone"/>
    <x v="33"/>
    <d v="2018-07-16T00:00:00"/>
    <x v="0"/>
    <s v="4.4 and up"/>
  </r>
  <r>
    <x v="2161"/>
    <x v="19"/>
    <x v="2"/>
    <n v="533"/>
    <s v="7.3M"/>
    <x v="11"/>
    <x v="0"/>
    <s v="Everyone"/>
    <x v="3"/>
    <d v="2018-07-31T00:00:00"/>
    <x v="0"/>
    <s v="4.3 and up"/>
  </r>
  <r>
    <x v="2162"/>
    <x v="15"/>
    <x v="0"/>
    <n v="506593"/>
    <s v="Varies with device"/>
    <x v="15"/>
    <x v="0"/>
    <s v="Everyone"/>
    <x v="16"/>
    <d v="2018-08-01T00:00:00"/>
    <x v="0"/>
    <s v="4.1 and up"/>
  </r>
  <r>
    <x v="2163"/>
    <x v="7"/>
    <x v="1"/>
    <n v="28390"/>
    <s v="38M"/>
    <x v="7"/>
    <x v="0"/>
    <s v="Everyone"/>
    <x v="1"/>
    <d v="2017-07-19T00:00:00"/>
    <x v="0"/>
    <s v="5.0 and up"/>
  </r>
  <r>
    <x v="2164"/>
    <x v="21"/>
    <x v="0"/>
    <n v="6"/>
    <s v="6.2M"/>
    <x v="6"/>
    <x v="0"/>
    <s v="Everyone"/>
    <x v="2"/>
    <d v="2018-08-03T00:00:00"/>
    <x v="0"/>
    <s v="4.0.3 and up"/>
  </r>
  <r>
    <x v="2165"/>
    <x v="15"/>
    <x v="0"/>
    <n v="216675"/>
    <s v="30M"/>
    <x v="15"/>
    <x v="0"/>
    <s v="Everyone"/>
    <x v="62"/>
    <d v="2018-08-01T00:00:00"/>
    <x v="0"/>
    <s v="4.1 and up"/>
  </r>
  <r>
    <x v="2166"/>
    <x v="3"/>
    <x v="1"/>
    <n v="148295"/>
    <s v="26M"/>
    <x v="15"/>
    <x v="0"/>
    <s v="Everyone"/>
    <x v="68"/>
    <d v="2018-03-05T00:00:00"/>
    <x v="0"/>
    <s v="4.1 and up"/>
  </r>
  <r>
    <x v="2167"/>
    <x v="9"/>
    <x v="1"/>
    <n v="1577"/>
    <s v="2.2M"/>
    <x v="9"/>
    <x v="0"/>
    <s v="Everyone"/>
    <x v="10"/>
    <d v="2017-08-12T00:00:00"/>
    <x v="0"/>
    <s v="4.4 and up"/>
  </r>
  <r>
    <x v="2168"/>
    <x v="0"/>
    <x v="0"/>
    <n v="929"/>
    <s v="7.0M"/>
    <x v="5"/>
    <x v="0"/>
    <s v="Everyone"/>
    <x v="21"/>
    <d v="2018-02-16T00:00:00"/>
    <x v="0"/>
    <s v="4.0 and up"/>
  </r>
  <r>
    <x v="2169"/>
    <x v="0"/>
    <x v="0"/>
    <n v="14"/>
    <s v="11M"/>
    <x v="10"/>
    <x v="0"/>
    <s v="Everyone"/>
    <x v="36"/>
    <d v="2018-07-31T00:00:00"/>
    <x v="0"/>
    <s v="7.0 and up"/>
  </r>
  <r>
    <x v="2170"/>
    <x v="1"/>
    <x v="1"/>
    <n v="153381"/>
    <s v="Varies with device"/>
    <x v="15"/>
    <x v="0"/>
    <s v="Teen"/>
    <x v="33"/>
    <d v="2018-06-18T00:00:00"/>
    <x v="0"/>
    <s v="4.1 and up"/>
  </r>
  <r>
    <x v="2171"/>
    <x v="12"/>
    <x v="2"/>
    <n v="16"/>
    <s v="33M"/>
    <x v="3"/>
    <x v="0"/>
    <s v="Everyone"/>
    <x v="7"/>
    <d v="2018-07-25T00:00:00"/>
    <x v="0"/>
    <s v="5.1 and up"/>
  </r>
  <r>
    <x v="2172"/>
    <x v="7"/>
    <x v="1"/>
    <n v="112656"/>
    <s v="93M"/>
    <x v="7"/>
    <x v="0"/>
    <s v="Everyone"/>
    <x v="2"/>
    <d v="2018-07-19T00:00:00"/>
    <x v="0"/>
    <s v="4.1 and up"/>
  </r>
  <r>
    <x v="2173"/>
    <x v="4"/>
    <x v="2"/>
    <n v="0"/>
    <s v="29M"/>
    <x v="12"/>
    <x v="0"/>
    <s v="Everyone"/>
    <x v="30"/>
    <d v="2018-07-13T00:00:00"/>
    <x v="0"/>
    <s v="4.0.3 and up"/>
  </r>
  <r>
    <x v="2174"/>
    <x v="4"/>
    <x v="2"/>
    <n v="0"/>
    <s v="54M"/>
    <x v="16"/>
    <x v="0"/>
    <s v="Everyone"/>
    <x v="7"/>
    <d v="2017-07-11T00:00:00"/>
    <x v="0"/>
    <s v="4.0 and up"/>
  </r>
  <r>
    <x v="2175"/>
    <x v="3"/>
    <x v="1"/>
    <n v="185058"/>
    <s v="6.7M"/>
    <x v="15"/>
    <x v="0"/>
    <s v="Teen"/>
    <x v="31"/>
    <d v="2018-08-01T00:00:00"/>
    <x v="0"/>
    <s v="4.1 and up"/>
  </r>
  <r>
    <x v="2176"/>
    <x v="7"/>
    <x v="1"/>
    <n v="12147"/>
    <s v="118k"/>
    <x v="2"/>
    <x v="0"/>
    <s v="Everyone"/>
    <x v="3"/>
    <d v="2015-01-25T00:00:00"/>
    <x v="1"/>
    <s v="4.0.3 and up"/>
  </r>
  <r>
    <x v="2177"/>
    <x v="3"/>
    <x v="1"/>
    <n v="196"/>
    <s v="7.3M"/>
    <x v="13"/>
    <x v="0"/>
    <s v="Everyone"/>
    <x v="2"/>
    <d v="2018-06-30T00:00:00"/>
    <x v="0"/>
    <s v="4.4 and up"/>
  </r>
  <r>
    <x v="2178"/>
    <x v="7"/>
    <x v="1"/>
    <n v="244567"/>
    <s v="Varies with device"/>
    <x v="1"/>
    <x v="0"/>
    <s v="Everyone"/>
    <x v="25"/>
    <d v="2018-08-06T00:00:00"/>
    <x v="0"/>
    <s v="Varies with device"/>
  </r>
  <r>
    <x v="2179"/>
    <x v="4"/>
    <x v="2"/>
    <n v="1"/>
    <s v="9.0M"/>
    <x v="14"/>
    <x v="0"/>
    <s v="Everyone"/>
    <x v="19"/>
    <d v="2018-05-29T00:00:00"/>
    <x v="0"/>
    <s v="5.0 and up"/>
  </r>
  <r>
    <x v="2180"/>
    <x v="0"/>
    <x v="0"/>
    <n v="118"/>
    <s v="24M"/>
    <x v="13"/>
    <x v="0"/>
    <s v="Everyone"/>
    <x v="24"/>
    <d v="2015-08-20T00:00:00"/>
    <x v="1"/>
    <s v="4.2 and up"/>
  </r>
  <r>
    <x v="2181"/>
    <x v="7"/>
    <x v="1"/>
    <n v="91"/>
    <s v="6.0M"/>
    <x v="13"/>
    <x v="0"/>
    <s v="Everyone"/>
    <x v="13"/>
    <d v="2017-02-26T00:00:00"/>
    <x v="0"/>
    <s v="2.2 and up"/>
  </r>
  <r>
    <x v="2182"/>
    <x v="7"/>
    <x v="1"/>
    <n v="2055"/>
    <s v="96M"/>
    <x v="11"/>
    <x v="0"/>
    <s v="Teen"/>
    <x v="27"/>
    <d v="2018-05-18T00:00:00"/>
    <x v="0"/>
    <s v="4.0.3 and up"/>
  </r>
  <r>
    <x v="2183"/>
    <x v="4"/>
    <x v="2"/>
    <n v="0"/>
    <s v="11M"/>
    <x v="16"/>
    <x v="1"/>
    <s v="Everyone"/>
    <x v="36"/>
    <d v="2016-08-14T00:00:00"/>
    <x v="1"/>
    <s v="4.4 and up"/>
  </r>
  <r>
    <x v="2184"/>
    <x v="4"/>
    <x v="2"/>
    <n v="119"/>
    <s v="3.9M"/>
    <x v="5"/>
    <x v="0"/>
    <s v="Everyone"/>
    <x v="5"/>
    <d v="2017-12-22T00:00:00"/>
    <x v="0"/>
    <s v="4.0 and up"/>
  </r>
  <r>
    <x v="2185"/>
    <x v="3"/>
    <x v="1"/>
    <n v="32398"/>
    <s v="28M"/>
    <x v="2"/>
    <x v="0"/>
    <s v="Everyone"/>
    <x v="1"/>
    <d v="2018-08-01T00:00:00"/>
    <x v="0"/>
    <s v="4.4 and up"/>
  </r>
  <r>
    <x v="2186"/>
    <x v="21"/>
    <x v="0"/>
    <n v="557"/>
    <s v="74M"/>
    <x v="13"/>
    <x v="1"/>
    <s v="Everyone"/>
    <x v="36"/>
    <d v="2018-07-27T00:00:00"/>
    <x v="0"/>
    <s v="4.0.3 and up"/>
  </r>
  <r>
    <x v="2187"/>
    <x v="4"/>
    <x v="2"/>
    <n v="1"/>
    <s v="3.8M"/>
    <x v="12"/>
    <x v="0"/>
    <s v="Everyone"/>
    <x v="19"/>
    <d v="2018-08-05T00:00:00"/>
    <x v="0"/>
    <s v="4.1 and up"/>
  </r>
  <r>
    <x v="2188"/>
    <x v="15"/>
    <x v="0"/>
    <n v="815280"/>
    <s v="4.4M"/>
    <x v="15"/>
    <x v="0"/>
    <s v="Everyone"/>
    <x v="9"/>
    <d v="2018-06-30T00:00:00"/>
    <x v="0"/>
    <s v="4.1 and up"/>
  </r>
  <r>
    <x v="2189"/>
    <x v="7"/>
    <x v="1"/>
    <n v="29"/>
    <s v="35M"/>
    <x v="3"/>
    <x v="0"/>
    <s v="Everyone"/>
    <x v="25"/>
    <d v="2018-07-26T00:00:00"/>
    <x v="0"/>
    <s v="7.0 and up"/>
  </r>
  <r>
    <x v="2190"/>
    <x v="15"/>
    <x v="0"/>
    <n v="199"/>
    <s v="8.8M"/>
    <x v="5"/>
    <x v="0"/>
    <s v="Everyone"/>
    <x v="10"/>
    <d v="2018-07-24T00:00:00"/>
    <x v="0"/>
    <s v="4.1 and up"/>
  </r>
  <r>
    <x v="2191"/>
    <x v="15"/>
    <x v="0"/>
    <n v="666"/>
    <s v="8.7M"/>
    <x v="11"/>
    <x v="0"/>
    <s v="Everyone"/>
    <x v="1"/>
    <d v="2018-06-20T00:00:00"/>
    <x v="0"/>
    <s v="4.0.3 and up"/>
  </r>
  <r>
    <x v="2192"/>
    <x v="18"/>
    <x v="2"/>
    <n v="202"/>
    <s v="38M"/>
    <x v="13"/>
    <x v="0"/>
    <s v="Everyone 10+"/>
    <x v="31"/>
    <d v="2018-06-20T00:00:00"/>
    <x v="0"/>
    <s v="5.0 and up"/>
  </r>
  <r>
    <x v="2193"/>
    <x v="7"/>
    <x v="1"/>
    <n v="4010"/>
    <s v="8.7M"/>
    <x v="9"/>
    <x v="0"/>
    <s v="Everyone"/>
    <x v="3"/>
    <d v="2017-05-10T00:00:00"/>
    <x v="0"/>
    <s v="4.0 and up"/>
  </r>
  <r>
    <x v="2194"/>
    <x v="7"/>
    <x v="1"/>
    <n v="1661"/>
    <s v="63M"/>
    <x v="13"/>
    <x v="1"/>
    <s v="Everyone"/>
    <x v="38"/>
    <d v="2018-03-09T00:00:00"/>
    <x v="0"/>
    <s v="4.0 and up"/>
  </r>
  <r>
    <x v="2195"/>
    <x v="5"/>
    <x v="1"/>
    <n v="165888"/>
    <s v="91M"/>
    <x v="7"/>
    <x v="0"/>
    <s v="Teen"/>
    <x v="38"/>
    <d v="2018-07-31T00:00:00"/>
    <x v="0"/>
    <s v="4.4 and up"/>
  </r>
  <r>
    <x v="2196"/>
    <x v="7"/>
    <x v="1"/>
    <n v="18280"/>
    <s v="6.0M"/>
    <x v="2"/>
    <x v="0"/>
    <s v="Everyone"/>
    <x v="36"/>
    <d v="2015-01-08T00:00:00"/>
    <x v="1"/>
    <s v="1.6 and up"/>
  </r>
  <r>
    <x v="2197"/>
    <x v="0"/>
    <x v="0"/>
    <n v="23"/>
    <s v="31M"/>
    <x v="3"/>
    <x v="0"/>
    <s v="Everyone"/>
    <x v="21"/>
    <d v="2018-07-11T00:00:00"/>
    <x v="0"/>
    <s v="3.0 and up"/>
  </r>
  <r>
    <x v="2198"/>
    <x v="10"/>
    <x v="0"/>
    <n v="5"/>
    <s v="4.6M"/>
    <x v="12"/>
    <x v="0"/>
    <s v="Everyone"/>
    <x v="39"/>
    <d v="2018-08-01T00:00:00"/>
    <x v="0"/>
    <s v="4.0.3 and up"/>
  </r>
  <r>
    <x v="2199"/>
    <x v="9"/>
    <x v="1"/>
    <n v="34417"/>
    <s v="48M"/>
    <x v="2"/>
    <x v="0"/>
    <s v="Everyone"/>
    <x v="47"/>
    <d v="2018-08-06T00:00:00"/>
    <x v="0"/>
    <s v="4.1 and up"/>
  </r>
  <r>
    <x v="2200"/>
    <x v="7"/>
    <x v="1"/>
    <n v="55313"/>
    <s v="16M"/>
    <x v="2"/>
    <x v="0"/>
    <s v="Everyone"/>
    <x v="15"/>
    <d v="2018-08-05T00:00:00"/>
    <x v="0"/>
    <s v="4.1 and up"/>
  </r>
  <r>
    <x v="2201"/>
    <x v="5"/>
    <x v="1"/>
    <n v="70903"/>
    <s v="51M"/>
    <x v="7"/>
    <x v="0"/>
    <s v="Everyone"/>
    <x v="51"/>
    <d v="2018-05-03T00:00:00"/>
    <x v="0"/>
    <s v="4.0.3 and up"/>
  </r>
  <r>
    <x v="2202"/>
    <x v="8"/>
    <x v="2"/>
    <n v="156"/>
    <s v="42M"/>
    <x v="9"/>
    <x v="0"/>
    <s v="Everyone"/>
    <x v="23"/>
    <d v="2018-02-15T00:00:00"/>
    <x v="0"/>
    <s v="2.2 and up"/>
  </r>
  <r>
    <x v="2203"/>
    <x v="15"/>
    <x v="0"/>
    <n v="5420"/>
    <s v="21M"/>
    <x v="9"/>
    <x v="0"/>
    <s v="Everyone"/>
    <x v="10"/>
    <d v="2018-06-05T00:00:00"/>
    <x v="0"/>
    <s v="4.1 and up"/>
  </r>
  <r>
    <x v="852"/>
    <x v="0"/>
    <x v="0"/>
    <n v="6212081"/>
    <s v="15M"/>
    <x v="1"/>
    <x v="0"/>
    <s v="Everyone"/>
    <x v="28"/>
    <d v="2018-08-03T00:00:00"/>
    <x v="0"/>
    <s v="4.1 and up"/>
  </r>
  <r>
    <x v="2204"/>
    <x v="7"/>
    <x v="1"/>
    <n v="1008"/>
    <s v="1.7M"/>
    <x v="11"/>
    <x v="0"/>
    <s v="Everyone"/>
    <x v="14"/>
    <d v="2015-06-26T00:00:00"/>
    <x v="1"/>
    <s v="4.0 and up"/>
  </r>
  <r>
    <x v="2205"/>
    <x v="1"/>
    <x v="1"/>
    <n v="83"/>
    <s v="85M"/>
    <x v="13"/>
    <x v="0"/>
    <s v="Everyone"/>
    <x v="24"/>
    <d v="2018-06-28T00:00:00"/>
    <x v="0"/>
    <s v="7.0 and up"/>
  </r>
  <r>
    <x v="2206"/>
    <x v="13"/>
    <x v="0"/>
    <n v="6290507"/>
    <s v="Varies with device"/>
    <x v="1"/>
    <x v="0"/>
    <s v="Everyone"/>
    <x v="41"/>
    <d v="2018-08-01T00:00:00"/>
    <x v="0"/>
    <s v="Varies with device"/>
  </r>
  <r>
    <x v="2207"/>
    <x v="0"/>
    <x v="0"/>
    <n v="60571"/>
    <s v="Varies with device"/>
    <x v="7"/>
    <x v="0"/>
    <s v="Everyone"/>
    <x v="3"/>
    <d v="2018-07-02T00:00:00"/>
    <x v="0"/>
    <s v="Varies with device"/>
  </r>
  <r>
    <x v="2208"/>
    <x v="0"/>
    <x v="0"/>
    <n v="28560"/>
    <s v="Varies with device"/>
    <x v="2"/>
    <x v="0"/>
    <s v="Everyone"/>
    <x v="28"/>
    <d v="2018-07-23T00:00:00"/>
    <x v="0"/>
    <s v="Varies with device"/>
  </r>
  <r>
    <x v="2209"/>
    <x v="4"/>
    <x v="2"/>
    <n v="1"/>
    <s v="2.5M"/>
    <x v="8"/>
    <x v="0"/>
    <s v="Everyone"/>
    <x v="2"/>
    <d v="2015-12-16T00:00:00"/>
    <x v="1"/>
    <s v="4.0 and up"/>
  </r>
  <r>
    <x v="2210"/>
    <x v="1"/>
    <x v="1"/>
    <n v="84957"/>
    <s v="Varies with device"/>
    <x v="2"/>
    <x v="0"/>
    <s v="Everyone 10+"/>
    <x v="31"/>
    <d v="2018-01-13T00:00:00"/>
    <x v="0"/>
    <s v="Varies with device"/>
  </r>
  <r>
    <x v="2211"/>
    <x v="3"/>
    <x v="1"/>
    <n v="1372"/>
    <s v="5.4M"/>
    <x v="5"/>
    <x v="0"/>
    <s v="Everyone"/>
    <x v="52"/>
    <d v="2018-02-15T00:00:00"/>
    <x v="0"/>
    <s v="4.1 and up"/>
  </r>
  <r>
    <x v="2212"/>
    <x v="3"/>
    <x v="1"/>
    <n v="68057"/>
    <s v="85M"/>
    <x v="15"/>
    <x v="0"/>
    <s v="Everyone"/>
    <x v="87"/>
    <d v="2018-07-30T00:00:00"/>
    <x v="0"/>
    <s v="4.1 and up"/>
  </r>
  <r>
    <x v="2213"/>
    <x v="9"/>
    <x v="1"/>
    <n v="3419433"/>
    <s v="Varies with device"/>
    <x v="18"/>
    <x v="0"/>
    <s v="Everyone"/>
    <x v="13"/>
    <d v="2018-07-21T00:00:00"/>
    <x v="0"/>
    <s v="Varies with device"/>
  </r>
  <r>
    <x v="2214"/>
    <x v="7"/>
    <x v="1"/>
    <n v="29"/>
    <s v="3.5M"/>
    <x v="3"/>
    <x v="0"/>
    <s v="Everyone"/>
    <x v="20"/>
    <d v="2018-04-23T00:00:00"/>
    <x v="0"/>
    <s v="4.1 and up"/>
  </r>
  <r>
    <x v="2215"/>
    <x v="14"/>
    <x v="3"/>
    <n v="7"/>
    <s v="Varies with device"/>
    <x v="6"/>
    <x v="0"/>
    <s v="Everyone"/>
    <x v="4"/>
    <d v="2018-06-22T00:00:00"/>
    <x v="0"/>
    <s v="4.4 and up"/>
  </r>
  <r>
    <x v="2216"/>
    <x v="15"/>
    <x v="0"/>
    <n v="8"/>
    <s v="31M"/>
    <x v="10"/>
    <x v="0"/>
    <s v="Everyone"/>
    <x v="2"/>
    <d v="2018-05-02T00:00:00"/>
    <x v="0"/>
    <s v="5.0 and up"/>
  </r>
  <r>
    <x v="2217"/>
    <x v="1"/>
    <x v="1"/>
    <n v="40289"/>
    <s v="19M"/>
    <x v="7"/>
    <x v="0"/>
    <s v="Everyone"/>
    <x v="1"/>
    <d v="2018-07-11T00:00:00"/>
    <x v="0"/>
    <s v="5.0 and up"/>
  </r>
  <r>
    <x v="2218"/>
    <x v="4"/>
    <x v="2"/>
    <n v="287"/>
    <s v="9.8M"/>
    <x v="5"/>
    <x v="0"/>
    <s v="Everyone"/>
    <x v="7"/>
    <d v="2015-10-26T00:00:00"/>
    <x v="1"/>
    <s v="4.0 and up"/>
  </r>
  <r>
    <x v="2219"/>
    <x v="13"/>
    <x v="0"/>
    <n v="19080"/>
    <s v="Varies with device"/>
    <x v="9"/>
    <x v="0"/>
    <s v="Everyone"/>
    <x v="23"/>
    <d v="2018-04-25T00:00:00"/>
    <x v="0"/>
    <s v="Varies with device"/>
  </r>
  <r>
    <x v="2220"/>
    <x v="2"/>
    <x v="2"/>
    <n v="24"/>
    <s v="Varies with device"/>
    <x v="13"/>
    <x v="0"/>
    <s v="Everyone"/>
    <x v="7"/>
    <d v="2018-04-02T00:00:00"/>
    <x v="0"/>
    <s v="Varies with device"/>
  </r>
  <r>
    <x v="2221"/>
    <x v="7"/>
    <x v="1"/>
    <n v="69"/>
    <s v="3.5M"/>
    <x v="13"/>
    <x v="0"/>
    <s v="Everyone"/>
    <x v="5"/>
    <d v="2015-05-04T00:00:00"/>
    <x v="1"/>
    <s v="4.0 and up"/>
  </r>
  <r>
    <x v="2222"/>
    <x v="4"/>
    <x v="2"/>
    <n v="7"/>
    <s v="28M"/>
    <x v="12"/>
    <x v="1"/>
    <s v="Everyone"/>
    <x v="8"/>
    <d v="2018-05-21T00:00:00"/>
    <x v="0"/>
    <s v="4.1 and up"/>
  </r>
  <r>
    <x v="2223"/>
    <x v="19"/>
    <x v="2"/>
    <n v="17250"/>
    <s v="7.2M"/>
    <x v="2"/>
    <x v="0"/>
    <s v="Everyone 10+"/>
    <x v="0"/>
    <d v="2018-08-04T00:00:00"/>
    <x v="0"/>
    <s v="5.0 and up"/>
  </r>
  <r>
    <x v="2224"/>
    <x v="1"/>
    <x v="1"/>
    <n v="8788"/>
    <s v="12M"/>
    <x v="2"/>
    <x v="0"/>
    <s v="Everyone"/>
    <x v="43"/>
    <d v="2018-07-31T00:00:00"/>
    <x v="0"/>
    <s v="4.0 and up"/>
  </r>
  <r>
    <x v="2225"/>
    <x v="7"/>
    <x v="1"/>
    <n v="2537"/>
    <s v="8.5M"/>
    <x v="9"/>
    <x v="0"/>
    <s v="Everyone"/>
    <x v="25"/>
    <d v="2018-01-10T00:00:00"/>
    <x v="0"/>
    <s v="4.0 and up"/>
  </r>
  <r>
    <x v="2226"/>
    <x v="7"/>
    <x v="1"/>
    <n v="134"/>
    <s v="1.8M"/>
    <x v="10"/>
    <x v="1"/>
    <s v="Everyone"/>
    <x v="9"/>
    <d v="2017-07-18T00:00:00"/>
    <x v="0"/>
    <s v="4.0.3 and up"/>
  </r>
  <r>
    <x v="2227"/>
    <x v="1"/>
    <x v="1"/>
    <n v="4066980"/>
    <s v="69M"/>
    <x v="1"/>
    <x v="0"/>
    <s v="Everyone 10+"/>
    <x v="27"/>
    <d v="2018-07-06T00:00:00"/>
    <x v="0"/>
    <s v="4.1 and up"/>
  </r>
  <r>
    <x v="2228"/>
    <x v="4"/>
    <x v="2"/>
    <n v="3"/>
    <s v="26M"/>
    <x v="12"/>
    <x v="0"/>
    <s v="Everyone"/>
    <x v="19"/>
    <d v="2018-02-19T00:00:00"/>
    <x v="0"/>
    <s v="4.1 and up"/>
  </r>
  <r>
    <x v="2229"/>
    <x v="1"/>
    <x v="1"/>
    <n v="745245"/>
    <s v="3.5M"/>
    <x v="15"/>
    <x v="0"/>
    <s v="Everyone"/>
    <x v="3"/>
    <d v="2018-04-13T00:00:00"/>
    <x v="0"/>
    <s v="2.3 and up"/>
  </r>
  <r>
    <x v="2230"/>
    <x v="3"/>
    <x v="1"/>
    <n v="1648"/>
    <s v="36M"/>
    <x v="9"/>
    <x v="0"/>
    <s v="Everyone"/>
    <x v="3"/>
    <d v="2018-07-31T00:00:00"/>
    <x v="0"/>
    <s v="4.1 and up"/>
  </r>
  <r>
    <x v="2231"/>
    <x v="3"/>
    <x v="1"/>
    <n v="291"/>
    <s v="35M"/>
    <x v="3"/>
    <x v="1"/>
    <s v="Everyone"/>
    <x v="36"/>
    <d v="2016-10-22T00:00:00"/>
    <x v="1"/>
    <s v="2.0 and up"/>
  </r>
  <r>
    <x v="2232"/>
    <x v="4"/>
    <x v="2"/>
    <n v="1"/>
    <s v="23M"/>
    <x v="8"/>
    <x v="0"/>
    <s v="Everyone"/>
    <x v="2"/>
    <d v="2018-03-16T00:00:00"/>
    <x v="0"/>
    <s v="4.1 and up"/>
  </r>
  <r>
    <x v="2233"/>
    <x v="2"/>
    <x v="2"/>
    <n v="17"/>
    <s v="246k"/>
    <x v="10"/>
    <x v="0"/>
    <s v="Everyone"/>
    <x v="5"/>
    <d v="2014-11-21T00:00:00"/>
    <x v="1"/>
    <s v="4.0 and up"/>
  </r>
  <r>
    <x v="2234"/>
    <x v="8"/>
    <x v="2"/>
    <n v="163"/>
    <s v="3.4M"/>
    <x v="10"/>
    <x v="0"/>
    <s v="Everyone"/>
    <x v="38"/>
    <d v="2017-03-27T00:00:00"/>
    <x v="0"/>
    <s v="4.0.3 and up"/>
  </r>
  <r>
    <x v="2235"/>
    <x v="11"/>
    <x v="2"/>
    <n v="8780"/>
    <s v="5.0M"/>
    <x v="2"/>
    <x v="0"/>
    <s v="Everyone"/>
    <x v="3"/>
    <d v="2018-06-13T00:00:00"/>
    <x v="0"/>
    <s v="4.2 and up"/>
  </r>
  <r>
    <x v="2236"/>
    <x v="5"/>
    <x v="1"/>
    <n v="8978"/>
    <s v="Varies with device"/>
    <x v="2"/>
    <x v="0"/>
    <s v="Everyone"/>
    <x v="7"/>
    <d v="2018-07-25T00:00:00"/>
    <x v="0"/>
    <s v="Varies with device"/>
  </r>
  <r>
    <x v="2237"/>
    <x v="11"/>
    <x v="2"/>
    <n v="71"/>
    <s v="52M"/>
    <x v="13"/>
    <x v="0"/>
    <s v="Teen"/>
    <x v="33"/>
    <d v="2016-12-01T00:00:00"/>
    <x v="1"/>
    <s v="2.3 and up"/>
  </r>
  <r>
    <x v="2238"/>
    <x v="0"/>
    <x v="0"/>
    <n v="295430"/>
    <s v="1.4M"/>
    <x v="15"/>
    <x v="0"/>
    <s v="Everyone"/>
    <x v="3"/>
    <d v="2018-04-17T00:00:00"/>
    <x v="0"/>
    <s v="2.2 and up"/>
  </r>
  <r>
    <x v="2239"/>
    <x v="9"/>
    <x v="1"/>
    <n v="7006"/>
    <s v="12M"/>
    <x v="9"/>
    <x v="0"/>
    <s v="Everyone"/>
    <x v="28"/>
    <d v="2018-05-12T00:00:00"/>
    <x v="0"/>
    <s v="4.4 and up"/>
  </r>
  <r>
    <x v="2240"/>
    <x v="7"/>
    <x v="1"/>
    <n v="7457"/>
    <s v="Varies with device"/>
    <x v="2"/>
    <x v="0"/>
    <s v="Everyone"/>
    <x v="20"/>
    <d v="2018-08-02T00:00:00"/>
    <x v="0"/>
    <s v="Varies with device"/>
  </r>
  <r>
    <x v="2241"/>
    <x v="4"/>
    <x v="2"/>
    <n v="6"/>
    <s v="9.9M"/>
    <x v="6"/>
    <x v="0"/>
    <s v="Everyone"/>
    <x v="2"/>
    <d v="2016-10-25T00:00:00"/>
    <x v="1"/>
    <s v="2.3.3 and up"/>
  </r>
  <r>
    <x v="2242"/>
    <x v="5"/>
    <x v="1"/>
    <n v="30403"/>
    <s v="Varies with device"/>
    <x v="7"/>
    <x v="0"/>
    <s v="Everyone"/>
    <x v="12"/>
    <d v="2018-08-01T00:00:00"/>
    <x v="0"/>
    <s v="Varies with device"/>
  </r>
  <r>
    <x v="2243"/>
    <x v="7"/>
    <x v="1"/>
    <n v="6"/>
    <s v="89k"/>
    <x v="4"/>
    <x v="1"/>
    <s v="Everyone"/>
    <x v="36"/>
    <d v="2013-08-09T00:00:00"/>
    <x v="2"/>
    <s v="2.2 and up"/>
  </r>
  <r>
    <x v="2244"/>
    <x v="0"/>
    <x v="0"/>
    <n v="7837"/>
    <s v="21M"/>
    <x v="11"/>
    <x v="0"/>
    <s v="Everyone"/>
    <x v="30"/>
    <d v="2018-07-31T00:00:00"/>
    <x v="0"/>
    <s v="4.1 and up"/>
  </r>
  <r>
    <x v="2245"/>
    <x v="5"/>
    <x v="1"/>
    <n v="7"/>
    <s v="62M"/>
    <x v="10"/>
    <x v="0"/>
    <s v="Everyone"/>
    <x v="24"/>
    <d v="2017-02-21T00:00:00"/>
    <x v="0"/>
    <s v="4.4 and up"/>
  </r>
  <r>
    <x v="1794"/>
    <x v="0"/>
    <x v="0"/>
    <n v="1507205"/>
    <s v="37M"/>
    <x v="1"/>
    <x v="0"/>
    <s v="Everyone"/>
    <x v="25"/>
    <d v="2018-07-30T00:00:00"/>
    <x v="0"/>
    <s v="4.0 and up"/>
  </r>
  <r>
    <x v="2246"/>
    <x v="7"/>
    <x v="1"/>
    <n v="5"/>
    <s v="2.5M"/>
    <x v="8"/>
    <x v="1"/>
    <s v="Everyone"/>
    <x v="3"/>
    <d v="2018-07-30T00:00:00"/>
    <x v="0"/>
    <s v="4.0 and up"/>
  </r>
  <r>
    <x v="2247"/>
    <x v="13"/>
    <x v="0"/>
    <n v="12089"/>
    <s v="27M"/>
    <x v="9"/>
    <x v="0"/>
    <s v="Everyone"/>
    <x v="36"/>
    <d v="2018-07-03T00:00:00"/>
    <x v="0"/>
    <s v="4.0 and up"/>
  </r>
  <r>
    <x v="2248"/>
    <x v="17"/>
    <x v="2"/>
    <n v="48545"/>
    <s v="38M"/>
    <x v="2"/>
    <x v="0"/>
    <s v="Everyone"/>
    <x v="8"/>
    <d v="2018-08-03T00:00:00"/>
    <x v="0"/>
    <s v="4.1 and up"/>
  </r>
  <r>
    <x v="2249"/>
    <x v="9"/>
    <x v="1"/>
    <n v="48845"/>
    <s v="40M"/>
    <x v="2"/>
    <x v="0"/>
    <s v="Mature 17+"/>
    <x v="11"/>
    <d v="2018-08-01T00:00:00"/>
    <x v="0"/>
    <s v="4.4 and up"/>
  </r>
  <r>
    <x v="2250"/>
    <x v="7"/>
    <x v="1"/>
    <n v="75545"/>
    <s v="Varies with device"/>
    <x v="7"/>
    <x v="0"/>
    <s v="Everyone"/>
    <x v="19"/>
    <d v="2018-07-23T00:00:00"/>
    <x v="0"/>
    <s v="Varies with device"/>
  </r>
  <r>
    <x v="2251"/>
    <x v="5"/>
    <x v="1"/>
    <n v="1403"/>
    <s v="3.7M"/>
    <x v="11"/>
    <x v="0"/>
    <s v="Everyone"/>
    <x v="29"/>
    <d v="2018-01-30T00:00:00"/>
    <x v="0"/>
    <s v="4.0 and up"/>
  </r>
  <r>
    <x v="2252"/>
    <x v="0"/>
    <x v="0"/>
    <n v="260121"/>
    <s v="Varies with device"/>
    <x v="15"/>
    <x v="0"/>
    <s v="Everyone"/>
    <x v="12"/>
    <d v="2018-07-04T00:00:00"/>
    <x v="0"/>
    <s v="Varies with device"/>
  </r>
  <r>
    <x v="2253"/>
    <x v="1"/>
    <x v="1"/>
    <n v="11023"/>
    <s v="16M"/>
    <x v="11"/>
    <x v="1"/>
    <s v="Teen"/>
    <x v="34"/>
    <d v="2018-01-26T00:00:00"/>
    <x v="0"/>
    <s v="2.3 and up"/>
  </r>
  <r>
    <x v="2254"/>
    <x v="15"/>
    <x v="0"/>
    <n v="243747"/>
    <s v="Varies with device"/>
    <x v="15"/>
    <x v="0"/>
    <s v="Teen"/>
    <x v="5"/>
    <d v="2018-08-02T00:00:00"/>
    <x v="0"/>
    <s v="Varies with device"/>
  </r>
  <r>
    <x v="2255"/>
    <x v="7"/>
    <x v="1"/>
    <n v="26247"/>
    <s v="Varies with device"/>
    <x v="2"/>
    <x v="0"/>
    <s v="Teen"/>
    <x v="38"/>
    <d v="2018-07-26T00:00:00"/>
    <x v="0"/>
    <s v="4.0.3 and up"/>
  </r>
  <r>
    <x v="2256"/>
    <x v="11"/>
    <x v="2"/>
    <n v="404"/>
    <s v="2.2M"/>
    <x v="11"/>
    <x v="0"/>
    <s v="Everyone"/>
    <x v="16"/>
    <d v="2017-08-30T00:00:00"/>
    <x v="0"/>
    <s v="4.0 and up"/>
  </r>
  <r>
    <x v="2257"/>
    <x v="7"/>
    <x v="1"/>
    <n v="24647"/>
    <s v="Varies with device"/>
    <x v="2"/>
    <x v="0"/>
    <s v="Everyone"/>
    <x v="2"/>
    <d v="2018-07-13T00:00:00"/>
    <x v="0"/>
    <s v="Varies with device"/>
  </r>
  <r>
    <x v="2258"/>
    <x v="35"/>
    <x v="4"/>
    <n v="20"/>
    <s v="4.1M"/>
    <x v="10"/>
    <x v="0"/>
    <s v="Everyone"/>
    <x v="3"/>
    <d v="2018-07-06T00:00:00"/>
    <x v="0"/>
    <s v="4.3 and up"/>
  </r>
  <r>
    <x v="2259"/>
    <x v="7"/>
    <x v="1"/>
    <n v="4928420"/>
    <s v="Varies with device"/>
    <x v="1"/>
    <x v="0"/>
    <s v="Everyone"/>
    <x v="15"/>
    <d v="2018-08-06T00:00:00"/>
    <x v="0"/>
    <s v="Varies with device"/>
  </r>
  <r>
    <x v="2260"/>
    <x v="15"/>
    <x v="0"/>
    <n v="152395"/>
    <s v="14M"/>
    <x v="15"/>
    <x v="0"/>
    <s v="Everyone 10+"/>
    <x v="33"/>
    <d v="2016-07-22T00:00:00"/>
    <x v="1"/>
    <s v="2.3 and up"/>
  </r>
  <r>
    <x v="2261"/>
    <x v="18"/>
    <x v="2"/>
    <n v="1726"/>
    <s v="30M"/>
    <x v="9"/>
    <x v="0"/>
    <s v="Everyone"/>
    <x v="22"/>
    <d v="2018-07-19T00:00:00"/>
    <x v="0"/>
    <s v="4.4 and up"/>
  </r>
  <r>
    <x v="2262"/>
    <x v="7"/>
    <x v="1"/>
    <n v="32"/>
    <s v="33M"/>
    <x v="13"/>
    <x v="0"/>
    <s v="Everyone"/>
    <x v="3"/>
    <d v="2018-05-21T00:00:00"/>
    <x v="0"/>
    <s v="4.0 and up"/>
  </r>
  <r>
    <x v="2263"/>
    <x v="7"/>
    <x v="1"/>
    <n v="522018"/>
    <s v="Varies with device"/>
    <x v="15"/>
    <x v="0"/>
    <s v="Mature 17+"/>
    <x v="29"/>
    <d v="2018-08-02T00:00:00"/>
    <x v="0"/>
    <s v="Varies with device"/>
  </r>
  <r>
    <x v="2264"/>
    <x v="19"/>
    <x v="2"/>
    <n v="1478"/>
    <s v="43M"/>
    <x v="11"/>
    <x v="0"/>
    <s v="Everyone"/>
    <x v="8"/>
    <d v="2017-04-22T00:00:00"/>
    <x v="0"/>
    <s v="2.3 and up"/>
  </r>
  <r>
    <x v="2265"/>
    <x v="1"/>
    <x v="1"/>
    <n v="7793"/>
    <s v="6.1M"/>
    <x v="9"/>
    <x v="0"/>
    <s v="Everyone"/>
    <x v="28"/>
    <d v="2018-02-06T00:00:00"/>
    <x v="0"/>
    <s v="4.0.3 and up"/>
  </r>
  <r>
    <x v="2266"/>
    <x v="13"/>
    <x v="0"/>
    <n v="25"/>
    <s v="41M"/>
    <x v="8"/>
    <x v="1"/>
    <s v="Everyone"/>
    <x v="36"/>
    <d v="2015-03-12T00:00:00"/>
    <x v="1"/>
    <s v="4.0.3 and up"/>
  </r>
  <r>
    <x v="2267"/>
    <x v="3"/>
    <x v="1"/>
    <n v="283"/>
    <s v="7.4M"/>
    <x v="11"/>
    <x v="0"/>
    <s v="Everyone"/>
    <x v="1"/>
    <d v="2018-05-12T00:00:00"/>
    <x v="0"/>
    <s v="4.0 and up"/>
  </r>
  <r>
    <x v="2268"/>
    <x v="0"/>
    <x v="0"/>
    <n v="114"/>
    <s v="Varies with device"/>
    <x v="10"/>
    <x v="0"/>
    <s v="Mature 17+"/>
    <x v="23"/>
    <d v="2015-01-19T00:00:00"/>
    <x v="1"/>
    <s v="Varies with device"/>
  </r>
  <r>
    <x v="2269"/>
    <x v="13"/>
    <x v="0"/>
    <n v="114"/>
    <s v="8.3M"/>
    <x v="13"/>
    <x v="0"/>
    <s v="Teen"/>
    <x v="52"/>
    <d v="2018-02-18T00:00:00"/>
    <x v="0"/>
    <s v="4.1 and up"/>
  </r>
  <r>
    <x v="2270"/>
    <x v="7"/>
    <x v="1"/>
    <n v="5112"/>
    <s v="62M"/>
    <x v="2"/>
    <x v="0"/>
    <s v="Everyone"/>
    <x v="12"/>
    <d v="2018-07-27T00:00:00"/>
    <x v="0"/>
    <s v="4.4 and up"/>
  </r>
  <r>
    <x v="318"/>
    <x v="7"/>
    <x v="1"/>
    <n v="1175815"/>
    <s v="Varies with device"/>
    <x v="0"/>
    <x v="0"/>
    <s v="Mature 17+"/>
    <x v="29"/>
    <d v="2018-07-31T00:00:00"/>
    <x v="0"/>
    <s v="Varies with device"/>
  </r>
  <r>
    <x v="2271"/>
    <x v="4"/>
    <x v="2"/>
    <n v="0"/>
    <s v="4.5M"/>
    <x v="12"/>
    <x v="0"/>
    <s v="Everyone"/>
    <x v="28"/>
    <d v="2017-03-31T00:00:00"/>
    <x v="0"/>
    <s v="4.4 and up"/>
  </r>
  <r>
    <x v="2272"/>
    <x v="11"/>
    <x v="2"/>
    <n v="22378"/>
    <s v="19M"/>
    <x v="2"/>
    <x v="0"/>
    <s v="Teen"/>
    <x v="5"/>
    <d v="2018-07-08T00:00:00"/>
    <x v="0"/>
    <s v="4.4 and up"/>
  </r>
  <r>
    <x v="2273"/>
    <x v="19"/>
    <x v="2"/>
    <n v="112"/>
    <s v="3.9M"/>
    <x v="13"/>
    <x v="0"/>
    <s v="Everyone"/>
    <x v="2"/>
    <d v="2018-07-05T00:00:00"/>
    <x v="0"/>
    <s v="5.0 and up"/>
  </r>
  <r>
    <x v="2274"/>
    <x v="10"/>
    <x v="0"/>
    <n v="1"/>
    <s v="60M"/>
    <x v="8"/>
    <x v="1"/>
    <s v="Everyone"/>
    <x v="36"/>
    <d v="2018-06-16T00:00:00"/>
    <x v="0"/>
    <s v="4.1 and up"/>
  </r>
  <r>
    <x v="2275"/>
    <x v="15"/>
    <x v="0"/>
    <n v="168487"/>
    <s v="6.4M"/>
    <x v="15"/>
    <x v="0"/>
    <s v="Everyone"/>
    <x v="3"/>
    <d v="2018-06-26T00:00:00"/>
    <x v="0"/>
    <s v="4.3 and up"/>
  </r>
  <r>
    <x v="2276"/>
    <x v="8"/>
    <x v="2"/>
    <n v="2111"/>
    <s v="Varies with device"/>
    <x v="11"/>
    <x v="0"/>
    <s v="Everyone"/>
    <x v="7"/>
    <d v="2018-07-30T00:00:00"/>
    <x v="0"/>
    <s v="Varies with device"/>
  </r>
  <r>
    <x v="2277"/>
    <x v="15"/>
    <x v="0"/>
    <n v="1435"/>
    <s v="2.8M"/>
    <x v="9"/>
    <x v="0"/>
    <s v="Everyone"/>
    <x v="23"/>
    <d v="2018-01-21T00:00:00"/>
    <x v="0"/>
    <s v="4.0 and up"/>
  </r>
  <r>
    <x v="2278"/>
    <x v="3"/>
    <x v="1"/>
    <n v="41867"/>
    <s v="78M"/>
    <x v="2"/>
    <x v="0"/>
    <s v="Everyone"/>
    <x v="55"/>
    <d v="2017-05-18T00:00:00"/>
    <x v="0"/>
    <s v="2.3.3 and up"/>
  </r>
  <r>
    <x v="2279"/>
    <x v="4"/>
    <x v="2"/>
    <n v="2"/>
    <s v="6.0M"/>
    <x v="8"/>
    <x v="0"/>
    <s v="Everyone"/>
    <x v="7"/>
    <d v="2017-09-27T00:00:00"/>
    <x v="0"/>
    <s v="4.0.3 and up"/>
  </r>
  <r>
    <x v="2280"/>
    <x v="4"/>
    <x v="2"/>
    <n v="3"/>
    <s v="16M"/>
    <x v="10"/>
    <x v="0"/>
    <s v="Mature 17+"/>
    <x v="11"/>
    <d v="2018-07-15T00:00:00"/>
    <x v="0"/>
    <s v="4.0.3 and up"/>
  </r>
  <r>
    <x v="2281"/>
    <x v="1"/>
    <x v="1"/>
    <n v="953894"/>
    <s v="37M"/>
    <x v="15"/>
    <x v="0"/>
    <s v="Everyone"/>
    <x v="14"/>
    <d v="2018-04-26T00:00:00"/>
    <x v="0"/>
    <s v="Varies with device"/>
  </r>
  <r>
    <x v="2282"/>
    <x v="3"/>
    <x v="1"/>
    <n v="1060"/>
    <s v="2.5M"/>
    <x v="11"/>
    <x v="0"/>
    <s v="Everyone"/>
    <x v="5"/>
    <d v="2018-02-17T00:00:00"/>
    <x v="0"/>
    <s v="4.0.3 and up"/>
  </r>
  <r>
    <x v="2283"/>
    <x v="5"/>
    <x v="1"/>
    <n v="5623"/>
    <s v="28M"/>
    <x v="11"/>
    <x v="0"/>
    <s v="Everyone 10+"/>
    <x v="38"/>
    <d v="2015-12-21T00:00:00"/>
    <x v="1"/>
    <s v="2.3 and up"/>
  </r>
  <r>
    <x v="2284"/>
    <x v="1"/>
    <x v="1"/>
    <n v="139480"/>
    <s v="Varies with device"/>
    <x v="7"/>
    <x v="0"/>
    <s v="Everyone"/>
    <x v="3"/>
    <d v="2018-04-19T00:00:00"/>
    <x v="0"/>
    <s v="4.1 and up"/>
  </r>
  <r>
    <x v="2285"/>
    <x v="0"/>
    <x v="0"/>
    <n v="56409"/>
    <s v="43M"/>
    <x v="2"/>
    <x v="0"/>
    <s v="Everyone"/>
    <x v="15"/>
    <d v="2018-06-26T00:00:00"/>
    <x v="0"/>
    <s v="4.1 and up"/>
  </r>
  <r>
    <x v="2286"/>
    <x v="18"/>
    <x v="2"/>
    <n v="40"/>
    <s v="2.7M"/>
    <x v="10"/>
    <x v="1"/>
    <s v="Everyone"/>
    <x v="3"/>
    <d v="2018-03-07T00:00:00"/>
    <x v="0"/>
    <s v="4.3 and up"/>
  </r>
  <r>
    <x v="2287"/>
    <x v="5"/>
    <x v="1"/>
    <n v="23175"/>
    <s v="41M"/>
    <x v="2"/>
    <x v="0"/>
    <s v="Everyone"/>
    <x v="7"/>
    <d v="2018-07-13T00:00:00"/>
    <x v="0"/>
    <s v="4.1 and up"/>
  </r>
  <r>
    <x v="2288"/>
    <x v="0"/>
    <x v="0"/>
    <n v="189773"/>
    <s v="95M"/>
    <x v="7"/>
    <x v="0"/>
    <s v="Teen"/>
    <x v="38"/>
    <d v="2018-07-18T00:00:00"/>
    <x v="0"/>
    <s v="4.1 and up"/>
  </r>
  <r>
    <x v="2289"/>
    <x v="17"/>
    <x v="2"/>
    <n v="159063"/>
    <s v="85M"/>
    <x v="2"/>
    <x v="0"/>
    <s v="Everyone"/>
    <x v="63"/>
    <d v="2018-02-09T00:00:00"/>
    <x v="0"/>
    <s v="4.0 and up"/>
  </r>
  <r>
    <x v="2290"/>
    <x v="4"/>
    <x v="2"/>
    <n v="0"/>
    <s v="11M"/>
    <x v="12"/>
    <x v="0"/>
    <s v="Everyone"/>
    <x v="34"/>
    <d v="2018-06-18T00:00:00"/>
    <x v="0"/>
    <s v="2.3 and up"/>
  </r>
  <r>
    <x v="2291"/>
    <x v="5"/>
    <x v="1"/>
    <n v="216741"/>
    <s v="Varies with device"/>
    <x v="7"/>
    <x v="0"/>
    <s v="Everyone"/>
    <x v="28"/>
    <d v="2018-08-06T00:00:00"/>
    <x v="0"/>
    <s v="4.1 and up"/>
  </r>
  <r>
    <x v="2292"/>
    <x v="19"/>
    <x v="2"/>
    <n v="101"/>
    <s v="15M"/>
    <x v="13"/>
    <x v="0"/>
    <s v="Mature 17+"/>
    <x v="11"/>
    <d v="2018-07-24T00:00:00"/>
    <x v="0"/>
    <s v="4.1 and up"/>
  </r>
  <r>
    <x v="2293"/>
    <x v="18"/>
    <x v="2"/>
    <n v="555"/>
    <s v="31M"/>
    <x v="5"/>
    <x v="0"/>
    <s v="Everyone"/>
    <x v="15"/>
    <d v="2017-12-20T00:00:00"/>
    <x v="0"/>
    <s v="4.0 and up"/>
  </r>
  <r>
    <x v="2294"/>
    <x v="7"/>
    <x v="1"/>
    <n v="20941"/>
    <s v="2.0M"/>
    <x v="2"/>
    <x v="0"/>
    <s v="Everyone"/>
    <x v="3"/>
    <d v="2016-12-23T00:00:00"/>
    <x v="1"/>
    <s v="4.0 and up"/>
  </r>
  <r>
    <x v="2295"/>
    <x v="21"/>
    <x v="0"/>
    <n v="3782"/>
    <s v="63M"/>
    <x v="5"/>
    <x v="0"/>
    <s v="Teen"/>
    <x v="29"/>
    <d v="2018-07-13T00:00:00"/>
    <x v="0"/>
    <s v="4.0.3 and up"/>
  </r>
  <r>
    <x v="2296"/>
    <x v="5"/>
    <x v="1"/>
    <n v="375"/>
    <s v="15M"/>
    <x v="13"/>
    <x v="0"/>
    <s v="Everyone"/>
    <x v="21"/>
    <d v="2018-06-01T00:00:00"/>
    <x v="0"/>
    <s v="4.0.3 and up"/>
  </r>
  <r>
    <x v="513"/>
    <x v="15"/>
    <x v="0"/>
    <n v="73"/>
    <s v="12M"/>
    <x v="10"/>
    <x v="1"/>
    <s v="Everyone"/>
    <x v="60"/>
    <d v="2018-05-21T00:00:00"/>
    <x v="0"/>
    <s v="4.0.3 and up"/>
  </r>
  <r>
    <x v="2297"/>
    <x v="3"/>
    <x v="1"/>
    <n v="132015"/>
    <s v="25M"/>
    <x v="15"/>
    <x v="0"/>
    <s v="Everyone"/>
    <x v="13"/>
    <d v="2018-07-18T00:00:00"/>
    <x v="0"/>
    <s v="4.2 and up"/>
  </r>
  <r>
    <x v="2298"/>
    <x v="29"/>
    <x v="3"/>
    <n v="54"/>
    <s v="4.3M"/>
    <x v="13"/>
    <x v="0"/>
    <s v="Everyone"/>
    <x v="5"/>
    <d v="2018-04-30T00:00:00"/>
    <x v="0"/>
    <s v="3.2 and up"/>
  </r>
  <r>
    <x v="2299"/>
    <x v="9"/>
    <x v="1"/>
    <n v="64164"/>
    <s v="3.6M"/>
    <x v="15"/>
    <x v="0"/>
    <s v="Everyone"/>
    <x v="12"/>
    <d v="2018-04-07T00:00:00"/>
    <x v="0"/>
    <s v="4.1 and up"/>
  </r>
  <r>
    <x v="2300"/>
    <x v="4"/>
    <x v="2"/>
    <n v="4"/>
    <s v="569k"/>
    <x v="8"/>
    <x v="0"/>
    <s v="Everyone"/>
    <x v="5"/>
    <d v="2018-01-10T00:00:00"/>
    <x v="0"/>
    <s v="2.3 and up"/>
  </r>
  <r>
    <x v="2301"/>
    <x v="4"/>
    <x v="2"/>
    <n v="0"/>
    <s v="27M"/>
    <x v="12"/>
    <x v="0"/>
    <s v="Everyone"/>
    <x v="31"/>
    <d v="2018-05-11T00:00:00"/>
    <x v="0"/>
    <s v="4.1 and up"/>
  </r>
  <r>
    <x v="2302"/>
    <x v="4"/>
    <x v="2"/>
    <n v="1"/>
    <s v="3.0M"/>
    <x v="8"/>
    <x v="0"/>
    <s v="Everyone"/>
    <x v="9"/>
    <d v="2017-09-26T00:00:00"/>
    <x v="0"/>
    <s v="4.0 and up"/>
  </r>
  <r>
    <x v="2303"/>
    <x v="5"/>
    <x v="1"/>
    <n v="908525"/>
    <s v="42M"/>
    <x v="1"/>
    <x v="0"/>
    <s v="Teen"/>
    <x v="28"/>
    <d v="2018-07-31T00:00:00"/>
    <x v="0"/>
    <s v="4.4 and up"/>
  </r>
  <r>
    <x v="2304"/>
    <x v="10"/>
    <x v="0"/>
    <n v="10"/>
    <s v="21M"/>
    <x v="10"/>
    <x v="0"/>
    <s v="Everyone"/>
    <x v="9"/>
    <d v="2018-05-24T00:00:00"/>
    <x v="0"/>
    <s v="4.1 and up"/>
  </r>
  <r>
    <x v="2305"/>
    <x v="23"/>
    <x v="2"/>
    <n v="19"/>
    <s v="94M"/>
    <x v="10"/>
    <x v="0"/>
    <s v="Everyone"/>
    <x v="8"/>
    <d v="2017-05-09T00:00:00"/>
    <x v="0"/>
    <s v="2.3 and up"/>
  </r>
  <r>
    <x v="2306"/>
    <x v="27"/>
    <x v="3"/>
    <n v="853"/>
    <s v="88M"/>
    <x v="5"/>
    <x v="0"/>
    <s v="Everyone"/>
    <x v="9"/>
    <d v="2018-07-20T00:00:00"/>
    <x v="0"/>
    <s v="4.4 and up"/>
  </r>
  <r>
    <x v="2307"/>
    <x v="4"/>
    <x v="2"/>
    <n v="0"/>
    <s v="17M"/>
    <x v="8"/>
    <x v="0"/>
    <s v="Everyone"/>
    <x v="25"/>
    <d v="2018-07-26T00:00:00"/>
    <x v="0"/>
    <s v="4.1 and up"/>
  </r>
  <r>
    <x v="2308"/>
    <x v="7"/>
    <x v="1"/>
    <n v="7935"/>
    <s v="21M"/>
    <x v="2"/>
    <x v="0"/>
    <s v="Everyone"/>
    <x v="3"/>
    <d v="2018-01-08T00:00:00"/>
    <x v="0"/>
    <s v="3.0 and up"/>
  </r>
  <r>
    <x v="1418"/>
    <x v="15"/>
    <x v="0"/>
    <n v="3090680"/>
    <s v="Varies with device"/>
    <x v="1"/>
    <x v="0"/>
    <s v="Everyone"/>
    <x v="3"/>
    <d v="2018-07-31T00:00:00"/>
    <x v="0"/>
    <s v="Varies with device"/>
  </r>
  <r>
    <x v="2309"/>
    <x v="0"/>
    <x v="0"/>
    <n v="28"/>
    <s v="1.4M"/>
    <x v="13"/>
    <x v="0"/>
    <s v="Teen"/>
    <x v="2"/>
    <d v="2018-01-29T00:00:00"/>
    <x v="0"/>
    <s v="3.0 and up"/>
  </r>
  <r>
    <x v="2310"/>
    <x v="17"/>
    <x v="2"/>
    <n v="10"/>
    <s v="25M"/>
    <x v="10"/>
    <x v="0"/>
    <s v="Everyone"/>
    <x v="24"/>
    <d v="2017-07-28T00:00:00"/>
    <x v="0"/>
    <s v="4.1 and up"/>
  </r>
  <r>
    <x v="2311"/>
    <x v="5"/>
    <x v="1"/>
    <n v="2976"/>
    <s v="Varies with device"/>
    <x v="13"/>
    <x v="1"/>
    <s v="Everyone"/>
    <x v="14"/>
    <d v="2018-06-15T00:00:00"/>
    <x v="0"/>
    <s v="4.1 and up"/>
  </r>
  <r>
    <x v="2312"/>
    <x v="5"/>
    <x v="1"/>
    <n v="6626"/>
    <s v="9.1M"/>
    <x v="2"/>
    <x v="0"/>
    <s v="Everyone"/>
    <x v="36"/>
    <d v="2018-07-25T00:00:00"/>
    <x v="0"/>
    <s v="4.0.3 and up"/>
  </r>
  <r>
    <x v="2313"/>
    <x v="8"/>
    <x v="2"/>
    <n v="2593"/>
    <s v="5.0M"/>
    <x v="9"/>
    <x v="0"/>
    <s v="Mature 17+"/>
    <x v="11"/>
    <d v="2018-07-25T00:00:00"/>
    <x v="0"/>
    <s v="4.4 and up"/>
  </r>
  <r>
    <x v="2314"/>
    <x v="0"/>
    <x v="0"/>
    <n v="6469179"/>
    <s v="Varies with device"/>
    <x v="17"/>
    <x v="0"/>
    <s v="Everyone"/>
    <x v="14"/>
    <d v="2018-08-01T00:00:00"/>
    <x v="0"/>
    <s v="Varies with device"/>
  </r>
  <r>
    <x v="2315"/>
    <x v="5"/>
    <x v="1"/>
    <n v="39833"/>
    <s v="9.9M"/>
    <x v="2"/>
    <x v="0"/>
    <s v="Everyone"/>
    <x v="3"/>
    <d v="2018-07-09T00:00:00"/>
    <x v="0"/>
    <s v="4.0.3 and up"/>
  </r>
  <r>
    <x v="2316"/>
    <x v="4"/>
    <x v="2"/>
    <n v="0"/>
    <s v="14M"/>
    <x v="14"/>
    <x v="1"/>
    <s v="Everyone"/>
    <x v="16"/>
    <d v="2018-07-07T00:00:00"/>
    <x v="0"/>
    <s v="4.1 and up"/>
  </r>
  <r>
    <x v="2317"/>
    <x v="15"/>
    <x v="0"/>
    <n v="36813"/>
    <s v="33M"/>
    <x v="9"/>
    <x v="0"/>
    <s v="Everyone"/>
    <x v="5"/>
    <d v="2018-05-01T00:00:00"/>
    <x v="0"/>
    <s v="4.1 and up"/>
  </r>
  <r>
    <x v="2318"/>
    <x v="15"/>
    <x v="0"/>
    <n v="73919"/>
    <s v="40M"/>
    <x v="9"/>
    <x v="1"/>
    <s v="Teen"/>
    <x v="27"/>
    <d v="2014-11-15T00:00:00"/>
    <x v="1"/>
    <s v="2.3 and up"/>
  </r>
  <r>
    <x v="2319"/>
    <x v="15"/>
    <x v="0"/>
    <n v="10247"/>
    <s v="15M"/>
    <x v="2"/>
    <x v="0"/>
    <s v="Everyone"/>
    <x v="5"/>
    <d v="2018-07-27T00:00:00"/>
    <x v="0"/>
    <s v="4.1 and up"/>
  </r>
  <r>
    <x v="2320"/>
    <x v="4"/>
    <x v="2"/>
    <n v="0"/>
    <s v="2.8M"/>
    <x v="14"/>
    <x v="0"/>
    <s v="Everyone"/>
    <x v="7"/>
    <d v="2016-10-25T00:00:00"/>
    <x v="1"/>
    <s v="4.0 and up"/>
  </r>
  <r>
    <x v="2321"/>
    <x v="7"/>
    <x v="1"/>
    <n v="168"/>
    <s v="25M"/>
    <x v="13"/>
    <x v="1"/>
    <s v="Everyone"/>
    <x v="30"/>
    <d v="2017-08-11T00:00:00"/>
    <x v="0"/>
    <s v="4.4 and up"/>
  </r>
  <r>
    <x v="2322"/>
    <x v="0"/>
    <x v="0"/>
    <n v="994"/>
    <s v="2.9M"/>
    <x v="11"/>
    <x v="0"/>
    <s v="Everyone"/>
    <x v="50"/>
    <d v="2018-03-27T00:00:00"/>
    <x v="0"/>
    <s v="4.1 and up"/>
  </r>
  <r>
    <x v="2323"/>
    <x v="11"/>
    <x v="2"/>
    <n v="1619"/>
    <s v="7.0M"/>
    <x v="11"/>
    <x v="0"/>
    <s v="Everyone"/>
    <x v="5"/>
    <d v="2017-10-07T00:00:00"/>
    <x v="0"/>
    <s v="4.0 and up"/>
  </r>
  <r>
    <x v="2324"/>
    <x v="7"/>
    <x v="1"/>
    <n v="44941"/>
    <s v="16M"/>
    <x v="2"/>
    <x v="0"/>
    <s v="Everyone"/>
    <x v="1"/>
    <d v="2016-10-19T00:00:00"/>
    <x v="1"/>
    <s v="3.0 and up"/>
  </r>
  <r>
    <x v="2325"/>
    <x v="13"/>
    <x v="0"/>
    <n v="39"/>
    <s v="20M"/>
    <x v="10"/>
    <x v="0"/>
    <s v="Everyone"/>
    <x v="24"/>
    <d v="2016-01-25T00:00:00"/>
    <x v="1"/>
    <s v="4.0.3 and up"/>
  </r>
  <r>
    <x v="2326"/>
    <x v="9"/>
    <x v="1"/>
    <n v="47151"/>
    <s v="36M"/>
    <x v="7"/>
    <x v="0"/>
    <s v="Everyone 10+"/>
    <x v="33"/>
    <d v="2017-12-26T00:00:00"/>
    <x v="0"/>
    <s v="4.3 and up"/>
  </r>
  <r>
    <x v="2327"/>
    <x v="7"/>
    <x v="1"/>
    <n v="117"/>
    <s v="15M"/>
    <x v="13"/>
    <x v="0"/>
    <s v="Everyone"/>
    <x v="43"/>
    <d v="2018-07-20T00:00:00"/>
    <x v="0"/>
    <s v="4.0.3 and up"/>
  </r>
  <r>
    <x v="2328"/>
    <x v="7"/>
    <x v="1"/>
    <n v="46"/>
    <s v="26M"/>
    <x v="13"/>
    <x v="0"/>
    <s v="Mature 17+"/>
    <x v="11"/>
    <d v="2018-07-29T00:00:00"/>
    <x v="0"/>
    <s v="5.0 and up"/>
  </r>
  <r>
    <x v="2329"/>
    <x v="5"/>
    <x v="1"/>
    <n v="5879"/>
    <s v="Varies with device"/>
    <x v="2"/>
    <x v="0"/>
    <s v="Teen"/>
    <x v="14"/>
    <d v="2018-06-12T00:00:00"/>
    <x v="0"/>
    <s v="4.1 and up"/>
  </r>
  <r>
    <x v="2330"/>
    <x v="4"/>
    <x v="2"/>
    <n v="0"/>
    <s v="19M"/>
    <x v="6"/>
    <x v="0"/>
    <s v="Everyone"/>
    <x v="15"/>
    <d v="2017-12-01T00:00:00"/>
    <x v="0"/>
    <s v="4.1 and up"/>
  </r>
  <r>
    <x v="2331"/>
    <x v="7"/>
    <x v="1"/>
    <n v="42190"/>
    <s v="11M"/>
    <x v="7"/>
    <x v="0"/>
    <s v="Teen"/>
    <x v="36"/>
    <d v="2018-07-08T00:00:00"/>
    <x v="0"/>
    <s v="Varies with device"/>
  </r>
  <r>
    <x v="2332"/>
    <x v="4"/>
    <x v="2"/>
    <n v="86"/>
    <s v="601k"/>
    <x v="10"/>
    <x v="0"/>
    <s v="Everyone"/>
    <x v="9"/>
    <d v="2016-06-15T00:00:00"/>
    <x v="1"/>
    <s v="2.2 and up"/>
  </r>
  <r>
    <x v="476"/>
    <x v="0"/>
    <x v="0"/>
    <n v="4448791"/>
    <s v="67M"/>
    <x v="1"/>
    <x v="0"/>
    <s v="Everyone 10+"/>
    <x v="58"/>
    <d v="2018-07-31T00:00:00"/>
    <x v="0"/>
    <s v="4.1 and up"/>
  </r>
  <r>
    <x v="566"/>
    <x v="0"/>
    <x v="0"/>
    <n v="181983"/>
    <s v="Varies with device"/>
    <x v="15"/>
    <x v="0"/>
    <s v="Everyone"/>
    <x v="28"/>
    <d v="2018-04-27T00:00:00"/>
    <x v="0"/>
    <s v="Varies with device"/>
  </r>
  <r>
    <x v="2333"/>
    <x v="17"/>
    <x v="2"/>
    <n v="2093"/>
    <s v="Varies with device"/>
    <x v="7"/>
    <x v="0"/>
    <s v="Everyone"/>
    <x v="14"/>
    <d v="2015-02-03T00:00:00"/>
    <x v="1"/>
    <s v="Varies with device"/>
  </r>
  <r>
    <x v="2334"/>
    <x v="21"/>
    <x v="0"/>
    <n v="159455"/>
    <s v="10M"/>
    <x v="2"/>
    <x v="0"/>
    <s v="Everyone"/>
    <x v="20"/>
    <d v="2018-05-08T00:00:00"/>
    <x v="0"/>
    <s v="4.4 and up"/>
  </r>
  <r>
    <x v="2335"/>
    <x v="1"/>
    <x v="1"/>
    <n v="1769"/>
    <s v="Varies with device"/>
    <x v="11"/>
    <x v="0"/>
    <s v="Everyone"/>
    <x v="24"/>
    <d v="2018-07-11T00:00:00"/>
    <x v="0"/>
    <s v="Varies with device"/>
  </r>
  <r>
    <x v="2336"/>
    <x v="11"/>
    <x v="2"/>
    <n v="22"/>
    <s v="3.2M"/>
    <x v="10"/>
    <x v="0"/>
    <s v="Everyone"/>
    <x v="15"/>
    <d v="2018-07-04T00:00:00"/>
    <x v="0"/>
    <s v="4.1 and up"/>
  </r>
  <r>
    <x v="2337"/>
    <x v="13"/>
    <x v="0"/>
    <n v="3290"/>
    <s v="12M"/>
    <x v="5"/>
    <x v="0"/>
    <s v="Everyone"/>
    <x v="2"/>
    <d v="2018-05-30T00:00:00"/>
    <x v="0"/>
    <s v="5.0 and up"/>
  </r>
  <r>
    <x v="2338"/>
    <x v="4"/>
    <x v="2"/>
    <n v="24"/>
    <s v="1.5M"/>
    <x v="10"/>
    <x v="0"/>
    <s v="Everyone"/>
    <x v="5"/>
    <d v="2017-08-03T00:00:00"/>
    <x v="0"/>
    <s v="2.3 and up"/>
  </r>
  <r>
    <x v="2339"/>
    <x v="5"/>
    <x v="1"/>
    <n v="16016"/>
    <s v="6.9M"/>
    <x v="2"/>
    <x v="0"/>
    <s v="Everyone"/>
    <x v="19"/>
    <d v="2016-01-07T00:00:00"/>
    <x v="1"/>
    <s v="4.2 and up"/>
  </r>
  <r>
    <x v="2340"/>
    <x v="3"/>
    <x v="1"/>
    <n v="5285"/>
    <s v="4.0M"/>
    <x v="9"/>
    <x v="0"/>
    <s v="Everyone"/>
    <x v="29"/>
    <d v="2018-07-01T00:00:00"/>
    <x v="0"/>
    <s v="4.1 and up"/>
  </r>
  <r>
    <x v="2341"/>
    <x v="5"/>
    <x v="1"/>
    <n v="22667"/>
    <s v="35M"/>
    <x v="2"/>
    <x v="0"/>
    <s v="Teen"/>
    <x v="38"/>
    <d v="2018-07-26T00:00:00"/>
    <x v="0"/>
    <s v="4.4 and up"/>
  </r>
  <r>
    <x v="2342"/>
    <x v="3"/>
    <x v="1"/>
    <n v="427"/>
    <s v="26M"/>
    <x v="11"/>
    <x v="0"/>
    <s v="Everyone"/>
    <x v="12"/>
    <d v="2016-03-21T00:00:00"/>
    <x v="1"/>
    <s v="4.1 and up"/>
  </r>
  <r>
    <x v="2343"/>
    <x v="1"/>
    <x v="1"/>
    <n v="41269"/>
    <s v="Varies with device"/>
    <x v="2"/>
    <x v="0"/>
    <s v="Mature 17+"/>
    <x v="29"/>
    <d v="2017-05-10T00:00:00"/>
    <x v="0"/>
    <s v="4.0.3 and up"/>
  </r>
  <r>
    <x v="2344"/>
    <x v="4"/>
    <x v="2"/>
    <n v="0"/>
    <s v="19M"/>
    <x v="8"/>
    <x v="0"/>
    <s v="Everyone"/>
    <x v="12"/>
    <d v="2018-05-20T00:00:00"/>
    <x v="0"/>
    <s v="4.4 and up"/>
  </r>
  <r>
    <x v="2345"/>
    <x v="12"/>
    <x v="2"/>
    <n v="10"/>
    <s v="15M"/>
    <x v="10"/>
    <x v="0"/>
    <s v="Everyone"/>
    <x v="30"/>
    <d v="2017-11-20T00:00:00"/>
    <x v="0"/>
    <s v="4.0 and up"/>
  </r>
  <r>
    <x v="2346"/>
    <x v="4"/>
    <x v="2"/>
    <n v="3"/>
    <s v="49M"/>
    <x v="8"/>
    <x v="0"/>
    <s v="Everyone"/>
    <x v="39"/>
    <d v="2018-04-05T00:00:00"/>
    <x v="0"/>
    <s v="4.4 and up"/>
  </r>
  <r>
    <x v="2347"/>
    <x v="4"/>
    <x v="2"/>
    <n v="65"/>
    <s v="7.0M"/>
    <x v="11"/>
    <x v="0"/>
    <s v="Everyone"/>
    <x v="90"/>
    <d v="2018-03-07T00:00:00"/>
    <x v="0"/>
    <s v="4.1 and up"/>
  </r>
  <r>
    <x v="2348"/>
    <x v="0"/>
    <x v="0"/>
    <n v="26559"/>
    <s v="Varies with device"/>
    <x v="15"/>
    <x v="0"/>
    <s v="Everyone"/>
    <x v="25"/>
    <d v="2017-04-14T00:00:00"/>
    <x v="0"/>
    <s v="Varies with device"/>
  </r>
  <r>
    <x v="2349"/>
    <x v="29"/>
    <x v="3"/>
    <n v="876"/>
    <s v="8.7M"/>
    <x v="2"/>
    <x v="0"/>
    <s v="Everyone"/>
    <x v="3"/>
    <d v="2018-08-06T00:00:00"/>
    <x v="0"/>
    <s v="4.2 and up"/>
  </r>
  <r>
    <x v="2350"/>
    <x v="9"/>
    <x v="1"/>
    <n v="1699"/>
    <s v="72M"/>
    <x v="11"/>
    <x v="0"/>
    <s v="Everyone"/>
    <x v="0"/>
    <d v="2017-10-18T00:00:00"/>
    <x v="0"/>
    <s v="4.3 and up"/>
  </r>
  <r>
    <x v="2351"/>
    <x v="6"/>
    <x v="2"/>
    <n v="1354"/>
    <s v="30M"/>
    <x v="11"/>
    <x v="0"/>
    <s v="Everyone"/>
    <x v="17"/>
    <d v="2017-08-12T00:00:00"/>
    <x v="0"/>
    <s v="4.0 and up"/>
  </r>
  <r>
    <x v="2352"/>
    <x v="0"/>
    <x v="0"/>
    <n v="48"/>
    <s v="26M"/>
    <x v="3"/>
    <x v="0"/>
    <s v="Everyone"/>
    <x v="25"/>
    <d v="2018-07-23T00:00:00"/>
    <x v="0"/>
    <s v="5.0 and up"/>
  </r>
  <r>
    <x v="2353"/>
    <x v="4"/>
    <x v="2"/>
    <n v="2"/>
    <s v="18M"/>
    <x v="8"/>
    <x v="0"/>
    <s v="Everyone"/>
    <x v="5"/>
    <d v="2018-05-05T00:00:00"/>
    <x v="0"/>
    <s v="5.0 and up"/>
  </r>
  <r>
    <x v="2354"/>
    <x v="17"/>
    <x v="2"/>
    <n v="3320"/>
    <s v="8.4M"/>
    <x v="9"/>
    <x v="0"/>
    <s v="Everyone"/>
    <x v="22"/>
    <d v="2018-08-04T00:00:00"/>
    <x v="0"/>
    <s v="4.0.3 and up"/>
  </r>
  <r>
    <x v="2355"/>
    <x v="0"/>
    <x v="0"/>
    <n v="5149854"/>
    <s v="Varies with device"/>
    <x v="1"/>
    <x v="0"/>
    <s v="Everyone"/>
    <x v="13"/>
    <d v="2018-07-19T00:00:00"/>
    <x v="0"/>
    <s v="Varies with device"/>
  </r>
  <r>
    <x v="2356"/>
    <x v="7"/>
    <x v="1"/>
    <n v="15993"/>
    <s v="45M"/>
    <x v="2"/>
    <x v="0"/>
    <s v="Everyone"/>
    <x v="2"/>
    <d v="2018-05-09T00:00:00"/>
    <x v="0"/>
    <s v="4.4 and up"/>
  </r>
  <r>
    <x v="2357"/>
    <x v="5"/>
    <x v="1"/>
    <n v="3484"/>
    <s v="56M"/>
    <x v="2"/>
    <x v="0"/>
    <s v="Everyone"/>
    <x v="91"/>
    <d v="2017-03-07T00:00:00"/>
    <x v="0"/>
    <s v="4.0 and up"/>
  </r>
  <r>
    <x v="2358"/>
    <x v="7"/>
    <x v="1"/>
    <n v="256916"/>
    <s v="25M"/>
    <x v="15"/>
    <x v="0"/>
    <s v="Everyone"/>
    <x v="59"/>
    <d v="2015-10-08T00:00:00"/>
    <x v="1"/>
    <s v="4.0 and up"/>
  </r>
  <r>
    <x v="2359"/>
    <x v="29"/>
    <x v="3"/>
    <n v="605"/>
    <s v="3.8M"/>
    <x v="2"/>
    <x v="0"/>
    <s v="Everyone"/>
    <x v="3"/>
    <d v="2017-12-18T00:00:00"/>
    <x v="0"/>
    <s v="5.0 and up"/>
  </r>
  <r>
    <x v="2360"/>
    <x v="8"/>
    <x v="2"/>
    <n v="33178"/>
    <s v="3.1M"/>
    <x v="2"/>
    <x v="0"/>
    <s v="Everyone"/>
    <x v="8"/>
    <d v="2015-02-02T00:00:00"/>
    <x v="1"/>
    <s v="4.3 and up"/>
  </r>
  <r>
    <x v="2361"/>
    <x v="9"/>
    <x v="1"/>
    <n v="20763"/>
    <s v="Varies with device"/>
    <x v="7"/>
    <x v="0"/>
    <s v="Everyone"/>
    <x v="65"/>
    <d v="2018-03-06T00:00:00"/>
    <x v="0"/>
    <s v="2.3 and up"/>
  </r>
  <r>
    <x v="2362"/>
    <x v="9"/>
    <x v="1"/>
    <n v="11151"/>
    <s v="52M"/>
    <x v="2"/>
    <x v="0"/>
    <s v="Everyone"/>
    <x v="19"/>
    <d v="2018-06-27T00:00:00"/>
    <x v="0"/>
    <s v="5.0 and up"/>
  </r>
  <r>
    <x v="2363"/>
    <x v="27"/>
    <x v="3"/>
    <n v="41"/>
    <s v="20M"/>
    <x v="13"/>
    <x v="0"/>
    <s v="Everyone"/>
    <x v="7"/>
    <d v="2017-12-20T00:00:00"/>
    <x v="0"/>
    <s v="4.0 and up"/>
  </r>
  <r>
    <x v="2364"/>
    <x v="14"/>
    <x v="3"/>
    <n v="3017"/>
    <s v="24M"/>
    <x v="11"/>
    <x v="0"/>
    <s v="Everyone"/>
    <x v="19"/>
    <d v="2018-07-02T00:00:00"/>
    <x v="0"/>
    <s v="4.1 and up"/>
  </r>
  <r>
    <x v="859"/>
    <x v="3"/>
    <x v="1"/>
    <n v="17268"/>
    <s v="40M"/>
    <x v="9"/>
    <x v="0"/>
    <s v="Mature 17+"/>
    <x v="11"/>
    <d v="2018-06-25T00:00:00"/>
    <x v="0"/>
    <s v="4.0.3 and up"/>
  </r>
  <r>
    <x v="2365"/>
    <x v="19"/>
    <x v="2"/>
    <n v="22"/>
    <s v="90M"/>
    <x v="3"/>
    <x v="0"/>
    <s v="Everyone"/>
    <x v="5"/>
    <d v="2018-07-10T00:00:00"/>
    <x v="0"/>
    <s v="7.0 and up"/>
  </r>
  <r>
    <x v="2366"/>
    <x v="7"/>
    <x v="1"/>
    <n v="154578"/>
    <s v="14M"/>
    <x v="15"/>
    <x v="0"/>
    <s v="Everyone"/>
    <x v="3"/>
    <d v="2018-05-25T00:00:00"/>
    <x v="0"/>
    <s v="4.1 and up"/>
  </r>
  <r>
    <x v="2367"/>
    <x v="1"/>
    <x v="1"/>
    <n v="9"/>
    <s v="4.2M"/>
    <x v="3"/>
    <x v="0"/>
    <s v="Everyone"/>
    <x v="13"/>
    <d v="2017-05-29T00:00:00"/>
    <x v="0"/>
    <s v="2.2 and up"/>
  </r>
  <r>
    <x v="2368"/>
    <x v="7"/>
    <x v="1"/>
    <n v="13"/>
    <s v="15M"/>
    <x v="10"/>
    <x v="0"/>
    <s v="Teen"/>
    <x v="36"/>
    <d v="2016-06-18T00:00:00"/>
    <x v="1"/>
    <s v="2.3.3 and up"/>
  </r>
  <r>
    <x v="2369"/>
    <x v="4"/>
    <x v="2"/>
    <n v="9"/>
    <s v="4.2M"/>
    <x v="8"/>
    <x v="0"/>
    <s v="Everyone"/>
    <x v="7"/>
    <d v="2015-12-04T00:00:00"/>
    <x v="1"/>
    <s v="4.1 and up"/>
  </r>
  <r>
    <x v="2370"/>
    <x v="0"/>
    <x v="0"/>
    <n v="100"/>
    <s v="17M"/>
    <x v="10"/>
    <x v="1"/>
    <s v="Everyone"/>
    <x v="34"/>
    <d v="2016-04-07T00:00:00"/>
    <x v="1"/>
    <s v="4.1 and up"/>
  </r>
  <r>
    <x v="2371"/>
    <x v="7"/>
    <x v="1"/>
    <n v="59"/>
    <s v="8.1M"/>
    <x v="10"/>
    <x v="1"/>
    <s v="Everyone"/>
    <x v="36"/>
    <d v="2015-08-16T00:00:00"/>
    <x v="1"/>
    <s v="2.2 and up"/>
  </r>
  <r>
    <x v="2372"/>
    <x v="1"/>
    <x v="1"/>
    <n v="63"/>
    <s v="7.6M"/>
    <x v="13"/>
    <x v="0"/>
    <s v="Everyone"/>
    <x v="5"/>
    <d v="2015-11-14T00:00:00"/>
    <x v="1"/>
    <s v="2.2 and up"/>
  </r>
  <r>
    <x v="946"/>
    <x v="15"/>
    <x v="0"/>
    <n v="34782"/>
    <s v="12M"/>
    <x v="2"/>
    <x v="0"/>
    <s v="Everyone"/>
    <x v="9"/>
    <d v="2018-06-22T00:00:00"/>
    <x v="0"/>
    <s v="4.3 and up"/>
  </r>
  <r>
    <x v="2373"/>
    <x v="7"/>
    <x v="1"/>
    <n v="107497"/>
    <s v="Varies with device"/>
    <x v="2"/>
    <x v="0"/>
    <s v="Everyone"/>
    <x v="39"/>
    <d v="2016-02-02T00:00:00"/>
    <x v="1"/>
    <s v="2.3.3 and up"/>
  </r>
  <r>
    <x v="2374"/>
    <x v="0"/>
    <x v="0"/>
    <n v="155446"/>
    <s v="Varies with device"/>
    <x v="15"/>
    <x v="0"/>
    <s v="Teen"/>
    <x v="23"/>
    <d v="2018-04-25T00:00:00"/>
    <x v="0"/>
    <s v="Varies with device"/>
  </r>
  <r>
    <x v="2375"/>
    <x v="5"/>
    <x v="1"/>
    <n v="2151039"/>
    <s v="75M"/>
    <x v="0"/>
    <x v="0"/>
    <s v="Teen"/>
    <x v="33"/>
    <d v="2018-08-01T00:00:00"/>
    <x v="0"/>
    <s v="4.0.3 and up"/>
  </r>
  <r>
    <x v="180"/>
    <x v="1"/>
    <x v="1"/>
    <n v="6012719"/>
    <s v="Varies with device"/>
    <x v="1"/>
    <x v="0"/>
    <s v="Teen"/>
    <x v="28"/>
    <d v="2018-08-06T00:00:00"/>
    <x v="0"/>
    <s v="Varies with device"/>
  </r>
  <r>
    <x v="2376"/>
    <x v="7"/>
    <x v="1"/>
    <n v="104990"/>
    <s v="10M"/>
    <x v="7"/>
    <x v="0"/>
    <s v="Everyone"/>
    <x v="13"/>
    <d v="2018-05-15T00:00:00"/>
    <x v="0"/>
    <s v="4.0.3 and up"/>
  </r>
  <r>
    <x v="2377"/>
    <x v="3"/>
    <x v="1"/>
    <n v="40"/>
    <s v="3.9M"/>
    <x v="10"/>
    <x v="0"/>
    <s v="Everyone"/>
    <x v="14"/>
    <d v="2017-07-13T00:00:00"/>
    <x v="0"/>
    <s v="5.0 and up"/>
  </r>
  <r>
    <x v="2378"/>
    <x v="11"/>
    <x v="2"/>
    <n v="184"/>
    <s v="48k"/>
    <x v="5"/>
    <x v="0"/>
    <s v="Everyone"/>
    <x v="7"/>
    <d v="2014-08-12T00:00:00"/>
    <x v="1"/>
    <s v="2.3 and up"/>
  </r>
  <r>
    <x v="2379"/>
    <x v="15"/>
    <x v="0"/>
    <n v="59800"/>
    <s v="7.8M"/>
    <x v="7"/>
    <x v="0"/>
    <s v="Everyone"/>
    <x v="48"/>
    <d v="2018-03-06T00:00:00"/>
    <x v="0"/>
    <s v="2.3 and up"/>
  </r>
  <r>
    <x v="2380"/>
    <x v="13"/>
    <x v="0"/>
    <n v="114"/>
    <s v="8.6M"/>
    <x v="3"/>
    <x v="0"/>
    <s v="Everyone"/>
    <x v="7"/>
    <d v="2018-03-30T00:00:00"/>
    <x v="0"/>
    <s v="4.3 and up"/>
  </r>
  <r>
    <x v="2381"/>
    <x v="3"/>
    <x v="1"/>
    <n v="159619"/>
    <s v="23M"/>
    <x v="7"/>
    <x v="0"/>
    <s v="Everyone"/>
    <x v="92"/>
    <d v="2018-07-17T00:00:00"/>
    <x v="0"/>
    <s v="4.3 and up"/>
  </r>
  <r>
    <x v="2382"/>
    <x v="1"/>
    <x v="1"/>
    <n v="71419"/>
    <s v="Varies with device"/>
    <x v="7"/>
    <x v="0"/>
    <s v="Everyone"/>
    <x v="52"/>
    <d v="2018-07-24T00:00:00"/>
    <x v="0"/>
    <s v="Varies with device"/>
  </r>
  <r>
    <x v="2383"/>
    <x v="5"/>
    <x v="1"/>
    <n v="1320"/>
    <s v="778k"/>
    <x v="11"/>
    <x v="0"/>
    <s v="Everyone"/>
    <x v="3"/>
    <d v="2013-09-13T00:00:00"/>
    <x v="2"/>
    <s v="2.0 and up"/>
  </r>
  <r>
    <x v="2384"/>
    <x v="0"/>
    <x v="0"/>
    <n v="56"/>
    <s v="26M"/>
    <x v="13"/>
    <x v="1"/>
    <s v="Everyone"/>
    <x v="36"/>
    <d v="2018-06-29T00:00:00"/>
    <x v="0"/>
    <s v="4.1 and up"/>
  </r>
  <r>
    <x v="2385"/>
    <x v="9"/>
    <x v="1"/>
    <n v="2"/>
    <s v="12M"/>
    <x v="4"/>
    <x v="0"/>
    <s v="Everyone"/>
    <x v="31"/>
    <d v="2017-05-08T00:00:00"/>
    <x v="0"/>
    <s v="4.1 and up"/>
  </r>
  <r>
    <x v="2386"/>
    <x v="5"/>
    <x v="1"/>
    <n v="10"/>
    <s v="46M"/>
    <x v="8"/>
    <x v="0"/>
    <s v="Everyone"/>
    <x v="30"/>
    <d v="2018-07-19T00:00:00"/>
    <x v="0"/>
    <s v="4.1 and up"/>
  </r>
  <r>
    <x v="2387"/>
    <x v="3"/>
    <x v="1"/>
    <n v="100179"/>
    <s v="96M"/>
    <x v="15"/>
    <x v="0"/>
    <s v="Everyone"/>
    <x v="1"/>
    <d v="2018-05-17T00:00:00"/>
    <x v="0"/>
    <s v="4.0.3 and up"/>
  </r>
  <r>
    <x v="2388"/>
    <x v="1"/>
    <x v="1"/>
    <n v="70991"/>
    <s v="Varies with device"/>
    <x v="7"/>
    <x v="0"/>
    <s v="Everyone"/>
    <x v="7"/>
    <d v="2018-07-24T00:00:00"/>
    <x v="0"/>
    <s v="4.4 and up"/>
  </r>
  <r>
    <x v="2389"/>
    <x v="4"/>
    <x v="2"/>
    <n v="17"/>
    <s v="3.7M"/>
    <x v="3"/>
    <x v="0"/>
    <s v="Everyone"/>
    <x v="9"/>
    <d v="2017-09-05T00:00:00"/>
    <x v="0"/>
    <s v="4.0 and up"/>
  </r>
  <r>
    <x v="2390"/>
    <x v="0"/>
    <x v="0"/>
    <n v="438"/>
    <s v="3.4M"/>
    <x v="13"/>
    <x v="0"/>
    <s v="Everyone"/>
    <x v="6"/>
    <d v="2017-12-27T00:00:00"/>
    <x v="0"/>
    <s v="2.3 and up"/>
  </r>
  <r>
    <x v="2391"/>
    <x v="5"/>
    <x v="1"/>
    <n v="28009"/>
    <s v="17M"/>
    <x v="7"/>
    <x v="0"/>
    <s v="Everyone"/>
    <x v="22"/>
    <d v="2018-08-03T00:00:00"/>
    <x v="0"/>
    <s v="5.0 and up"/>
  </r>
  <r>
    <x v="295"/>
    <x v="7"/>
    <x v="1"/>
    <n v="171031"/>
    <s v="Varies with device"/>
    <x v="15"/>
    <x v="0"/>
    <s v="Everyone"/>
    <x v="13"/>
    <d v="2018-08-03T00:00:00"/>
    <x v="0"/>
    <s v="Varies with device"/>
  </r>
  <r>
    <x v="2392"/>
    <x v="1"/>
    <x v="1"/>
    <n v="238459"/>
    <s v="35M"/>
    <x v="15"/>
    <x v="0"/>
    <s v="Everyone"/>
    <x v="14"/>
    <d v="2018-06-06T00:00:00"/>
    <x v="0"/>
    <s v="4.2 and up"/>
  </r>
  <r>
    <x v="2393"/>
    <x v="15"/>
    <x v="0"/>
    <n v="27"/>
    <s v="2.5M"/>
    <x v="10"/>
    <x v="0"/>
    <s v="Everyone"/>
    <x v="25"/>
    <d v="2017-06-05T00:00:00"/>
    <x v="0"/>
    <s v="4.0 and up"/>
  </r>
  <r>
    <x v="2394"/>
    <x v="4"/>
    <x v="2"/>
    <n v="7"/>
    <s v="18M"/>
    <x v="4"/>
    <x v="0"/>
    <s v="Teen"/>
    <x v="12"/>
    <d v="2017-09-05T00:00:00"/>
    <x v="0"/>
    <s v="4.0.3 and up"/>
  </r>
  <r>
    <x v="2395"/>
    <x v="4"/>
    <x v="2"/>
    <n v="0"/>
    <s v="3.6M"/>
    <x v="12"/>
    <x v="0"/>
    <s v="Teen"/>
    <x v="30"/>
    <d v="2018-03-26T00:00:00"/>
    <x v="0"/>
    <s v="4.0 and up"/>
  </r>
  <r>
    <x v="2396"/>
    <x v="24"/>
    <x v="3"/>
    <n v="277"/>
    <s v="5.7M"/>
    <x v="11"/>
    <x v="0"/>
    <s v="Mature 17+"/>
    <x v="11"/>
    <d v="2017-12-04T00:00:00"/>
    <x v="0"/>
    <s v="4.1 and up"/>
  </r>
  <r>
    <x v="2397"/>
    <x v="28"/>
    <x v="3"/>
    <n v="37"/>
    <s v="37M"/>
    <x v="3"/>
    <x v="0"/>
    <s v="Teen"/>
    <x v="29"/>
    <d v="2017-06-25T00:00:00"/>
    <x v="0"/>
    <s v="4.1 and up"/>
  </r>
  <r>
    <x v="2398"/>
    <x v="1"/>
    <x v="1"/>
    <n v="663"/>
    <s v="6.0M"/>
    <x v="11"/>
    <x v="0"/>
    <s v="Everyone"/>
    <x v="4"/>
    <d v="2017-10-14T00:00:00"/>
    <x v="0"/>
    <s v="4.1 and up"/>
  </r>
  <r>
    <x v="2399"/>
    <x v="9"/>
    <x v="1"/>
    <n v="122498"/>
    <s v="79k"/>
    <x v="15"/>
    <x v="0"/>
    <s v="Everyone"/>
    <x v="13"/>
    <d v="2015-09-02T00:00:00"/>
    <x v="1"/>
    <s v="4.0.3 and up"/>
  </r>
  <r>
    <x v="2400"/>
    <x v="4"/>
    <x v="2"/>
    <n v="2"/>
    <s v="7.6M"/>
    <x v="10"/>
    <x v="0"/>
    <s v="Everyone"/>
    <x v="30"/>
    <d v="2018-07-19T00:00:00"/>
    <x v="0"/>
    <s v="5.0 and up"/>
  </r>
  <r>
    <x v="33"/>
    <x v="1"/>
    <x v="1"/>
    <n v="5456708"/>
    <s v="Varies with device"/>
    <x v="1"/>
    <x v="0"/>
    <s v="Teen"/>
    <x v="5"/>
    <d v="2018-07-31T00:00:00"/>
    <x v="0"/>
    <s v="Varies with device"/>
  </r>
  <r>
    <x v="2401"/>
    <x v="7"/>
    <x v="1"/>
    <n v="12398"/>
    <s v="Varies with device"/>
    <x v="2"/>
    <x v="0"/>
    <s v="Teen"/>
    <x v="5"/>
    <d v="2018-07-02T00:00:00"/>
    <x v="0"/>
    <s v="Varies with device"/>
  </r>
  <r>
    <x v="2227"/>
    <x v="1"/>
    <x v="1"/>
    <n v="4064868"/>
    <s v="69M"/>
    <x v="1"/>
    <x v="0"/>
    <s v="Everyone 10+"/>
    <x v="27"/>
    <d v="2018-07-06T00:00:00"/>
    <x v="0"/>
    <s v="4.1 and up"/>
  </r>
  <r>
    <x v="2402"/>
    <x v="1"/>
    <x v="1"/>
    <n v="83"/>
    <s v="8.6M"/>
    <x v="10"/>
    <x v="1"/>
    <s v="Everyone"/>
    <x v="36"/>
    <d v="2015-08-16T00:00:00"/>
    <x v="1"/>
    <s v="2.2 and up"/>
  </r>
  <r>
    <x v="2403"/>
    <x v="7"/>
    <x v="1"/>
    <n v="3815614"/>
    <s v="32M"/>
    <x v="1"/>
    <x v="0"/>
    <s v="Everyone"/>
    <x v="33"/>
    <d v="2018-07-23T00:00:00"/>
    <x v="0"/>
    <s v="4.0.3 and up"/>
  </r>
  <r>
    <x v="2404"/>
    <x v="15"/>
    <x v="0"/>
    <n v="4108"/>
    <s v="13M"/>
    <x v="13"/>
    <x v="1"/>
    <s v="Everyone 10+"/>
    <x v="16"/>
    <d v="2015-12-14T00:00:00"/>
    <x v="1"/>
    <s v="4.0 and up"/>
  </r>
  <r>
    <x v="2405"/>
    <x v="13"/>
    <x v="0"/>
    <n v="198480"/>
    <s v="82M"/>
    <x v="7"/>
    <x v="0"/>
    <s v="Everyone"/>
    <x v="17"/>
    <d v="2018-08-03T00:00:00"/>
    <x v="0"/>
    <s v="4.1 and up"/>
  </r>
  <r>
    <x v="436"/>
    <x v="7"/>
    <x v="1"/>
    <n v="1497361"/>
    <s v="33M"/>
    <x v="1"/>
    <x v="0"/>
    <s v="Everyone"/>
    <x v="33"/>
    <d v="2018-04-09T00:00:00"/>
    <x v="0"/>
    <s v="4.1 and up"/>
  </r>
  <r>
    <x v="2406"/>
    <x v="3"/>
    <x v="1"/>
    <n v="49259"/>
    <s v="Varies with device"/>
    <x v="7"/>
    <x v="0"/>
    <s v="Everyone 10+"/>
    <x v="31"/>
    <d v="2018-08-02T00:00:00"/>
    <x v="0"/>
    <s v="Varies with device"/>
  </r>
  <r>
    <x v="2407"/>
    <x v="0"/>
    <x v="0"/>
    <n v="65"/>
    <s v="470k"/>
    <x v="3"/>
    <x v="0"/>
    <s v="Everyone"/>
    <x v="24"/>
    <d v="2016-01-30T00:00:00"/>
    <x v="1"/>
    <s v="2.1 and up"/>
  </r>
  <r>
    <x v="2408"/>
    <x v="11"/>
    <x v="2"/>
    <n v="262"/>
    <s v="22M"/>
    <x v="13"/>
    <x v="0"/>
    <s v="Everyone"/>
    <x v="31"/>
    <d v="2018-06-26T00:00:00"/>
    <x v="0"/>
    <s v="4.1 and up"/>
  </r>
  <r>
    <x v="2409"/>
    <x v="3"/>
    <x v="1"/>
    <n v="174"/>
    <s v="816k"/>
    <x v="13"/>
    <x v="0"/>
    <s v="Everyone"/>
    <x v="21"/>
    <d v="2017-02-05T00:00:00"/>
    <x v="0"/>
    <s v="1.6 and up"/>
  </r>
  <r>
    <x v="2410"/>
    <x v="11"/>
    <x v="2"/>
    <n v="22"/>
    <s v="97M"/>
    <x v="10"/>
    <x v="0"/>
    <s v="Everyone"/>
    <x v="50"/>
    <d v="2018-01-31T00:00:00"/>
    <x v="0"/>
    <s v="4.0 and up"/>
  </r>
  <r>
    <x v="2411"/>
    <x v="3"/>
    <x v="1"/>
    <n v="285"/>
    <s v="3.9M"/>
    <x v="5"/>
    <x v="0"/>
    <s v="Teen"/>
    <x v="36"/>
    <d v="2017-10-03T00:00:00"/>
    <x v="0"/>
    <s v="2.3 and up"/>
  </r>
  <r>
    <x v="2412"/>
    <x v="1"/>
    <x v="1"/>
    <n v="205191"/>
    <s v="7.1M"/>
    <x v="15"/>
    <x v="0"/>
    <s v="Everyone"/>
    <x v="25"/>
    <d v="2018-06-20T00:00:00"/>
    <x v="0"/>
    <s v="4.1 and up"/>
  </r>
  <r>
    <x v="2413"/>
    <x v="11"/>
    <x v="2"/>
    <n v="168"/>
    <s v="6.4M"/>
    <x v="3"/>
    <x v="0"/>
    <s v="Everyone"/>
    <x v="17"/>
    <d v="2017-06-27T00:00:00"/>
    <x v="0"/>
    <s v="4.0.3 and up"/>
  </r>
  <r>
    <x v="2414"/>
    <x v="17"/>
    <x v="2"/>
    <n v="8211"/>
    <s v="4.1M"/>
    <x v="7"/>
    <x v="0"/>
    <s v="Everyone"/>
    <x v="25"/>
    <d v="2018-07-20T00:00:00"/>
    <x v="0"/>
    <s v="4.4 and up"/>
  </r>
  <r>
    <x v="2415"/>
    <x v="9"/>
    <x v="1"/>
    <n v="223"/>
    <s v="1.7M"/>
    <x v="5"/>
    <x v="0"/>
    <s v="Everyone"/>
    <x v="1"/>
    <d v="2017-10-28T00:00:00"/>
    <x v="0"/>
    <s v="4.2 and up"/>
  </r>
  <r>
    <x v="2416"/>
    <x v="1"/>
    <x v="1"/>
    <n v="441189"/>
    <s v="Varies with device"/>
    <x v="15"/>
    <x v="0"/>
    <s v="Everyone"/>
    <x v="29"/>
    <d v="2018-08-03T00:00:00"/>
    <x v="0"/>
    <s v="Varies with device"/>
  </r>
  <r>
    <x v="2417"/>
    <x v="5"/>
    <x v="1"/>
    <n v="357"/>
    <s v="58M"/>
    <x v="2"/>
    <x v="0"/>
    <s v="Everyone"/>
    <x v="3"/>
    <d v="2018-05-30T00:00:00"/>
    <x v="0"/>
    <s v="4.0.3 and up"/>
  </r>
  <r>
    <x v="2418"/>
    <x v="13"/>
    <x v="0"/>
    <n v="59017"/>
    <s v="82M"/>
    <x v="2"/>
    <x v="0"/>
    <s v="Teen"/>
    <x v="33"/>
    <d v="2018-07-03T00:00:00"/>
    <x v="0"/>
    <s v="4.3 and up"/>
  </r>
  <r>
    <x v="2419"/>
    <x v="7"/>
    <x v="1"/>
    <n v="82883"/>
    <s v="Varies with device"/>
    <x v="7"/>
    <x v="0"/>
    <s v="Everyone"/>
    <x v="19"/>
    <d v="2018-07-30T00:00:00"/>
    <x v="0"/>
    <s v="Varies with device"/>
  </r>
  <r>
    <x v="2420"/>
    <x v="15"/>
    <x v="0"/>
    <n v="510392"/>
    <s v="79M"/>
    <x v="15"/>
    <x v="0"/>
    <s v="Everyone"/>
    <x v="2"/>
    <d v="2018-08-01T00:00:00"/>
    <x v="0"/>
    <s v="5.0 and up"/>
  </r>
  <r>
    <x v="2421"/>
    <x v="23"/>
    <x v="2"/>
    <n v="19"/>
    <s v="4.5M"/>
    <x v="6"/>
    <x v="1"/>
    <s v="Everyone"/>
    <x v="25"/>
    <d v="2016-11-03T00:00:00"/>
    <x v="1"/>
    <s v="4.0 and up"/>
  </r>
  <r>
    <x v="2422"/>
    <x v="5"/>
    <x v="1"/>
    <n v="3509"/>
    <s v="6.5M"/>
    <x v="2"/>
    <x v="0"/>
    <s v="Everyone"/>
    <x v="3"/>
    <d v="2015-10-30T00:00:00"/>
    <x v="1"/>
    <s v="5.0 and up"/>
  </r>
  <r>
    <x v="2423"/>
    <x v="0"/>
    <x v="0"/>
    <n v="375996"/>
    <s v="3.3M"/>
    <x v="15"/>
    <x v="0"/>
    <s v="Everyone"/>
    <x v="54"/>
    <d v="2018-08-06T00:00:00"/>
    <x v="0"/>
    <s v="4.1 and up"/>
  </r>
  <r>
    <x v="2424"/>
    <x v="3"/>
    <x v="1"/>
    <n v="2560"/>
    <s v="56M"/>
    <x v="11"/>
    <x v="0"/>
    <s v="Mature 17+"/>
    <x v="11"/>
    <d v="2018-08-01T00:00:00"/>
    <x v="0"/>
    <s v="4.1 and up"/>
  </r>
  <r>
    <x v="2425"/>
    <x v="9"/>
    <x v="1"/>
    <n v="4"/>
    <s v="2.4M"/>
    <x v="12"/>
    <x v="0"/>
    <s v="Everyone"/>
    <x v="28"/>
    <d v="2017-08-04T00:00:00"/>
    <x v="0"/>
    <s v="4.1 and up"/>
  </r>
  <r>
    <x v="2426"/>
    <x v="0"/>
    <x v="0"/>
    <n v="401648"/>
    <s v="70M"/>
    <x v="15"/>
    <x v="0"/>
    <s v="Everyone"/>
    <x v="33"/>
    <d v="2017-04-12T00:00:00"/>
    <x v="0"/>
    <s v="4.0.3 and up"/>
  </r>
  <r>
    <x v="2427"/>
    <x v="5"/>
    <x v="1"/>
    <n v="45579"/>
    <s v="64M"/>
    <x v="2"/>
    <x v="0"/>
    <s v="Everyone"/>
    <x v="59"/>
    <d v="2016-04-14T00:00:00"/>
    <x v="1"/>
    <s v="4.0 and up"/>
  </r>
  <r>
    <x v="2428"/>
    <x v="22"/>
    <x v="3"/>
    <n v="68"/>
    <s v="87M"/>
    <x v="3"/>
    <x v="0"/>
    <s v="Everyone"/>
    <x v="23"/>
    <d v="2018-05-02T00:00:00"/>
    <x v="0"/>
    <s v="4.1 and up"/>
  </r>
  <r>
    <x v="2429"/>
    <x v="0"/>
    <x v="0"/>
    <n v="93691"/>
    <s v="Varies with device"/>
    <x v="7"/>
    <x v="0"/>
    <s v="Everyone"/>
    <x v="10"/>
    <d v="2018-07-05T00:00:00"/>
    <x v="0"/>
    <s v="Varies with device"/>
  </r>
  <r>
    <x v="2430"/>
    <x v="8"/>
    <x v="2"/>
    <n v="81747"/>
    <s v="9.1M"/>
    <x v="15"/>
    <x v="0"/>
    <s v="Everyone"/>
    <x v="3"/>
    <d v="2018-05-26T00:00:00"/>
    <x v="0"/>
    <s v="4.1 and up"/>
  </r>
  <r>
    <x v="2431"/>
    <x v="10"/>
    <x v="0"/>
    <n v="5"/>
    <s v="14M"/>
    <x v="8"/>
    <x v="0"/>
    <s v="Everyone"/>
    <x v="7"/>
    <d v="2018-03-20T00:00:00"/>
    <x v="0"/>
    <s v="4.1 and up"/>
  </r>
  <r>
    <x v="2432"/>
    <x v="7"/>
    <x v="1"/>
    <n v="20"/>
    <s v="1.6M"/>
    <x v="3"/>
    <x v="0"/>
    <s v="Everyone"/>
    <x v="24"/>
    <d v="2017-01-03T00:00:00"/>
    <x v="0"/>
    <s v="4.0 and up"/>
  </r>
  <r>
    <x v="2433"/>
    <x v="5"/>
    <x v="1"/>
    <n v="10354"/>
    <s v="50M"/>
    <x v="2"/>
    <x v="0"/>
    <s v="Mature 17+"/>
    <x v="33"/>
    <d v="2018-08-01T00:00:00"/>
    <x v="0"/>
    <s v="2.3 and up"/>
  </r>
  <r>
    <x v="2434"/>
    <x v="3"/>
    <x v="1"/>
    <n v="382"/>
    <s v="2.3M"/>
    <x v="5"/>
    <x v="0"/>
    <s v="Everyone"/>
    <x v="13"/>
    <d v="2018-07-20T00:00:00"/>
    <x v="0"/>
    <s v="4.0 and up"/>
  </r>
  <r>
    <x v="2435"/>
    <x v="4"/>
    <x v="2"/>
    <n v="0"/>
    <s v="4.6M"/>
    <x v="12"/>
    <x v="0"/>
    <s v="Everyone"/>
    <x v="30"/>
    <d v="2018-07-27T00:00:00"/>
    <x v="0"/>
    <s v="4.4 and up"/>
  </r>
  <r>
    <x v="2097"/>
    <x v="7"/>
    <x v="1"/>
    <n v="1135"/>
    <s v="12M"/>
    <x v="11"/>
    <x v="1"/>
    <s v="Everyone"/>
    <x v="30"/>
    <d v="2018-07-16T00:00:00"/>
    <x v="0"/>
    <s v="4.0 and up"/>
  </r>
  <r>
    <x v="2436"/>
    <x v="15"/>
    <x v="0"/>
    <n v="12"/>
    <s v="18M"/>
    <x v="4"/>
    <x v="0"/>
    <s v="Everyone"/>
    <x v="16"/>
    <d v="2017-07-31T00:00:00"/>
    <x v="0"/>
    <s v="4.1 and up"/>
  </r>
  <r>
    <x v="2437"/>
    <x v="12"/>
    <x v="2"/>
    <n v="3642"/>
    <s v="29M"/>
    <x v="11"/>
    <x v="0"/>
    <s v="Everyone"/>
    <x v="3"/>
    <d v="2018-07-23T00:00:00"/>
    <x v="0"/>
    <s v="4.0.3 and up"/>
  </r>
  <r>
    <x v="2438"/>
    <x v="0"/>
    <x v="0"/>
    <n v="17712922"/>
    <s v="40M"/>
    <x v="17"/>
    <x v="0"/>
    <s v="Teen"/>
    <x v="13"/>
    <d v="2018-08-02T00:00:00"/>
    <x v="0"/>
    <s v="4.0 and up"/>
  </r>
  <r>
    <x v="2439"/>
    <x v="7"/>
    <x v="1"/>
    <n v="5463"/>
    <s v="6.0M"/>
    <x v="2"/>
    <x v="0"/>
    <s v="Everyone"/>
    <x v="3"/>
    <d v="2017-08-25T00:00:00"/>
    <x v="0"/>
    <s v="4.1 and up"/>
  </r>
  <r>
    <x v="2440"/>
    <x v="11"/>
    <x v="2"/>
    <n v="11460"/>
    <s v="Varies with device"/>
    <x v="11"/>
    <x v="1"/>
    <s v="Everyone"/>
    <x v="19"/>
    <d v="2018-06-27T00:00:00"/>
    <x v="0"/>
    <s v="4.1 and up"/>
  </r>
  <r>
    <x v="2441"/>
    <x v="16"/>
    <x v="3"/>
    <n v="186"/>
    <s v="25M"/>
    <x v="13"/>
    <x v="0"/>
    <s v="Everyone"/>
    <x v="10"/>
    <d v="2018-05-19T00:00:00"/>
    <x v="0"/>
    <s v="8.0 and up"/>
  </r>
  <r>
    <x v="2442"/>
    <x v="11"/>
    <x v="2"/>
    <n v="121916"/>
    <s v="23M"/>
    <x v="1"/>
    <x v="0"/>
    <s v="Everyone"/>
    <x v="14"/>
    <d v="2016-01-25T00:00:00"/>
    <x v="1"/>
    <s v="Varies with device"/>
  </r>
  <r>
    <x v="1815"/>
    <x v="13"/>
    <x v="0"/>
    <n v="295241"/>
    <s v="3.9M"/>
    <x v="15"/>
    <x v="0"/>
    <s v="Everyone"/>
    <x v="62"/>
    <d v="2018-06-06T00:00:00"/>
    <x v="0"/>
    <s v="3.0 and up"/>
  </r>
  <r>
    <x v="2443"/>
    <x v="3"/>
    <x v="1"/>
    <n v="22"/>
    <s v="31M"/>
    <x v="10"/>
    <x v="0"/>
    <s v="Everyone"/>
    <x v="48"/>
    <d v="2018-08-03T00:00:00"/>
    <x v="0"/>
    <s v="4.1 and up"/>
  </r>
  <r>
    <x v="2444"/>
    <x v="1"/>
    <x v="1"/>
    <n v="210208"/>
    <s v="Varies with device"/>
    <x v="15"/>
    <x v="0"/>
    <s v="Everyone"/>
    <x v="28"/>
    <d v="2018-08-01T00:00:00"/>
    <x v="0"/>
    <s v="Varies with device"/>
  </r>
  <r>
    <x v="2445"/>
    <x v="11"/>
    <x v="2"/>
    <n v="24"/>
    <s v="64M"/>
    <x v="10"/>
    <x v="1"/>
    <s v="Teen"/>
    <x v="33"/>
    <d v="2017-10-17T00:00:00"/>
    <x v="0"/>
    <s v="3.2 and up"/>
  </r>
  <r>
    <x v="1576"/>
    <x v="5"/>
    <x v="1"/>
    <n v="1574204"/>
    <s v="37M"/>
    <x v="0"/>
    <x v="0"/>
    <s v="Everyone"/>
    <x v="80"/>
    <d v="2018-07-27T00:00:00"/>
    <x v="0"/>
    <s v="4.2 and up"/>
  </r>
  <r>
    <x v="2446"/>
    <x v="9"/>
    <x v="1"/>
    <n v="486"/>
    <s v="2.5M"/>
    <x v="13"/>
    <x v="0"/>
    <s v="Everyone"/>
    <x v="14"/>
    <d v="2016-09-06T00:00:00"/>
    <x v="1"/>
    <s v="4.4 and up"/>
  </r>
  <r>
    <x v="2447"/>
    <x v="10"/>
    <x v="0"/>
    <n v="3"/>
    <s v="53M"/>
    <x v="12"/>
    <x v="0"/>
    <s v="Everyone"/>
    <x v="30"/>
    <d v="2018-07-13T00:00:00"/>
    <x v="0"/>
    <s v="4.1 and up"/>
  </r>
  <r>
    <x v="2448"/>
    <x v="4"/>
    <x v="2"/>
    <n v="14"/>
    <s v="14M"/>
    <x v="10"/>
    <x v="0"/>
    <s v="Teen"/>
    <x v="36"/>
    <d v="2016-06-17T00:00:00"/>
    <x v="1"/>
    <s v="2.3.3 and up"/>
  </r>
  <r>
    <x v="2449"/>
    <x v="1"/>
    <x v="1"/>
    <n v="162831"/>
    <s v="43M"/>
    <x v="7"/>
    <x v="0"/>
    <s v="Everyone"/>
    <x v="25"/>
    <d v="2018-08-01T00:00:00"/>
    <x v="0"/>
    <s v="4.1 and up"/>
  </r>
  <r>
    <x v="2450"/>
    <x v="3"/>
    <x v="1"/>
    <n v="1010"/>
    <s v="11M"/>
    <x v="5"/>
    <x v="0"/>
    <s v="Mature 17+"/>
    <x v="6"/>
    <d v="2018-07-07T00:00:00"/>
    <x v="0"/>
    <s v="4.1 and up"/>
  </r>
  <r>
    <x v="2451"/>
    <x v="27"/>
    <x v="3"/>
    <n v="42"/>
    <s v="6.0M"/>
    <x v="10"/>
    <x v="1"/>
    <s v="Everyone"/>
    <x v="13"/>
    <d v="2017-01-12T00:00:00"/>
    <x v="0"/>
    <s v="4.1 and up"/>
  </r>
  <r>
    <x v="2452"/>
    <x v="0"/>
    <x v="0"/>
    <n v="46106"/>
    <s v="22M"/>
    <x v="2"/>
    <x v="0"/>
    <s v="Everyone"/>
    <x v="2"/>
    <d v="2018-07-31T00:00:00"/>
    <x v="0"/>
    <s v="4.4 and up"/>
  </r>
  <r>
    <x v="2453"/>
    <x v="8"/>
    <x v="2"/>
    <n v="115"/>
    <s v="9.1M"/>
    <x v="13"/>
    <x v="0"/>
    <s v="Mature 17+"/>
    <x v="6"/>
    <d v="2018-07-13T00:00:00"/>
    <x v="0"/>
    <s v="5.0 and up"/>
  </r>
  <r>
    <x v="2454"/>
    <x v="11"/>
    <x v="2"/>
    <n v="2087"/>
    <s v="Varies with device"/>
    <x v="5"/>
    <x v="0"/>
    <s v="Everyone"/>
    <x v="21"/>
    <d v="2018-07-30T00:00:00"/>
    <x v="0"/>
    <s v="Varies with device"/>
  </r>
  <r>
    <x v="2455"/>
    <x v="19"/>
    <x v="2"/>
    <n v="6"/>
    <s v="7.8M"/>
    <x v="10"/>
    <x v="0"/>
    <s v="Everyone"/>
    <x v="24"/>
    <d v="2018-06-06T00:00:00"/>
    <x v="0"/>
    <s v="4.0 and up"/>
  </r>
  <r>
    <x v="2456"/>
    <x v="0"/>
    <x v="0"/>
    <n v="1791"/>
    <s v="56M"/>
    <x v="9"/>
    <x v="0"/>
    <s v="Everyone"/>
    <x v="41"/>
    <d v="2018-06-02T00:00:00"/>
    <x v="0"/>
    <s v="5.0 and up"/>
  </r>
  <r>
    <x v="2457"/>
    <x v="17"/>
    <x v="2"/>
    <n v="299"/>
    <s v="25M"/>
    <x v="13"/>
    <x v="0"/>
    <s v="Everyone"/>
    <x v="39"/>
    <d v="2017-11-10T00:00:00"/>
    <x v="0"/>
    <s v="4.1 and up"/>
  </r>
  <r>
    <x v="2458"/>
    <x v="15"/>
    <x v="0"/>
    <n v="162933"/>
    <s v="100M"/>
    <x v="7"/>
    <x v="0"/>
    <s v="Everyone"/>
    <x v="19"/>
    <d v="2018-05-11T00:00:00"/>
    <x v="0"/>
    <s v="4.1 and up"/>
  </r>
  <r>
    <x v="2459"/>
    <x v="3"/>
    <x v="1"/>
    <n v="52896"/>
    <s v="Varies with device"/>
    <x v="15"/>
    <x v="0"/>
    <s v="Everyone"/>
    <x v="28"/>
    <d v="2018-06-18T00:00:00"/>
    <x v="0"/>
    <s v="Varies with device"/>
  </r>
  <r>
    <x v="2460"/>
    <x v="2"/>
    <x v="2"/>
    <n v="1450"/>
    <s v="9.7M"/>
    <x v="11"/>
    <x v="0"/>
    <s v="Everyone"/>
    <x v="52"/>
    <d v="2013-11-05T00:00:00"/>
    <x v="2"/>
    <s v="2.2 and up"/>
  </r>
  <r>
    <x v="2461"/>
    <x v="15"/>
    <x v="0"/>
    <n v="25592"/>
    <s v="7.5M"/>
    <x v="15"/>
    <x v="0"/>
    <s v="Everyone"/>
    <x v="3"/>
    <d v="2018-07-31T00:00:00"/>
    <x v="0"/>
    <s v="4.2 and up"/>
  </r>
  <r>
    <x v="2462"/>
    <x v="3"/>
    <x v="1"/>
    <n v="843"/>
    <s v="3.6M"/>
    <x v="11"/>
    <x v="0"/>
    <s v="Everyone"/>
    <x v="3"/>
    <d v="2016-02-25T00:00:00"/>
    <x v="1"/>
    <s v="4.0 and up"/>
  </r>
  <r>
    <x v="2463"/>
    <x v="4"/>
    <x v="2"/>
    <n v="0"/>
    <s v="5.8M"/>
    <x v="12"/>
    <x v="0"/>
    <s v="Everyone"/>
    <x v="7"/>
    <d v="2017-12-13T00:00:00"/>
    <x v="0"/>
    <s v="4.0.3 and up"/>
  </r>
  <r>
    <x v="2464"/>
    <x v="5"/>
    <x v="1"/>
    <n v="34"/>
    <s v="Varies with device"/>
    <x v="3"/>
    <x v="0"/>
    <s v="Everyone"/>
    <x v="2"/>
    <d v="2017-06-14T00:00:00"/>
    <x v="0"/>
    <s v="Varies with device"/>
  </r>
  <r>
    <x v="2465"/>
    <x v="16"/>
    <x v="3"/>
    <n v="366"/>
    <s v="6.0M"/>
    <x v="5"/>
    <x v="0"/>
    <s v="Everyone"/>
    <x v="5"/>
    <d v="2018-01-05T00:00:00"/>
    <x v="0"/>
    <s v="4.0 and up"/>
  </r>
  <r>
    <x v="2466"/>
    <x v="1"/>
    <x v="1"/>
    <n v="50"/>
    <s v="506k"/>
    <x v="3"/>
    <x v="0"/>
    <s v="Everyone"/>
    <x v="21"/>
    <d v="2017-02-05T00:00:00"/>
    <x v="0"/>
    <s v="1.6 and up"/>
  </r>
  <r>
    <x v="2467"/>
    <x v="23"/>
    <x v="2"/>
    <n v="6697"/>
    <s v="11M"/>
    <x v="9"/>
    <x v="0"/>
    <s v="Everyone"/>
    <x v="28"/>
    <d v="2018-02-01T00:00:00"/>
    <x v="0"/>
    <s v="4.0 and up"/>
  </r>
  <r>
    <x v="1731"/>
    <x v="5"/>
    <x v="1"/>
    <n v="91031"/>
    <s v="Varies with device"/>
    <x v="7"/>
    <x v="0"/>
    <s v="Everyone"/>
    <x v="19"/>
    <d v="2018-08-04T00:00:00"/>
    <x v="0"/>
    <s v="5.0 and up"/>
  </r>
  <r>
    <x v="2468"/>
    <x v="15"/>
    <x v="0"/>
    <n v="4140"/>
    <s v="Varies with device"/>
    <x v="5"/>
    <x v="1"/>
    <s v="Everyone"/>
    <x v="50"/>
    <d v="2018-05-13T00:00:00"/>
    <x v="0"/>
    <s v="Varies with device"/>
  </r>
  <r>
    <x v="2469"/>
    <x v="7"/>
    <x v="1"/>
    <n v="212067"/>
    <s v="48M"/>
    <x v="15"/>
    <x v="0"/>
    <s v="Everyone"/>
    <x v="39"/>
    <d v="2015-07-15T00:00:00"/>
    <x v="1"/>
    <s v="2.3.3 and up"/>
  </r>
  <r>
    <x v="1035"/>
    <x v="1"/>
    <x v="1"/>
    <n v="22429716"/>
    <s v="74M"/>
    <x v="17"/>
    <x v="0"/>
    <s v="Everyone"/>
    <x v="8"/>
    <d v="2018-07-05T00:00:00"/>
    <x v="0"/>
    <s v="4.1 and up"/>
  </r>
  <r>
    <x v="2470"/>
    <x v="9"/>
    <x v="1"/>
    <n v="624"/>
    <s v="9.0M"/>
    <x v="11"/>
    <x v="0"/>
    <s v="Everyone"/>
    <x v="7"/>
    <d v="2018-03-22T00:00:00"/>
    <x v="0"/>
    <s v="5.0 and up"/>
  </r>
  <r>
    <x v="2471"/>
    <x v="20"/>
    <x v="0"/>
    <n v="37"/>
    <s v="10M"/>
    <x v="8"/>
    <x v="0"/>
    <s v="Everyone"/>
    <x v="24"/>
    <d v="2018-07-28T00:00:00"/>
    <x v="0"/>
    <s v="4.1 and up"/>
  </r>
  <r>
    <x v="2472"/>
    <x v="13"/>
    <x v="0"/>
    <n v="564759"/>
    <s v="Varies with device"/>
    <x v="15"/>
    <x v="0"/>
    <s v="Everyone"/>
    <x v="25"/>
    <d v="2018-07-27T00:00:00"/>
    <x v="0"/>
    <s v="Varies with device"/>
  </r>
  <r>
    <x v="2473"/>
    <x v="8"/>
    <x v="2"/>
    <n v="66"/>
    <s v="12M"/>
    <x v="13"/>
    <x v="0"/>
    <s v="Everyone"/>
    <x v="31"/>
    <d v="2017-06-01T00:00:00"/>
    <x v="0"/>
    <s v="4.1 and up"/>
  </r>
  <r>
    <x v="2474"/>
    <x v="9"/>
    <x v="1"/>
    <n v="10447"/>
    <s v="36M"/>
    <x v="2"/>
    <x v="0"/>
    <s v="Everyone"/>
    <x v="77"/>
    <d v="2016-02-18T00:00:00"/>
    <x v="1"/>
    <s v="2.3 and up"/>
  </r>
  <r>
    <x v="2475"/>
    <x v="5"/>
    <x v="1"/>
    <n v="2263"/>
    <s v="55M"/>
    <x v="11"/>
    <x v="0"/>
    <s v="Everyone"/>
    <x v="80"/>
    <d v="2017-09-21T00:00:00"/>
    <x v="0"/>
    <s v="4.3 and up"/>
  </r>
  <r>
    <x v="2476"/>
    <x v="10"/>
    <x v="0"/>
    <n v="3"/>
    <s v="1.5M"/>
    <x v="8"/>
    <x v="0"/>
    <s v="Everyone"/>
    <x v="9"/>
    <d v="2014-11-15T00:00:00"/>
    <x v="1"/>
    <s v="2.2 and up"/>
  </r>
  <r>
    <x v="2477"/>
    <x v="21"/>
    <x v="0"/>
    <n v="125"/>
    <s v="4.7M"/>
    <x v="3"/>
    <x v="0"/>
    <s v="Mature 17+"/>
    <x v="11"/>
    <d v="2018-07-08T00:00:00"/>
    <x v="0"/>
    <s v="4.0.3 and up"/>
  </r>
  <r>
    <x v="2478"/>
    <x v="3"/>
    <x v="1"/>
    <n v="4344"/>
    <s v="4.5M"/>
    <x v="9"/>
    <x v="0"/>
    <s v="Everyone"/>
    <x v="2"/>
    <d v="2018-07-30T00:00:00"/>
    <x v="0"/>
    <s v="4.0 and up"/>
  </r>
  <r>
    <x v="2479"/>
    <x v="7"/>
    <x v="1"/>
    <n v="794058"/>
    <s v="56M"/>
    <x v="15"/>
    <x v="0"/>
    <s v="Everyone"/>
    <x v="63"/>
    <d v="2018-06-12T00:00:00"/>
    <x v="0"/>
    <s v="4.4 and up"/>
  </r>
  <r>
    <x v="2480"/>
    <x v="10"/>
    <x v="0"/>
    <n v="1"/>
    <s v="59M"/>
    <x v="8"/>
    <x v="0"/>
    <s v="Everyone"/>
    <x v="5"/>
    <d v="2018-05-24T00:00:00"/>
    <x v="0"/>
    <s v="4.4 and up"/>
  </r>
  <r>
    <x v="2481"/>
    <x v="1"/>
    <x v="1"/>
    <n v="1659"/>
    <s v="33M"/>
    <x v="5"/>
    <x v="0"/>
    <s v="Everyone"/>
    <x v="28"/>
    <d v="2018-06-29T00:00:00"/>
    <x v="0"/>
    <s v="4.4 and up"/>
  </r>
  <r>
    <x v="2482"/>
    <x v="5"/>
    <x v="1"/>
    <n v="25952"/>
    <s v="36M"/>
    <x v="9"/>
    <x v="0"/>
    <s v="Everyone 10+"/>
    <x v="33"/>
    <d v="2015-09-07T00:00:00"/>
    <x v="1"/>
    <s v="2.3 and up"/>
  </r>
  <r>
    <x v="2483"/>
    <x v="11"/>
    <x v="2"/>
    <n v="1036"/>
    <s v="33M"/>
    <x v="11"/>
    <x v="0"/>
    <s v="Everyone"/>
    <x v="8"/>
    <d v="2018-07-06T00:00:00"/>
    <x v="0"/>
    <s v="2.3 and up"/>
  </r>
  <r>
    <x v="2484"/>
    <x v="4"/>
    <x v="2"/>
    <n v="5"/>
    <s v="8.0M"/>
    <x v="10"/>
    <x v="0"/>
    <s v="Everyone"/>
    <x v="23"/>
    <d v="2016-08-29T00:00:00"/>
    <x v="1"/>
    <s v="4.0.3 and up"/>
  </r>
  <r>
    <x v="2485"/>
    <x v="5"/>
    <x v="1"/>
    <n v="25"/>
    <s v="15M"/>
    <x v="6"/>
    <x v="1"/>
    <s v="Everyone"/>
    <x v="36"/>
    <d v="2017-12-13T00:00:00"/>
    <x v="0"/>
    <s v="7.0 and up"/>
  </r>
  <r>
    <x v="2486"/>
    <x v="9"/>
    <x v="1"/>
    <n v="127"/>
    <s v="5.8M"/>
    <x v="13"/>
    <x v="0"/>
    <s v="Everyone"/>
    <x v="3"/>
    <d v="2015-05-30T00:00:00"/>
    <x v="1"/>
    <s v="2.2 and up"/>
  </r>
  <r>
    <x v="2487"/>
    <x v="14"/>
    <x v="3"/>
    <n v="41"/>
    <s v="2.9M"/>
    <x v="10"/>
    <x v="1"/>
    <s v="Everyone"/>
    <x v="9"/>
    <d v="2018-07-01T00:00:00"/>
    <x v="0"/>
    <s v="4.0 and up"/>
  </r>
  <r>
    <x v="2488"/>
    <x v="5"/>
    <x v="1"/>
    <n v="95"/>
    <s v="28M"/>
    <x v="13"/>
    <x v="0"/>
    <s v="Teen"/>
    <x v="47"/>
    <d v="2018-02-24T00:00:00"/>
    <x v="0"/>
    <s v="4.1 and up"/>
  </r>
  <r>
    <x v="2489"/>
    <x v="10"/>
    <x v="0"/>
    <n v="7"/>
    <s v="20M"/>
    <x v="4"/>
    <x v="0"/>
    <s v="Everyone"/>
    <x v="24"/>
    <d v="2016-09-10T00:00:00"/>
    <x v="1"/>
    <s v="4.1 and up"/>
  </r>
  <r>
    <x v="2020"/>
    <x v="5"/>
    <x v="1"/>
    <n v="3016297"/>
    <s v="Varies with device"/>
    <x v="1"/>
    <x v="0"/>
    <s v="Everyone"/>
    <x v="25"/>
    <d v="2018-04-17T00:00:00"/>
    <x v="0"/>
    <s v="Varies with device"/>
  </r>
  <r>
    <x v="2490"/>
    <x v="4"/>
    <x v="2"/>
    <n v="5"/>
    <s v="5.7M"/>
    <x v="12"/>
    <x v="0"/>
    <s v="Everyone"/>
    <x v="10"/>
    <d v="2018-03-28T00:00:00"/>
    <x v="0"/>
    <s v="2.3 and up"/>
  </r>
  <r>
    <x v="2491"/>
    <x v="3"/>
    <x v="1"/>
    <n v="10426"/>
    <s v="7.2M"/>
    <x v="2"/>
    <x v="0"/>
    <s v="Everyone"/>
    <x v="3"/>
    <d v="2018-02-04T00:00:00"/>
    <x v="0"/>
    <s v="4.0 and up"/>
  </r>
  <r>
    <x v="1301"/>
    <x v="0"/>
    <x v="0"/>
    <n v="14201891"/>
    <s v="52M"/>
    <x v="1"/>
    <x v="0"/>
    <s v="Everyone"/>
    <x v="19"/>
    <d v="2018-07-31T00:00:00"/>
    <x v="0"/>
    <s v="4.0.3 and up"/>
  </r>
  <r>
    <x v="2492"/>
    <x v="11"/>
    <x v="2"/>
    <n v="7801"/>
    <s v="201k"/>
    <x v="2"/>
    <x v="0"/>
    <s v="Everyone"/>
    <x v="25"/>
    <d v="2013-09-28T00:00:00"/>
    <x v="2"/>
    <s v="1.5 and up"/>
  </r>
  <r>
    <x v="2493"/>
    <x v="12"/>
    <x v="2"/>
    <n v="188"/>
    <s v="9.9M"/>
    <x v="13"/>
    <x v="0"/>
    <s v="Everyone"/>
    <x v="31"/>
    <d v="2016-05-12T00:00:00"/>
    <x v="1"/>
    <s v="4.0 and up"/>
  </r>
  <r>
    <x v="2494"/>
    <x v="15"/>
    <x v="0"/>
    <n v="4451317"/>
    <s v="Varies with device"/>
    <x v="0"/>
    <x v="0"/>
    <s v="Everyone"/>
    <x v="8"/>
    <d v="2018-07-19T00:00:00"/>
    <x v="0"/>
    <s v="4.0.3 and up"/>
  </r>
  <r>
    <x v="2495"/>
    <x v="7"/>
    <x v="1"/>
    <n v="2183"/>
    <s v="46M"/>
    <x v="9"/>
    <x v="0"/>
    <s v="Everyone"/>
    <x v="39"/>
    <d v="2018-07-10T00:00:00"/>
    <x v="0"/>
    <s v="2.3 and up"/>
  </r>
  <r>
    <x v="2496"/>
    <x v="5"/>
    <x v="1"/>
    <n v="219"/>
    <s v="4.3M"/>
    <x v="3"/>
    <x v="0"/>
    <s v="Everyone"/>
    <x v="5"/>
    <d v="2017-12-21T00:00:00"/>
    <x v="0"/>
    <s v="2.3 and up"/>
  </r>
  <r>
    <x v="2497"/>
    <x v="15"/>
    <x v="0"/>
    <n v="279"/>
    <s v="3.3M"/>
    <x v="11"/>
    <x v="0"/>
    <s v="Everyone"/>
    <x v="6"/>
    <d v="2017-12-18T00:00:00"/>
    <x v="0"/>
    <s v="4.0 and up"/>
  </r>
  <r>
    <x v="2498"/>
    <x v="0"/>
    <x v="0"/>
    <n v="178934"/>
    <s v="Varies with device"/>
    <x v="15"/>
    <x v="0"/>
    <s v="Everyone"/>
    <x v="20"/>
    <d v="2018-08-04T00:00:00"/>
    <x v="0"/>
    <s v="Varies with device"/>
  </r>
  <r>
    <x v="2499"/>
    <x v="1"/>
    <x v="1"/>
    <n v="862"/>
    <s v="44M"/>
    <x v="11"/>
    <x v="0"/>
    <s v="Everyone 10+"/>
    <x v="33"/>
    <d v="2018-03-16T00:00:00"/>
    <x v="0"/>
    <s v="7.0 and up"/>
  </r>
  <r>
    <x v="2500"/>
    <x v="3"/>
    <x v="1"/>
    <n v="112977"/>
    <s v="13M"/>
    <x v="15"/>
    <x v="0"/>
    <s v="Everyone"/>
    <x v="36"/>
    <d v="2018-05-22T00:00:00"/>
    <x v="0"/>
    <s v="4.1 and up"/>
  </r>
  <r>
    <x v="2419"/>
    <x v="7"/>
    <x v="1"/>
    <n v="82882"/>
    <s v="Varies with device"/>
    <x v="7"/>
    <x v="0"/>
    <s v="Everyone"/>
    <x v="19"/>
    <d v="2018-07-30T00:00:00"/>
    <x v="0"/>
    <s v="Varies with device"/>
  </r>
  <r>
    <x v="2501"/>
    <x v="0"/>
    <x v="0"/>
    <n v="70404"/>
    <s v="4.2M"/>
    <x v="2"/>
    <x v="0"/>
    <s v="Everyone"/>
    <x v="3"/>
    <d v="2018-05-25T00:00:00"/>
    <x v="0"/>
    <s v="4.0 and up"/>
  </r>
  <r>
    <x v="2502"/>
    <x v="10"/>
    <x v="0"/>
    <n v="2"/>
    <s v="9.3M"/>
    <x v="8"/>
    <x v="0"/>
    <s v="Everyone"/>
    <x v="9"/>
    <d v="2017-08-03T00:00:00"/>
    <x v="0"/>
    <s v="4.1 and up"/>
  </r>
  <r>
    <x v="2503"/>
    <x v="9"/>
    <x v="1"/>
    <n v="17000166"/>
    <s v="Varies with device"/>
    <x v="17"/>
    <x v="0"/>
    <s v="Teen"/>
    <x v="29"/>
    <d v="2018-07-30T00:00:00"/>
    <x v="0"/>
    <s v="Varies with device"/>
  </r>
  <r>
    <x v="2504"/>
    <x v="4"/>
    <x v="2"/>
    <n v="2"/>
    <s v="9.3M"/>
    <x v="8"/>
    <x v="0"/>
    <s v="Everyone"/>
    <x v="1"/>
    <d v="2017-09-19T00:00:00"/>
    <x v="0"/>
    <s v="2.2 and up"/>
  </r>
  <r>
    <x v="2505"/>
    <x v="15"/>
    <x v="0"/>
    <n v="16041"/>
    <s v="7.3M"/>
    <x v="2"/>
    <x v="0"/>
    <s v="Everyone"/>
    <x v="5"/>
    <d v="2018-07-05T00:00:00"/>
    <x v="0"/>
    <s v="4.3 and up"/>
  </r>
  <r>
    <x v="2506"/>
    <x v="3"/>
    <x v="1"/>
    <n v="142"/>
    <s v="5.3M"/>
    <x v="11"/>
    <x v="0"/>
    <s v="Everyone"/>
    <x v="19"/>
    <d v="2018-06-07T00:00:00"/>
    <x v="0"/>
    <s v="4.0 and up"/>
  </r>
  <r>
    <x v="2507"/>
    <x v="7"/>
    <x v="1"/>
    <n v="79826"/>
    <s v="Varies with device"/>
    <x v="2"/>
    <x v="0"/>
    <s v="Everyone 10+"/>
    <x v="27"/>
    <d v="2018-07-26T00:00:00"/>
    <x v="0"/>
    <s v="4.1 and up"/>
  </r>
  <r>
    <x v="2508"/>
    <x v="0"/>
    <x v="0"/>
    <n v="159"/>
    <s v="14M"/>
    <x v="10"/>
    <x v="0"/>
    <s v="Everyone"/>
    <x v="2"/>
    <d v="2017-09-12T00:00:00"/>
    <x v="0"/>
    <s v="4.0.3 and up"/>
  </r>
  <r>
    <x v="2509"/>
    <x v="2"/>
    <x v="2"/>
    <n v="82"/>
    <s v="2.7M"/>
    <x v="13"/>
    <x v="0"/>
    <s v="Everyone"/>
    <x v="23"/>
    <d v="2018-03-27T00:00:00"/>
    <x v="0"/>
    <s v="3.0 and up"/>
  </r>
  <r>
    <x v="2510"/>
    <x v="4"/>
    <x v="2"/>
    <n v="0"/>
    <s v="5.1M"/>
    <x v="8"/>
    <x v="0"/>
    <s v="Everyone"/>
    <x v="30"/>
    <d v="2018-08-04T00:00:00"/>
    <x v="0"/>
    <s v="5.0 and up"/>
  </r>
  <r>
    <x v="2511"/>
    <x v="0"/>
    <x v="0"/>
    <n v="112"/>
    <s v="2.4M"/>
    <x v="10"/>
    <x v="1"/>
    <s v="Everyone"/>
    <x v="25"/>
    <d v="2017-03-16T00:00:00"/>
    <x v="0"/>
    <s v="4.0.3 and up"/>
  </r>
  <r>
    <x v="2512"/>
    <x v="0"/>
    <x v="0"/>
    <n v="1418"/>
    <s v="26M"/>
    <x v="13"/>
    <x v="0"/>
    <s v="Teen"/>
    <x v="42"/>
    <d v="2018-05-30T00:00:00"/>
    <x v="0"/>
    <s v="4.0.3 and up"/>
  </r>
  <r>
    <x v="2513"/>
    <x v="7"/>
    <x v="1"/>
    <n v="162564"/>
    <s v="11M"/>
    <x v="15"/>
    <x v="0"/>
    <s v="Everyone"/>
    <x v="1"/>
    <d v="2018-08-05T00:00:00"/>
    <x v="0"/>
    <s v="4.0 and up"/>
  </r>
  <r>
    <x v="2514"/>
    <x v="7"/>
    <x v="1"/>
    <n v="333208"/>
    <s v="34M"/>
    <x v="15"/>
    <x v="0"/>
    <s v="Everyone"/>
    <x v="22"/>
    <d v="2018-08-01T00:00:00"/>
    <x v="0"/>
    <s v="5.0 and up"/>
  </r>
  <r>
    <x v="2515"/>
    <x v="3"/>
    <x v="1"/>
    <n v="28301"/>
    <s v="Varies with device"/>
    <x v="2"/>
    <x v="0"/>
    <s v="Everyone"/>
    <x v="9"/>
    <d v="2018-07-13T00:00:00"/>
    <x v="0"/>
    <s v="4.1 and up"/>
  </r>
  <r>
    <x v="2516"/>
    <x v="7"/>
    <x v="1"/>
    <n v="115176"/>
    <s v="24M"/>
    <x v="15"/>
    <x v="0"/>
    <s v="Teen"/>
    <x v="39"/>
    <d v="2018-06-15T00:00:00"/>
    <x v="0"/>
    <s v="4.0 and up"/>
  </r>
  <r>
    <x v="2517"/>
    <x v="20"/>
    <x v="0"/>
    <n v="85"/>
    <s v="19M"/>
    <x v="10"/>
    <x v="0"/>
    <s v="Everyone"/>
    <x v="3"/>
    <d v="2018-07-05T00:00:00"/>
    <x v="0"/>
    <s v="4.1 and up"/>
  </r>
  <r>
    <x v="2518"/>
    <x v="19"/>
    <x v="2"/>
    <n v="6667"/>
    <s v="2.7M"/>
    <x v="2"/>
    <x v="0"/>
    <s v="Everyone"/>
    <x v="9"/>
    <d v="2018-04-02T00:00:00"/>
    <x v="0"/>
    <s v="4.0 and up"/>
  </r>
  <r>
    <x v="2519"/>
    <x v="4"/>
    <x v="2"/>
    <n v="2"/>
    <s v="7.6M"/>
    <x v="10"/>
    <x v="0"/>
    <s v="Everyone"/>
    <x v="28"/>
    <d v="2018-03-19T00:00:00"/>
    <x v="0"/>
    <s v="4.1 and up"/>
  </r>
  <r>
    <x v="2520"/>
    <x v="15"/>
    <x v="0"/>
    <n v="37862"/>
    <s v="5.4M"/>
    <x v="2"/>
    <x v="0"/>
    <s v="Everyone"/>
    <x v="24"/>
    <d v="2018-06-07T00:00:00"/>
    <x v="0"/>
    <s v="4.1 and up"/>
  </r>
  <r>
    <x v="2521"/>
    <x v="0"/>
    <x v="0"/>
    <n v="465831"/>
    <s v="8.9M"/>
    <x v="15"/>
    <x v="0"/>
    <s v="Everyone"/>
    <x v="3"/>
    <d v="2018-07-23T00:00:00"/>
    <x v="0"/>
    <s v="4.0 and up"/>
  </r>
  <r>
    <x v="2522"/>
    <x v="5"/>
    <x v="1"/>
    <n v="18"/>
    <s v="15M"/>
    <x v="3"/>
    <x v="0"/>
    <s v="Teen"/>
    <x v="1"/>
    <d v="2018-08-04T00:00:00"/>
    <x v="0"/>
    <s v="4.1 and up"/>
  </r>
  <r>
    <x v="2523"/>
    <x v="4"/>
    <x v="2"/>
    <n v="22"/>
    <s v="29M"/>
    <x v="10"/>
    <x v="0"/>
    <s v="Everyone"/>
    <x v="24"/>
    <d v="2018-02-06T00:00:00"/>
    <x v="0"/>
    <s v="2.3.3 and up"/>
  </r>
  <r>
    <x v="2524"/>
    <x v="1"/>
    <x v="1"/>
    <n v="6011"/>
    <s v="4.3M"/>
    <x v="9"/>
    <x v="0"/>
    <s v="Everyone"/>
    <x v="25"/>
    <d v="2015-12-19T00:00:00"/>
    <x v="1"/>
    <s v="4.1 and up"/>
  </r>
  <r>
    <x v="2525"/>
    <x v="4"/>
    <x v="2"/>
    <n v="4"/>
    <s v="3.4M"/>
    <x v="12"/>
    <x v="1"/>
    <s v="Mature 17+"/>
    <x v="13"/>
    <d v="2018-02-12T00:00:00"/>
    <x v="0"/>
    <s v="4.0.3 and up"/>
  </r>
  <r>
    <x v="2526"/>
    <x v="1"/>
    <x v="1"/>
    <n v="475369"/>
    <s v="13M"/>
    <x v="0"/>
    <x v="0"/>
    <s v="Everyone"/>
    <x v="39"/>
    <d v="2018-03-06T00:00:00"/>
    <x v="0"/>
    <s v="4.0.3 and up"/>
  </r>
  <r>
    <x v="2527"/>
    <x v="7"/>
    <x v="1"/>
    <n v="477831"/>
    <s v="51M"/>
    <x v="15"/>
    <x v="0"/>
    <s v="Everyone"/>
    <x v="1"/>
    <d v="2018-07-28T00:00:00"/>
    <x v="0"/>
    <s v="4.0 and up"/>
  </r>
  <r>
    <x v="2528"/>
    <x v="17"/>
    <x v="2"/>
    <n v="568"/>
    <s v="42M"/>
    <x v="5"/>
    <x v="0"/>
    <s v="Everyone"/>
    <x v="30"/>
    <d v="2014-01-22T00:00:00"/>
    <x v="1"/>
    <s v="4.0 and up"/>
  </r>
  <r>
    <x v="2529"/>
    <x v="19"/>
    <x v="2"/>
    <n v="3596"/>
    <s v="8.4M"/>
    <x v="2"/>
    <x v="0"/>
    <s v="Everyone"/>
    <x v="30"/>
    <d v="2018-07-18T00:00:00"/>
    <x v="0"/>
    <s v="4.0.3 and up"/>
  </r>
  <r>
    <x v="2530"/>
    <x v="15"/>
    <x v="0"/>
    <n v="20267"/>
    <s v="46M"/>
    <x v="2"/>
    <x v="0"/>
    <s v="Everyone"/>
    <x v="65"/>
    <d v="2018-07-16T00:00:00"/>
    <x v="0"/>
    <s v="4.1 and up"/>
  </r>
  <r>
    <x v="2531"/>
    <x v="0"/>
    <x v="0"/>
    <n v="7050"/>
    <s v="24M"/>
    <x v="2"/>
    <x v="0"/>
    <s v="Everyone"/>
    <x v="65"/>
    <d v="2018-05-27T00:00:00"/>
    <x v="0"/>
    <s v="4.0 and up"/>
  </r>
  <r>
    <x v="2532"/>
    <x v="17"/>
    <x v="2"/>
    <n v="3597"/>
    <s v="25M"/>
    <x v="11"/>
    <x v="0"/>
    <s v="Everyone 10+"/>
    <x v="5"/>
    <d v="2018-07-31T00:00:00"/>
    <x v="0"/>
    <s v="4.0.3 and up"/>
  </r>
  <r>
    <x v="2533"/>
    <x v="4"/>
    <x v="2"/>
    <n v="2"/>
    <s v="24M"/>
    <x v="8"/>
    <x v="0"/>
    <s v="Everyone"/>
    <x v="3"/>
    <d v="2018-01-30T00:00:00"/>
    <x v="0"/>
    <s v="2.3 and up"/>
  </r>
  <r>
    <x v="2534"/>
    <x v="0"/>
    <x v="0"/>
    <n v="20"/>
    <s v="40M"/>
    <x v="3"/>
    <x v="0"/>
    <s v="Everyone"/>
    <x v="30"/>
    <d v="2018-04-10T00:00:00"/>
    <x v="0"/>
    <s v="4.0.3 and up"/>
  </r>
  <r>
    <x v="2535"/>
    <x v="15"/>
    <x v="0"/>
    <n v="17"/>
    <s v="4.7M"/>
    <x v="8"/>
    <x v="1"/>
    <s v="Teen"/>
    <x v="42"/>
    <d v="2017-07-09T00:00:00"/>
    <x v="0"/>
    <s v="3.0 and up"/>
  </r>
  <r>
    <x v="2536"/>
    <x v="3"/>
    <x v="1"/>
    <n v="10"/>
    <s v="11M"/>
    <x v="3"/>
    <x v="0"/>
    <s v="Everyone"/>
    <x v="11"/>
    <d v="2017-04-12T00:00:00"/>
    <x v="0"/>
    <s v="4.0.3 and up"/>
  </r>
  <r>
    <x v="2537"/>
    <x v="2"/>
    <x v="2"/>
    <n v="29265"/>
    <s v="17M"/>
    <x v="2"/>
    <x v="0"/>
    <s v="Everyone"/>
    <x v="34"/>
    <d v="2017-05-19T00:00:00"/>
    <x v="0"/>
    <s v="4.0.3 and up"/>
  </r>
  <r>
    <x v="2538"/>
    <x v="0"/>
    <x v="0"/>
    <n v="63765"/>
    <s v="11M"/>
    <x v="2"/>
    <x v="0"/>
    <s v="Mature 17+"/>
    <x v="29"/>
    <d v="2018-07-31T00:00:00"/>
    <x v="0"/>
    <s v="4.1 and up"/>
  </r>
  <r>
    <x v="2539"/>
    <x v="8"/>
    <x v="2"/>
    <n v="2071"/>
    <s v="36M"/>
    <x v="11"/>
    <x v="0"/>
    <s v="Everyone"/>
    <x v="39"/>
    <d v="2018-06-29T00:00:00"/>
    <x v="0"/>
    <s v="4.1 and up"/>
  </r>
  <r>
    <x v="2540"/>
    <x v="4"/>
    <x v="2"/>
    <n v="2"/>
    <s v="3.6M"/>
    <x v="6"/>
    <x v="0"/>
    <s v="Everyone"/>
    <x v="31"/>
    <d v="2018-02-04T00:00:00"/>
    <x v="0"/>
    <s v="4.0.3 and up"/>
  </r>
  <r>
    <x v="2541"/>
    <x v="8"/>
    <x v="2"/>
    <n v="13202"/>
    <s v="6.1M"/>
    <x v="2"/>
    <x v="0"/>
    <s v="Mature 17+"/>
    <x v="11"/>
    <d v="2018-07-07T00:00:00"/>
    <x v="0"/>
    <s v="4.1 and up"/>
  </r>
  <r>
    <x v="2542"/>
    <x v="11"/>
    <x v="2"/>
    <n v="73"/>
    <s v="3.8M"/>
    <x v="13"/>
    <x v="0"/>
    <s v="Everyone"/>
    <x v="9"/>
    <d v="2016-12-21T00:00:00"/>
    <x v="1"/>
    <s v="2.3 and up"/>
  </r>
  <r>
    <x v="2543"/>
    <x v="4"/>
    <x v="2"/>
    <n v="0"/>
    <s v="Varies with device"/>
    <x v="12"/>
    <x v="0"/>
    <s v="Everyone"/>
    <x v="30"/>
    <d v="2018-07-27T00:00:00"/>
    <x v="0"/>
    <s v="Varies with device"/>
  </r>
  <r>
    <x v="2544"/>
    <x v="0"/>
    <x v="0"/>
    <n v="248"/>
    <s v="2.8M"/>
    <x v="13"/>
    <x v="0"/>
    <s v="Mature 17+"/>
    <x v="36"/>
    <d v="2016-05-23T00:00:00"/>
    <x v="1"/>
    <s v="4.0.3 and up"/>
  </r>
  <r>
    <x v="2545"/>
    <x v="4"/>
    <x v="2"/>
    <n v="0"/>
    <s v="10M"/>
    <x v="16"/>
    <x v="0"/>
    <s v="Everyone"/>
    <x v="28"/>
    <d v="2017-10-31T00:00:00"/>
    <x v="0"/>
    <s v="4.1 and up"/>
  </r>
  <r>
    <x v="1911"/>
    <x v="5"/>
    <x v="1"/>
    <n v="95520"/>
    <s v="15M"/>
    <x v="15"/>
    <x v="0"/>
    <s v="Teen"/>
    <x v="28"/>
    <d v="2018-08-03T00:00:00"/>
    <x v="0"/>
    <s v="4.1 and up"/>
  </r>
  <r>
    <x v="2546"/>
    <x v="0"/>
    <x v="0"/>
    <n v="85484"/>
    <s v="Varies with device"/>
    <x v="2"/>
    <x v="0"/>
    <s v="Everyone"/>
    <x v="51"/>
    <d v="2018-08-02T00:00:00"/>
    <x v="0"/>
    <s v="4.1 and up"/>
  </r>
  <r>
    <x v="2547"/>
    <x v="7"/>
    <x v="1"/>
    <n v="93726"/>
    <s v="9.2M"/>
    <x v="7"/>
    <x v="0"/>
    <s v="Everyone"/>
    <x v="1"/>
    <d v="2018-07-08T00:00:00"/>
    <x v="0"/>
    <s v="4.3 and up"/>
  </r>
  <r>
    <x v="2548"/>
    <x v="14"/>
    <x v="3"/>
    <n v="32"/>
    <s v="9.7M"/>
    <x v="10"/>
    <x v="0"/>
    <s v="Everyone"/>
    <x v="25"/>
    <d v="2018-08-03T00:00:00"/>
    <x v="0"/>
    <s v="4.4 and up"/>
  </r>
  <r>
    <x v="2549"/>
    <x v="5"/>
    <x v="1"/>
    <n v="392596"/>
    <s v="53M"/>
    <x v="15"/>
    <x v="0"/>
    <s v="Everyone"/>
    <x v="93"/>
    <d v="2016-07-22T00:00:00"/>
    <x v="1"/>
    <s v="4.0 and up"/>
  </r>
  <r>
    <x v="2550"/>
    <x v="3"/>
    <x v="1"/>
    <n v="673203"/>
    <s v="73M"/>
    <x v="0"/>
    <x v="0"/>
    <s v="Everyone"/>
    <x v="94"/>
    <d v="2018-01-19T00:00:00"/>
    <x v="0"/>
    <s v="4.1 and up"/>
  </r>
  <r>
    <x v="2551"/>
    <x v="19"/>
    <x v="2"/>
    <n v="98"/>
    <s v="9.7M"/>
    <x v="13"/>
    <x v="0"/>
    <s v="Everyone"/>
    <x v="13"/>
    <d v="2018-07-11T00:00:00"/>
    <x v="0"/>
    <s v="4.3 and up"/>
  </r>
  <r>
    <x v="2552"/>
    <x v="11"/>
    <x v="2"/>
    <n v="85410"/>
    <s v="39M"/>
    <x v="15"/>
    <x v="0"/>
    <s v="Everyone 10+"/>
    <x v="39"/>
    <d v="2017-09-20T00:00:00"/>
    <x v="0"/>
    <s v="4.1 and up"/>
  </r>
  <r>
    <x v="2553"/>
    <x v="1"/>
    <x v="1"/>
    <n v="25"/>
    <s v="2.9M"/>
    <x v="3"/>
    <x v="0"/>
    <s v="Everyone"/>
    <x v="13"/>
    <d v="2018-06-03T00:00:00"/>
    <x v="0"/>
    <s v="4.4 and up"/>
  </r>
  <r>
    <x v="2554"/>
    <x v="13"/>
    <x v="0"/>
    <n v="70"/>
    <s v="14M"/>
    <x v="10"/>
    <x v="0"/>
    <s v="Everyone"/>
    <x v="14"/>
    <d v="2018-07-07T00:00:00"/>
    <x v="0"/>
    <s v="4.1 and up"/>
  </r>
  <r>
    <x v="2555"/>
    <x v="10"/>
    <x v="0"/>
    <n v="3"/>
    <s v="13M"/>
    <x v="12"/>
    <x v="0"/>
    <s v="Everyone"/>
    <x v="48"/>
    <d v="2018-07-03T00:00:00"/>
    <x v="0"/>
    <s v="4.0.3 and up"/>
  </r>
  <r>
    <x v="2556"/>
    <x v="1"/>
    <x v="1"/>
    <n v="783"/>
    <s v="6.4M"/>
    <x v="11"/>
    <x v="0"/>
    <s v="Everyone"/>
    <x v="21"/>
    <d v="2017-06-10T00:00:00"/>
    <x v="0"/>
    <s v="2.2 and up"/>
  </r>
  <r>
    <x v="2557"/>
    <x v="7"/>
    <x v="1"/>
    <n v="31504"/>
    <s v="31M"/>
    <x v="2"/>
    <x v="0"/>
    <s v="Everyone 10+"/>
    <x v="31"/>
    <d v="2018-07-30T00:00:00"/>
    <x v="0"/>
    <s v="5.0 and up"/>
  </r>
  <r>
    <x v="2558"/>
    <x v="6"/>
    <x v="2"/>
    <n v="24"/>
    <s v="4.7M"/>
    <x v="13"/>
    <x v="0"/>
    <s v="Everyone"/>
    <x v="3"/>
    <d v="2016-04-11T00:00:00"/>
    <x v="1"/>
    <s v="2.2 and up"/>
  </r>
  <r>
    <x v="2559"/>
    <x v="7"/>
    <x v="1"/>
    <n v="21"/>
    <s v="6.7M"/>
    <x v="3"/>
    <x v="0"/>
    <s v="Everyone"/>
    <x v="6"/>
    <d v="2018-03-31T00:00:00"/>
    <x v="0"/>
    <s v="4.0 and up"/>
  </r>
  <r>
    <x v="2560"/>
    <x v="4"/>
    <x v="2"/>
    <n v="30"/>
    <s v="93M"/>
    <x v="8"/>
    <x v="0"/>
    <s v="Everyone 10+"/>
    <x v="7"/>
    <d v="2018-07-16T00:00:00"/>
    <x v="0"/>
    <s v="2.3 and up"/>
  </r>
  <r>
    <x v="2561"/>
    <x v="4"/>
    <x v="2"/>
    <n v="9"/>
    <s v="4.3M"/>
    <x v="10"/>
    <x v="0"/>
    <s v="Everyone"/>
    <x v="19"/>
    <d v="2018-07-26T00:00:00"/>
    <x v="0"/>
    <s v="4.4 and up"/>
  </r>
  <r>
    <x v="2562"/>
    <x v="9"/>
    <x v="1"/>
    <n v="13469"/>
    <s v="5.1M"/>
    <x v="2"/>
    <x v="0"/>
    <s v="Everyone"/>
    <x v="13"/>
    <d v="2018-06-05T00:00:00"/>
    <x v="0"/>
    <s v="4.0 and up"/>
  </r>
  <r>
    <x v="2563"/>
    <x v="4"/>
    <x v="2"/>
    <n v="8"/>
    <s v="20M"/>
    <x v="10"/>
    <x v="0"/>
    <s v="Everyone"/>
    <x v="36"/>
    <d v="2018-01-06T00:00:00"/>
    <x v="0"/>
    <s v="4.1 and up"/>
  </r>
  <r>
    <x v="2564"/>
    <x v="7"/>
    <x v="1"/>
    <n v="513"/>
    <s v="2.0M"/>
    <x v="5"/>
    <x v="0"/>
    <s v="Everyone"/>
    <x v="3"/>
    <d v="2018-05-06T00:00:00"/>
    <x v="0"/>
    <s v="4.0 and up"/>
  </r>
  <r>
    <x v="2565"/>
    <x v="3"/>
    <x v="1"/>
    <n v="23440"/>
    <s v="30M"/>
    <x v="2"/>
    <x v="0"/>
    <s v="Everyone"/>
    <x v="1"/>
    <d v="2018-07-11T00:00:00"/>
    <x v="0"/>
    <s v="4.0 and up"/>
  </r>
  <r>
    <x v="2566"/>
    <x v="15"/>
    <x v="0"/>
    <n v="459"/>
    <s v="2.0M"/>
    <x v="13"/>
    <x v="1"/>
    <s v="Everyone"/>
    <x v="2"/>
    <d v="2018-02-17T00:00:00"/>
    <x v="0"/>
    <s v="4.0.3 and up"/>
  </r>
  <r>
    <x v="2567"/>
    <x v="0"/>
    <x v="0"/>
    <n v="23599"/>
    <s v="96M"/>
    <x v="11"/>
    <x v="0"/>
    <s v="Teen"/>
    <x v="33"/>
    <d v="2018-06-01T00:00:00"/>
    <x v="0"/>
    <s v="4.0 and up"/>
  </r>
  <r>
    <x v="2568"/>
    <x v="21"/>
    <x v="0"/>
    <n v="97"/>
    <s v="3.5M"/>
    <x v="10"/>
    <x v="1"/>
    <s v="Everyone"/>
    <x v="35"/>
    <d v="2018-03-30T00:00:00"/>
    <x v="0"/>
    <s v="4.0 and up"/>
  </r>
  <r>
    <x v="2569"/>
    <x v="0"/>
    <x v="0"/>
    <n v="7687"/>
    <s v="23M"/>
    <x v="11"/>
    <x v="1"/>
    <s v="Everyone"/>
    <x v="16"/>
    <d v="2017-02-27T00:00:00"/>
    <x v="0"/>
    <s v="2.3.3 and up"/>
  </r>
  <r>
    <x v="2570"/>
    <x v="0"/>
    <x v="0"/>
    <n v="2"/>
    <s v="3.3M"/>
    <x v="8"/>
    <x v="1"/>
    <s v="Everyone"/>
    <x v="3"/>
    <d v="2018-07-19T00:00:00"/>
    <x v="0"/>
    <s v="4.0.3 and up"/>
  </r>
  <r>
    <x v="2571"/>
    <x v="4"/>
    <x v="2"/>
    <n v="0"/>
    <s v="19M"/>
    <x v="12"/>
    <x v="0"/>
    <s v="Everyone"/>
    <x v="24"/>
    <d v="2018-03-26T00:00:00"/>
    <x v="0"/>
    <s v="4.0 and up"/>
  </r>
  <r>
    <x v="613"/>
    <x v="0"/>
    <x v="0"/>
    <n v="10858556"/>
    <s v="Varies with device"/>
    <x v="18"/>
    <x v="0"/>
    <s v="Everyone"/>
    <x v="1"/>
    <d v="2018-08-06T00:00:00"/>
    <x v="0"/>
    <s v="Varies with device"/>
  </r>
  <r>
    <x v="2572"/>
    <x v="0"/>
    <x v="0"/>
    <n v="22071"/>
    <s v="Varies with device"/>
    <x v="2"/>
    <x v="0"/>
    <s v="Everyone"/>
    <x v="22"/>
    <d v="2018-06-29T00:00:00"/>
    <x v="0"/>
    <s v="Varies with device"/>
  </r>
  <r>
    <x v="2573"/>
    <x v="4"/>
    <x v="2"/>
    <n v="0"/>
    <s v="15M"/>
    <x v="8"/>
    <x v="0"/>
    <s v="Teen"/>
    <x v="36"/>
    <d v="2016-10-02T00:00:00"/>
    <x v="1"/>
    <s v="2.3.3 and up"/>
  </r>
  <r>
    <x v="2574"/>
    <x v="17"/>
    <x v="2"/>
    <n v="21943"/>
    <s v="2.3M"/>
    <x v="7"/>
    <x v="0"/>
    <s v="Everyone"/>
    <x v="3"/>
    <d v="2016-10-19T00:00:00"/>
    <x v="1"/>
    <s v="2.3 and up"/>
  </r>
  <r>
    <x v="1113"/>
    <x v="1"/>
    <x v="1"/>
    <n v="3158151"/>
    <s v="53M"/>
    <x v="1"/>
    <x v="0"/>
    <s v="Everyone"/>
    <x v="1"/>
    <d v="2018-07-31T00:00:00"/>
    <x v="0"/>
    <s v="4.1 and up"/>
  </r>
  <r>
    <x v="2575"/>
    <x v="15"/>
    <x v="0"/>
    <n v="568391"/>
    <s v="5.2M"/>
    <x v="7"/>
    <x v="0"/>
    <s v="Teen"/>
    <x v="33"/>
    <d v="2014-07-01T00:00:00"/>
    <x v="1"/>
    <s v="2.1 and up"/>
  </r>
  <r>
    <x v="2576"/>
    <x v="4"/>
    <x v="2"/>
    <n v="3"/>
    <s v="8.1M"/>
    <x v="6"/>
    <x v="0"/>
    <s v="Everyone"/>
    <x v="13"/>
    <d v="2016-11-28T00:00:00"/>
    <x v="1"/>
    <s v="4.0 and up"/>
  </r>
  <r>
    <x v="2577"/>
    <x v="18"/>
    <x v="2"/>
    <n v="75"/>
    <s v="4.7M"/>
    <x v="13"/>
    <x v="0"/>
    <s v="Everyone"/>
    <x v="3"/>
    <d v="2018-06-07T00:00:00"/>
    <x v="0"/>
    <s v="4.0.3 and up"/>
  </r>
  <r>
    <x v="2578"/>
    <x v="0"/>
    <x v="0"/>
    <n v="9699"/>
    <s v="23M"/>
    <x v="11"/>
    <x v="1"/>
    <s v="Teen"/>
    <x v="48"/>
    <d v="2018-07-23T00:00:00"/>
    <x v="0"/>
    <s v="4.2 and up"/>
  </r>
  <r>
    <x v="2579"/>
    <x v="17"/>
    <x v="2"/>
    <n v="718"/>
    <s v="26M"/>
    <x v="13"/>
    <x v="1"/>
    <s v="Everyone"/>
    <x v="9"/>
    <d v="2018-03-11T00:00:00"/>
    <x v="0"/>
    <s v="4.4 and up"/>
  </r>
  <r>
    <x v="1189"/>
    <x v="1"/>
    <x v="1"/>
    <n v="695613"/>
    <s v="Varies with device"/>
    <x v="0"/>
    <x v="0"/>
    <s v="Everyone"/>
    <x v="29"/>
    <d v="2018-08-02T00:00:00"/>
    <x v="0"/>
    <s v="Varies with device"/>
  </r>
  <r>
    <x v="2580"/>
    <x v="7"/>
    <x v="1"/>
    <n v="41273"/>
    <s v="16M"/>
    <x v="7"/>
    <x v="0"/>
    <s v="Everyone"/>
    <x v="58"/>
    <d v="2018-07-05T00:00:00"/>
    <x v="0"/>
    <s v="4.1 and up"/>
  </r>
  <r>
    <x v="2581"/>
    <x v="11"/>
    <x v="2"/>
    <n v="53301"/>
    <s v="7.6M"/>
    <x v="15"/>
    <x v="0"/>
    <s v="Everyone"/>
    <x v="5"/>
    <d v="2017-06-16T00:00:00"/>
    <x v="0"/>
    <s v="4.0.3 and up"/>
  </r>
  <r>
    <x v="2582"/>
    <x v="7"/>
    <x v="1"/>
    <n v="336386"/>
    <s v="88M"/>
    <x v="15"/>
    <x v="0"/>
    <s v="Everyone 10+"/>
    <x v="33"/>
    <d v="2018-07-24T00:00:00"/>
    <x v="0"/>
    <s v="4.0.3 and up"/>
  </r>
  <r>
    <x v="2583"/>
    <x v="11"/>
    <x v="2"/>
    <n v="265"/>
    <s v="714k"/>
    <x v="13"/>
    <x v="0"/>
    <s v="Everyone"/>
    <x v="30"/>
    <d v="2015-10-14T00:00:00"/>
    <x v="1"/>
    <s v="2.3.3 and up"/>
  </r>
  <r>
    <x v="2584"/>
    <x v="15"/>
    <x v="0"/>
    <n v="7880"/>
    <s v="Varies with device"/>
    <x v="11"/>
    <x v="0"/>
    <s v="Everyone"/>
    <x v="50"/>
    <d v="2018-05-10T00:00:00"/>
    <x v="0"/>
    <s v="Varies with device"/>
  </r>
  <r>
    <x v="1611"/>
    <x v="17"/>
    <x v="2"/>
    <n v="700"/>
    <s v="37M"/>
    <x v="11"/>
    <x v="0"/>
    <s v="Everyone"/>
    <x v="30"/>
    <d v="2018-06-21T00:00:00"/>
    <x v="0"/>
    <s v="4.4 and up"/>
  </r>
  <r>
    <x v="2585"/>
    <x v="0"/>
    <x v="0"/>
    <n v="3935"/>
    <s v="9.5M"/>
    <x v="11"/>
    <x v="0"/>
    <s v="Mature 17+"/>
    <x v="5"/>
    <d v="2018-06-07T00:00:00"/>
    <x v="0"/>
    <s v="4.4 and up"/>
  </r>
  <r>
    <x v="2586"/>
    <x v="1"/>
    <x v="1"/>
    <n v="13"/>
    <s v="3.4M"/>
    <x v="10"/>
    <x v="0"/>
    <s v="Everyone"/>
    <x v="24"/>
    <d v="2017-03-23T00:00:00"/>
    <x v="0"/>
    <s v="2.3.3 and up"/>
  </r>
  <r>
    <x v="267"/>
    <x v="9"/>
    <x v="1"/>
    <n v="29706"/>
    <s v="19M"/>
    <x v="2"/>
    <x v="0"/>
    <s v="Teen"/>
    <x v="5"/>
    <d v="2018-07-16T00:00:00"/>
    <x v="0"/>
    <s v="4.4 and up"/>
  </r>
  <r>
    <x v="2587"/>
    <x v="11"/>
    <x v="2"/>
    <n v="24123"/>
    <s v="69M"/>
    <x v="2"/>
    <x v="0"/>
    <s v="Teen"/>
    <x v="5"/>
    <d v="2018-06-01T00:00:00"/>
    <x v="0"/>
    <s v="4.1 and up"/>
  </r>
  <r>
    <x v="2588"/>
    <x v="1"/>
    <x v="1"/>
    <n v="27"/>
    <s v="15M"/>
    <x v="3"/>
    <x v="0"/>
    <s v="Everyone"/>
    <x v="30"/>
    <d v="2018-07-20T00:00:00"/>
    <x v="0"/>
    <s v="5.0 and up"/>
  </r>
  <r>
    <x v="2589"/>
    <x v="15"/>
    <x v="0"/>
    <n v="12111"/>
    <s v="9.1M"/>
    <x v="9"/>
    <x v="0"/>
    <s v="Everyone"/>
    <x v="29"/>
    <d v="2018-05-03T00:00:00"/>
    <x v="0"/>
    <s v="4.3 and up"/>
  </r>
  <r>
    <x v="2590"/>
    <x v="8"/>
    <x v="2"/>
    <n v="35337"/>
    <s v="7.4M"/>
    <x v="7"/>
    <x v="0"/>
    <s v="Teen"/>
    <x v="5"/>
    <d v="2018-05-25T00:00:00"/>
    <x v="0"/>
    <s v="4.0 and up"/>
  </r>
  <r>
    <x v="2591"/>
    <x v="5"/>
    <x v="1"/>
    <n v="171771"/>
    <s v="3.2M"/>
    <x v="15"/>
    <x v="0"/>
    <s v="Everyone"/>
    <x v="7"/>
    <d v="2018-01-15T00:00:00"/>
    <x v="0"/>
    <s v="2.1 and up"/>
  </r>
  <r>
    <x v="2592"/>
    <x v="1"/>
    <x v="1"/>
    <n v="899748"/>
    <s v="80M"/>
    <x v="15"/>
    <x v="0"/>
    <s v="Everyone"/>
    <x v="8"/>
    <d v="2018-08-03T00:00:00"/>
    <x v="0"/>
    <s v="4.1 and up"/>
  </r>
  <r>
    <x v="2593"/>
    <x v="0"/>
    <x v="0"/>
    <n v="22808"/>
    <s v="Varies with device"/>
    <x v="2"/>
    <x v="0"/>
    <s v="Everyone"/>
    <x v="2"/>
    <d v="2018-08-03T00:00:00"/>
    <x v="0"/>
    <s v="Varies with device"/>
  </r>
  <r>
    <x v="2594"/>
    <x v="13"/>
    <x v="0"/>
    <n v="56197"/>
    <s v="15M"/>
    <x v="2"/>
    <x v="0"/>
    <s v="Everyone"/>
    <x v="9"/>
    <d v="2018-08-06T00:00:00"/>
    <x v="0"/>
    <s v="1.6 and up"/>
  </r>
  <r>
    <x v="2595"/>
    <x v="19"/>
    <x v="2"/>
    <n v="29"/>
    <s v="3.3M"/>
    <x v="13"/>
    <x v="0"/>
    <s v="Everyone"/>
    <x v="3"/>
    <d v="2017-07-13T00:00:00"/>
    <x v="0"/>
    <s v="4.1 and up"/>
  </r>
  <r>
    <x v="2596"/>
    <x v="1"/>
    <x v="1"/>
    <n v="49580"/>
    <s v="4.0M"/>
    <x v="15"/>
    <x v="0"/>
    <s v="Everyone"/>
    <x v="29"/>
    <d v="2018-06-04T00:00:00"/>
    <x v="0"/>
    <s v="4.1 and up"/>
  </r>
  <r>
    <x v="2597"/>
    <x v="3"/>
    <x v="1"/>
    <n v="486830"/>
    <s v="Varies with device"/>
    <x v="15"/>
    <x v="0"/>
    <s v="Mature 17+"/>
    <x v="29"/>
    <d v="2018-06-21T00:00:00"/>
    <x v="0"/>
    <s v="Varies with device"/>
  </r>
  <r>
    <x v="2598"/>
    <x v="9"/>
    <x v="1"/>
    <n v="42"/>
    <s v="12M"/>
    <x v="10"/>
    <x v="0"/>
    <s v="Everyone"/>
    <x v="8"/>
    <d v="2016-11-15T00:00:00"/>
    <x v="1"/>
    <s v="4.0 and up"/>
  </r>
  <r>
    <x v="2599"/>
    <x v="3"/>
    <x v="1"/>
    <n v="33926"/>
    <s v="17M"/>
    <x v="2"/>
    <x v="0"/>
    <s v="Everyone"/>
    <x v="3"/>
    <d v="2018-08-03T00:00:00"/>
    <x v="0"/>
    <s v="4.2 and up"/>
  </r>
  <r>
    <x v="1035"/>
    <x v="1"/>
    <x v="1"/>
    <n v="22430188"/>
    <s v="74M"/>
    <x v="17"/>
    <x v="0"/>
    <s v="Everyone"/>
    <x v="8"/>
    <d v="2018-07-05T00:00:00"/>
    <x v="0"/>
    <s v="4.1 and up"/>
  </r>
  <r>
    <x v="2600"/>
    <x v="3"/>
    <x v="1"/>
    <n v="4374"/>
    <s v="53M"/>
    <x v="11"/>
    <x v="0"/>
    <s v="Everyone"/>
    <x v="19"/>
    <d v="2017-09-14T00:00:00"/>
    <x v="0"/>
    <s v="4.1 and up"/>
  </r>
  <r>
    <x v="2601"/>
    <x v="2"/>
    <x v="2"/>
    <n v="198"/>
    <s v="219k"/>
    <x v="5"/>
    <x v="0"/>
    <s v="Everyone"/>
    <x v="13"/>
    <d v="2017-02-21T00:00:00"/>
    <x v="0"/>
    <s v="4.0 and up"/>
  </r>
  <r>
    <x v="1250"/>
    <x v="15"/>
    <x v="0"/>
    <n v="7657490"/>
    <s v="Varies with device"/>
    <x v="1"/>
    <x v="0"/>
    <s v="Mature 17+"/>
    <x v="33"/>
    <d v="2018-08-02T00:00:00"/>
    <x v="0"/>
    <s v="Varies with device"/>
  </r>
  <r>
    <x v="2602"/>
    <x v="4"/>
    <x v="2"/>
    <n v="1"/>
    <s v="2.2M"/>
    <x v="8"/>
    <x v="0"/>
    <s v="Everyone"/>
    <x v="25"/>
    <d v="2017-07-14T00:00:00"/>
    <x v="0"/>
    <s v="4.0.3 and up"/>
  </r>
  <r>
    <x v="2603"/>
    <x v="19"/>
    <x v="2"/>
    <n v="6939"/>
    <s v="Varies with device"/>
    <x v="2"/>
    <x v="0"/>
    <s v="Everyone"/>
    <x v="15"/>
    <d v="2018-07-23T00:00:00"/>
    <x v="0"/>
    <s v="Varies with device"/>
  </r>
  <r>
    <x v="2604"/>
    <x v="3"/>
    <x v="1"/>
    <n v="23187"/>
    <s v="25M"/>
    <x v="2"/>
    <x v="0"/>
    <s v="Everyone"/>
    <x v="28"/>
    <d v="2018-06-21T00:00:00"/>
    <x v="0"/>
    <s v="4.3 and up"/>
  </r>
  <r>
    <x v="2605"/>
    <x v="5"/>
    <x v="1"/>
    <n v="45558"/>
    <s v="53M"/>
    <x v="7"/>
    <x v="0"/>
    <s v="Everyone 10+"/>
    <x v="33"/>
    <d v="2018-05-24T00:00:00"/>
    <x v="0"/>
    <s v="4.1 and up"/>
  </r>
  <r>
    <x v="2606"/>
    <x v="13"/>
    <x v="0"/>
    <n v="11689"/>
    <s v="20M"/>
    <x v="9"/>
    <x v="0"/>
    <s v="Everyone"/>
    <x v="10"/>
    <d v="2018-07-27T00:00:00"/>
    <x v="0"/>
    <s v="4.4 and up"/>
  </r>
  <r>
    <x v="2607"/>
    <x v="31"/>
    <x v="3"/>
    <n v="5"/>
    <s v="4.1M"/>
    <x v="8"/>
    <x v="0"/>
    <s v="Everyone"/>
    <x v="6"/>
    <d v="2017-11-10T00:00:00"/>
    <x v="0"/>
    <s v="4.1 and up"/>
  </r>
  <r>
    <x v="2608"/>
    <x v="4"/>
    <x v="2"/>
    <n v="24"/>
    <s v="5.2M"/>
    <x v="8"/>
    <x v="0"/>
    <s v="Everyone"/>
    <x v="29"/>
    <d v="2018-02-24T00:00:00"/>
    <x v="0"/>
    <s v="4.1 and up"/>
  </r>
  <r>
    <x v="2609"/>
    <x v="24"/>
    <x v="3"/>
    <n v="247"/>
    <s v="8.2M"/>
    <x v="13"/>
    <x v="0"/>
    <s v="Everyone"/>
    <x v="3"/>
    <d v="2017-03-15T00:00:00"/>
    <x v="0"/>
    <s v="4.2 and up"/>
  </r>
  <r>
    <x v="2610"/>
    <x v="4"/>
    <x v="2"/>
    <n v="25"/>
    <s v="18M"/>
    <x v="10"/>
    <x v="0"/>
    <s v="Everyone"/>
    <x v="31"/>
    <d v="2018-05-18T00:00:00"/>
    <x v="0"/>
    <s v="4.0 and up"/>
  </r>
  <r>
    <x v="2611"/>
    <x v="19"/>
    <x v="2"/>
    <n v="1032"/>
    <s v="Varies with device"/>
    <x v="11"/>
    <x v="0"/>
    <s v="Everyone"/>
    <x v="31"/>
    <d v="2018-07-05T00:00:00"/>
    <x v="0"/>
    <s v="Varies with device"/>
  </r>
  <r>
    <x v="2612"/>
    <x v="3"/>
    <x v="1"/>
    <n v="11179"/>
    <s v="19M"/>
    <x v="2"/>
    <x v="0"/>
    <s v="Teen"/>
    <x v="38"/>
    <d v="2016-09-16T00:00:00"/>
    <x v="1"/>
    <s v="2.3 and up"/>
  </r>
  <r>
    <x v="2613"/>
    <x v="7"/>
    <x v="1"/>
    <n v="1015"/>
    <s v="11M"/>
    <x v="11"/>
    <x v="0"/>
    <s v="Everyone"/>
    <x v="43"/>
    <d v="2018-01-06T00:00:00"/>
    <x v="0"/>
    <s v="4.1 and up"/>
  </r>
  <r>
    <x v="2614"/>
    <x v="15"/>
    <x v="0"/>
    <n v="32381"/>
    <s v="10M"/>
    <x v="2"/>
    <x v="0"/>
    <s v="Everyone 10+"/>
    <x v="24"/>
    <d v="2018-07-15T00:00:00"/>
    <x v="0"/>
    <s v="4.1 and up"/>
  </r>
  <r>
    <x v="2615"/>
    <x v="9"/>
    <x v="1"/>
    <n v="170973"/>
    <s v="43M"/>
    <x v="7"/>
    <x v="0"/>
    <s v="Everyone"/>
    <x v="19"/>
    <d v="2018-06-06T00:00:00"/>
    <x v="0"/>
    <s v="4.1 and up"/>
  </r>
  <r>
    <x v="2616"/>
    <x v="1"/>
    <x v="1"/>
    <n v="51507"/>
    <s v="Varies with device"/>
    <x v="7"/>
    <x v="0"/>
    <s v="Everyone"/>
    <x v="7"/>
    <d v="2018-08-02T00:00:00"/>
    <x v="0"/>
    <s v="Varies with device"/>
  </r>
  <r>
    <x v="2617"/>
    <x v="6"/>
    <x v="2"/>
    <n v="190"/>
    <s v="23M"/>
    <x v="5"/>
    <x v="0"/>
    <s v="Everyone"/>
    <x v="24"/>
    <d v="2018-07-23T00:00:00"/>
    <x v="0"/>
    <s v="5.0 and up"/>
  </r>
  <r>
    <x v="2618"/>
    <x v="9"/>
    <x v="1"/>
    <n v="68559"/>
    <s v="75M"/>
    <x v="7"/>
    <x v="0"/>
    <s v="Everyone"/>
    <x v="95"/>
    <d v="2018-07-31T00:00:00"/>
    <x v="0"/>
    <s v="4.4 and up"/>
  </r>
  <r>
    <x v="2619"/>
    <x v="5"/>
    <x v="1"/>
    <n v="23005"/>
    <s v="Varies with device"/>
    <x v="7"/>
    <x v="0"/>
    <s v="Everyone"/>
    <x v="16"/>
    <d v="2018-07-25T00:00:00"/>
    <x v="0"/>
    <s v="4.1 and up"/>
  </r>
  <r>
    <x v="2620"/>
    <x v="19"/>
    <x v="2"/>
    <n v="21443"/>
    <s v="Varies with device"/>
    <x v="7"/>
    <x v="0"/>
    <s v="Everyone"/>
    <x v="12"/>
    <d v="2018-01-30T00:00:00"/>
    <x v="0"/>
    <s v="Varies with device"/>
  </r>
  <r>
    <x v="2621"/>
    <x v="3"/>
    <x v="1"/>
    <n v="319"/>
    <s v="11M"/>
    <x v="11"/>
    <x v="0"/>
    <s v="Everyone"/>
    <x v="40"/>
    <d v="2018-07-12T00:00:00"/>
    <x v="0"/>
    <s v="4.0.3 and up"/>
  </r>
  <r>
    <x v="2622"/>
    <x v="4"/>
    <x v="2"/>
    <n v="2"/>
    <s v="1.3M"/>
    <x v="8"/>
    <x v="0"/>
    <s v="Everyone"/>
    <x v="28"/>
    <d v="2018-05-30T00:00:00"/>
    <x v="0"/>
    <s v="3.0 and up"/>
  </r>
  <r>
    <x v="2623"/>
    <x v="5"/>
    <x v="1"/>
    <n v="38846"/>
    <s v="8.6M"/>
    <x v="2"/>
    <x v="0"/>
    <s v="Everyone"/>
    <x v="50"/>
    <d v="2018-07-28T00:00:00"/>
    <x v="0"/>
    <s v="4.1 and up"/>
  </r>
  <r>
    <x v="173"/>
    <x v="1"/>
    <x v="1"/>
    <n v="341157"/>
    <s v="30M"/>
    <x v="15"/>
    <x v="0"/>
    <s v="Everyone 10+"/>
    <x v="23"/>
    <d v="2018-03-20T00:00:00"/>
    <x v="0"/>
    <s v="4.2 and up"/>
  </r>
  <r>
    <x v="2624"/>
    <x v="3"/>
    <x v="1"/>
    <n v="530792"/>
    <s v="Varies with device"/>
    <x v="15"/>
    <x v="0"/>
    <s v="Everyone"/>
    <x v="93"/>
    <d v="2018-05-30T00:00:00"/>
    <x v="0"/>
    <s v="Varies with device"/>
  </r>
  <r>
    <x v="2625"/>
    <x v="19"/>
    <x v="2"/>
    <n v="16815"/>
    <s v="28M"/>
    <x v="2"/>
    <x v="0"/>
    <s v="Everyone"/>
    <x v="12"/>
    <d v="2018-07-15T00:00:00"/>
    <x v="0"/>
    <s v="5.0 and up"/>
  </r>
  <r>
    <x v="2626"/>
    <x v="5"/>
    <x v="1"/>
    <n v="42079"/>
    <s v="17M"/>
    <x v="2"/>
    <x v="0"/>
    <s v="Everyone"/>
    <x v="1"/>
    <d v="2015-09-24T00:00:00"/>
    <x v="1"/>
    <s v="4.0.3 and up"/>
  </r>
  <r>
    <x v="2627"/>
    <x v="13"/>
    <x v="0"/>
    <n v="18674"/>
    <s v="Varies with device"/>
    <x v="2"/>
    <x v="0"/>
    <s v="Everyone"/>
    <x v="30"/>
    <d v="2018-07-27T00:00:00"/>
    <x v="0"/>
    <s v="4.4 and up"/>
  </r>
  <r>
    <x v="2628"/>
    <x v="9"/>
    <x v="1"/>
    <n v="38448"/>
    <s v="27M"/>
    <x v="7"/>
    <x v="0"/>
    <s v="Everyone"/>
    <x v="39"/>
    <d v="2018-06-16T00:00:00"/>
    <x v="0"/>
    <s v="4.1 and up"/>
  </r>
  <r>
    <x v="2629"/>
    <x v="7"/>
    <x v="1"/>
    <n v="278082"/>
    <s v="70M"/>
    <x v="15"/>
    <x v="0"/>
    <s v="Everyone"/>
    <x v="2"/>
    <d v="2018-07-30T00:00:00"/>
    <x v="0"/>
    <s v="4.0.3 and up"/>
  </r>
  <r>
    <x v="2630"/>
    <x v="9"/>
    <x v="1"/>
    <n v="305"/>
    <s v="5.4M"/>
    <x v="13"/>
    <x v="0"/>
    <s v="Everyone"/>
    <x v="12"/>
    <d v="2018-06-20T00:00:00"/>
    <x v="0"/>
    <s v="4.0.3 and up"/>
  </r>
  <r>
    <x v="2631"/>
    <x v="17"/>
    <x v="2"/>
    <n v="110"/>
    <s v="22M"/>
    <x v="3"/>
    <x v="0"/>
    <s v="Everyone"/>
    <x v="17"/>
    <d v="2017-04-23T00:00:00"/>
    <x v="0"/>
    <s v="2.3 and up"/>
  </r>
  <r>
    <x v="2632"/>
    <x v="15"/>
    <x v="0"/>
    <n v="284670"/>
    <s v="Varies with device"/>
    <x v="15"/>
    <x v="0"/>
    <s v="Everyone"/>
    <x v="9"/>
    <d v="2018-07-24T00:00:00"/>
    <x v="0"/>
    <s v="Varies with device"/>
  </r>
  <r>
    <x v="2633"/>
    <x v="15"/>
    <x v="0"/>
    <n v="227"/>
    <s v="11M"/>
    <x v="13"/>
    <x v="0"/>
    <s v="Everyone"/>
    <x v="24"/>
    <d v="2017-10-12T00:00:00"/>
    <x v="0"/>
    <s v="4.1 and up"/>
  </r>
  <r>
    <x v="2634"/>
    <x v="9"/>
    <x v="1"/>
    <n v="2700"/>
    <s v="5.7M"/>
    <x v="9"/>
    <x v="0"/>
    <s v="Everyone"/>
    <x v="54"/>
    <d v="2018-01-03T00:00:00"/>
    <x v="0"/>
    <s v="4.1 and up"/>
  </r>
  <r>
    <x v="2635"/>
    <x v="3"/>
    <x v="1"/>
    <n v="29387"/>
    <s v="16M"/>
    <x v="2"/>
    <x v="0"/>
    <s v="Everyone"/>
    <x v="27"/>
    <d v="2015-08-22T00:00:00"/>
    <x v="1"/>
    <s v="3.0 and up"/>
  </r>
  <r>
    <x v="2636"/>
    <x v="13"/>
    <x v="0"/>
    <n v="990723"/>
    <s v="75M"/>
    <x v="15"/>
    <x v="0"/>
    <s v="Everyone"/>
    <x v="33"/>
    <d v="2018-05-24T00:00:00"/>
    <x v="0"/>
    <s v="4.1 and up"/>
  </r>
  <r>
    <x v="2637"/>
    <x v="15"/>
    <x v="0"/>
    <n v="603"/>
    <s v="7.4M"/>
    <x v="13"/>
    <x v="0"/>
    <s v="Everyone"/>
    <x v="23"/>
    <d v="2016-06-19T00:00:00"/>
    <x v="1"/>
    <s v="4.1 and up"/>
  </r>
  <r>
    <x v="2638"/>
    <x v="20"/>
    <x v="0"/>
    <n v="3071"/>
    <s v="63M"/>
    <x v="13"/>
    <x v="0"/>
    <s v="Teen"/>
    <x v="29"/>
    <d v="2018-07-13T00:00:00"/>
    <x v="0"/>
    <s v="4.0.3 and up"/>
  </r>
  <r>
    <x v="2639"/>
    <x v="1"/>
    <x v="1"/>
    <n v="19245"/>
    <s v="25M"/>
    <x v="2"/>
    <x v="0"/>
    <s v="Everyone"/>
    <x v="68"/>
    <d v="2018-03-28T00:00:00"/>
    <x v="0"/>
    <s v="4.1 and up"/>
  </r>
  <r>
    <x v="2640"/>
    <x v="27"/>
    <x v="3"/>
    <n v="11"/>
    <s v="12M"/>
    <x v="6"/>
    <x v="0"/>
    <s v="Everyone"/>
    <x v="30"/>
    <d v="2018-07-12T00:00:00"/>
    <x v="0"/>
    <s v="4.1 and up"/>
  </r>
  <r>
    <x v="2641"/>
    <x v="3"/>
    <x v="1"/>
    <n v="355"/>
    <s v="53M"/>
    <x v="13"/>
    <x v="0"/>
    <s v="Teen"/>
    <x v="34"/>
    <d v="2018-07-10T00:00:00"/>
    <x v="0"/>
    <s v="4.1 and up"/>
  </r>
  <r>
    <x v="2642"/>
    <x v="7"/>
    <x v="1"/>
    <n v="26"/>
    <s v="12M"/>
    <x v="13"/>
    <x v="0"/>
    <s v="Everyone"/>
    <x v="43"/>
    <d v="2018-01-03T00:00:00"/>
    <x v="0"/>
    <s v="4.1 and up"/>
  </r>
  <r>
    <x v="2643"/>
    <x v="4"/>
    <x v="2"/>
    <n v="9"/>
    <s v="9.9M"/>
    <x v="6"/>
    <x v="0"/>
    <s v="Everyone"/>
    <x v="15"/>
    <d v="2018-08-06T00:00:00"/>
    <x v="0"/>
    <s v="5.0 and up"/>
  </r>
  <r>
    <x v="2644"/>
    <x v="19"/>
    <x v="2"/>
    <n v="22551"/>
    <s v="11M"/>
    <x v="2"/>
    <x v="0"/>
    <s v="Teen"/>
    <x v="6"/>
    <d v="2018-07-24T00:00:00"/>
    <x v="0"/>
    <s v="4.4 and up"/>
  </r>
  <r>
    <x v="2645"/>
    <x v="7"/>
    <x v="1"/>
    <n v="123"/>
    <s v="3.3M"/>
    <x v="13"/>
    <x v="0"/>
    <s v="Everyone"/>
    <x v="7"/>
    <d v="2018-04-28T00:00:00"/>
    <x v="0"/>
    <s v="2.3 and up"/>
  </r>
  <r>
    <x v="2646"/>
    <x v="2"/>
    <x v="2"/>
    <n v="13890"/>
    <s v="20M"/>
    <x v="9"/>
    <x v="0"/>
    <s v="Mature 17+"/>
    <x v="11"/>
    <d v="2018-06-19T00:00:00"/>
    <x v="0"/>
    <s v="4.2 and up"/>
  </r>
  <r>
    <x v="2647"/>
    <x v="3"/>
    <x v="1"/>
    <n v="2427"/>
    <s v="5.3M"/>
    <x v="9"/>
    <x v="0"/>
    <s v="Everyone"/>
    <x v="52"/>
    <d v="2015-03-12T00:00:00"/>
    <x v="1"/>
    <s v="3.0 and up"/>
  </r>
  <r>
    <x v="2648"/>
    <x v="0"/>
    <x v="0"/>
    <n v="16391"/>
    <s v="13M"/>
    <x v="9"/>
    <x v="0"/>
    <s v="Teen"/>
    <x v="5"/>
    <d v="2018-07-18T00:00:00"/>
    <x v="0"/>
    <s v="4.4 and up"/>
  </r>
  <r>
    <x v="2649"/>
    <x v="1"/>
    <x v="1"/>
    <n v="1861309"/>
    <s v="61M"/>
    <x v="17"/>
    <x v="0"/>
    <s v="Everyone"/>
    <x v="25"/>
    <d v="2018-08-01T00:00:00"/>
    <x v="0"/>
    <s v="Varies with device"/>
  </r>
  <r>
    <x v="2650"/>
    <x v="5"/>
    <x v="1"/>
    <n v="2158"/>
    <s v="3.0M"/>
    <x v="11"/>
    <x v="0"/>
    <s v="Everyone"/>
    <x v="3"/>
    <d v="2018-03-07T00:00:00"/>
    <x v="0"/>
    <s v="4.3 and up"/>
  </r>
  <r>
    <x v="2651"/>
    <x v="7"/>
    <x v="1"/>
    <n v="177263"/>
    <s v="13M"/>
    <x v="15"/>
    <x v="0"/>
    <s v="Mature 17+"/>
    <x v="13"/>
    <d v="2018-07-13T00:00:00"/>
    <x v="0"/>
    <s v="5.0 and up"/>
  </r>
  <r>
    <x v="2652"/>
    <x v="13"/>
    <x v="0"/>
    <n v="28237"/>
    <s v="10M"/>
    <x v="11"/>
    <x v="0"/>
    <s v="Everyone"/>
    <x v="23"/>
    <d v="2018-04-22T00:00:00"/>
    <x v="0"/>
    <s v="4.0.3 and up"/>
  </r>
  <r>
    <x v="2653"/>
    <x v="1"/>
    <x v="1"/>
    <n v="622"/>
    <s v="2.5M"/>
    <x v="13"/>
    <x v="0"/>
    <s v="Everyone"/>
    <x v="10"/>
    <d v="2018-05-09T00:00:00"/>
    <x v="0"/>
    <s v="4.4 and up"/>
  </r>
  <r>
    <x v="2654"/>
    <x v="4"/>
    <x v="2"/>
    <n v="0"/>
    <s v="8.6M"/>
    <x v="8"/>
    <x v="0"/>
    <s v="Everyone"/>
    <x v="14"/>
    <d v="2018-06-26T00:00:00"/>
    <x v="0"/>
    <s v="4.1 and up"/>
  </r>
  <r>
    <x v="2655"/>
    <x v="7"/>
    <x v="1"/>
    <n v="20476"/>
    <s v="28M"/>
    <x v="2"/>
    <x v="0"/>
    <s v="Everyone"/>
    <x v="28"/>
    <d v="2018-07-17T00:00:00"/>
    <x v="0"/>
    <s v="4.4 and up"/>
  </r>
  <r>
    <x v="2656"/>
    <x v="11"/>
    <x v="2"/>
    <n v="18961"/>
    <s v="1.8M"/>
    <x v="7"/>
    <x v="0"/>
    <s v="Everyone"/>
    <x v="9"/>
    <d v="2015-09-24T00:00:00"/>
    <x v="1"/>
    <s v="2.3 and up"/>
  </r>
  <r>
    <x v="2657"/>
    <x v="20"/>
    <x v="0"/>
    <n v="18"/>
    <s v="3.0M"/>
    <x v="10"/>
    <x v="0"/>
    <s v="Everyone"/>
    <x v="30"/>
    <d v="2018-01-17T00:00:00"/>
    <x v="0"/>
    <s v="4.3 and up"/>
  </r>
  <r>
    <x v="2658"/>
    <x v="17"/>
    <x v="2"/>
    <n v="6760"/>
    <s v="26M"/>
    <x v="9"/>
    <x v="0"/>
    <s v="Everyone"/>
    <x v="5"/>
    <d v="2015-06-11T00:00:00"/>
    <x v="1"/>
    <s v="3.2 and up"/>
  </r>
  <r>
    <x v="2659"/>
    <x v="4"/>
    <x v="2"/>
    <n v="0"/>
    <s v="9.3M"/>
    <x v="12"/>
    <x v="1"/>
    <s v="Everyone"/>
    <x v="23"/>
    <d v="2015-09-03T00:00:00"/>
    <x v="1"/>
    <s v="1.6 and up"/>
  </r>
  <r>
    <x v="2660"/>
    <x v="12"/>
    <x v="2"/>
    <n v="35518"/>
    <s v="Varies with device"/>
    <x v="2"/>
    <x v="0"/>
    <s v="Everyone"/>
    <x v="2"/>
    <d v="2018-07-02T00:00:00"/>
    <x v="0"/>
    <s v="Varies with device"/>
  </r>
  <r>
    <x v="2661"/>
    <x v="5"/>
    <x v="1"/>
    <n v="1288"/>
    <s v="31M"/>
    <x v="11"/>
    <x v="0"/>
    <s v="Everyone"/>
    <x v="10"/>
    <d v="2018-04-10T00:00:00"/>
    <x v="0"/>
    <s v="2.3.3 and up"/>
  </r>
  <r>
    <x v="2662"/>
    <x v="19"/>
    <x v="2"/>
    <n v="41941"/>
    <s v="14M"/>
    <x v="15"/>
    <x v="0"/>
    <s v="Everyone"/>
    <x v="9"/>
    <d v="2018-07-30T00:00:00"/>
    <x v="0"/>
    <s v="4.4 and up"/>
  </r>
  <r>
    <x v="2663"/>
    <x v="1"/>
    <x v="1"/>
    <n v="1595"/>
    <s v="14M"/>
    <x v="9"/>
    <x v="0"/>
    <s v="Everyone"/>
    <x v="51"/>
    <d v="2018-07-04T00:00:00"/>
    <x v="0"/>
    <s v="4.0.3 and up"/>
  </r>
  <r>
    <x v="2664"/>
    <x v="21"/>
    <x v="0"/>
    <n v="7021"/>
    <s v="17M"/>
    <x v="9"/>
    <x v="0"/>
    <s v="Everyone"/>
    <x v="50"/>
    <d v="2018-07-27T00:00:00"/>
    <x v="0"/>
    <s v="4.0 and up"/>
  </r>
  <r>
    <x v="2665"/>
    <x v="13"/>
    <x v="0"/>
    <n v="1535973"/>
    <s v="Varies with device"/>
    <x v="0"/>
    <x v="0"/>
    <s v="Teen"/>
    <x v="33"/>
    <d v="2018-07-23T00:00:00"/>
    <x v="0"/>
    <s v="4.1 and up"/>
  </r>
  <r>
    <x v="2666"/>
    <x v="13"/>
    <x v="0"/>
    <n v="158"/>
    <s v="11M"/>
    <x v="13"/>
    <x v="0"/>
    <s v="Everyone"/>
    <x v="43"/>
    <d v="2017-11-29T00:00:00"/>
    <x v="0"/>
    <s v="4.0.3 and up"/>
  </r>
  <r>
    <x v="2667"/>
    <x v="1"/>
    <x v="1"/>
    <n v="390"/>
    <s v="41M"/>
    <x v="9"/>
    <x v="0"/>
    <s v="Everyone"/>
    <x v="41"/>
    <d v="2018-02-03T00:00:00"/>
    <x v="0"/>
    <s v="4.0 and up"/>
  </r>
  <r>
    <x v="2668"/>
    <x v="0"/>
    <x v="0"/>
    <n v="1692"/>
    <s v="36M"/>
    <x v="13"/>
    <x v="1"/>
    <s v="Everyone"/>
    <x v="16"/>
    <d v="2018-04-23T00:00:00"/>
    <x v="0"/>
    <s v="4.0.3 and up"/>
  </r>
  <r>
    <x v="2669"/>
    <x v="18"/>
    <x v="2"/>
    <n v="3"/>
    <s v="12M"/>
    <x v="10"/>
    <x v="0"/>
    <s v="Everyone"/>
    <x v="19"/>
    <d v="2018-02-23T00:00:00"/>
    <x v="0"/>
    <s v="4.1 and up"/>
  </r>
  <r>
    <x v="2670"/>
    <x v="3"/>
    <x v="1"/>
    <n v="285838"/>
    <s v="15M"/>
    <x v="15"/>
    <x v="0"/>
    <s v="Mature 17+"/>
    <x v="11"/>
    <d v="2018-07-30T00:00:00"/>
    <x v="0"/>
    <s v="4.1 and up"/>
  </r>
  <r>
    <x v="2671"/>
    <x v="4"/>
    <x v="2"/>
    <n v="9"/>
    <s v="992k"/>
    <x v="6"/>
    <x v="0"/>
    <s v="Everyone"/>
    <x v="10"/>
    <d v="2015-06-04T00:00:00"/>
    <x v="1"/>
    <s v="4.0 and up"/>
  </r>
  <r>
    <x v="1863"/>
    <x v="0"/>
    <x v="0"/>
    <n v="9876369"/>
    <s v="99M"/>
    <x v="1"/>
    <x v="0"/>
    <s v="Everyone"/>
    <x v="8"/>
    <d v="2018-07-03T00:00:00"/>
    <x v="0"/>
    <s v="4.1 and up"/>
  </r>
  <r>
    <x v="2672"/>
    <x v="4"/>
    <x v="2"/>
    <n v="30"/>
    <s v="26M"/>
    <x v="6"/>
    <x v="1"/>
    <s v="Everyone"/>
    <x v="39"/>
    <d v="2017-06-20T00:00:00"/>
    <x v="0"/>
    <s v="2.3 and up"/>
  </r>
  <r>
    <x v="2673"/>
    <x v="4"/>
    <x v="2"/>
    <n v="6"/>
    <s v="17M"/>
    <x v="8"/>
    <x v="0"/>
    <s v="Everyone"/>
    <x v="12"/>
    <d v="2018-06-27T00:00:00"/>
    <x v="0"/>
    <s v="4.1 and up"/>
  </r>
  <r>
    <x v="2674"/>
    <x v="14"/>
    <x v="3"/>
    <n v="2160"/>
    <s v="15M"/>
    <x v="11"/>
    <x v="0"/>
    <s v="Everyone"/>
    <x v="9"/>
    <d v="2018-06-25T00:00:00"/>
    <x v="0"/>
    <s v="4.3 and up"/>
  </r>
  <r>
    <x v="2675"/>
    <x v="4"/>
    <x v="2"/>
    <n v="0"/>
    <s v="10M"/>
    <x v="4"/>
    <x v="0"/>
    <s v="Everyone"/>
    <x v="24"/>
    <d v="2018-04-02T00:00:00"/>
    <x v="0"/>
    <s v="4.0 and up"/>
  </r>
  <r>
    <x v="2676"/>
    <x v="21"/>
    <x v="0"/>
    <n v="12"/>
    <s v="29M"/>
    <x v="10"/>
    <x v="0"/>
    <s v="Everyone 10+"/>
    <x v="4"/>
    <d v="2018-06-28T00:00:00"/>
    <x v="0"/>
    <s v="4.2 and up"/>
  </r>
  <r>
    <x v="2677"/>
    <x v="4"/>
    <x v="2"/>
    <n v="0"/>
    <s v="20M"/>
    <x v="12"/>
    <x v="0"/>
    <s v="Everyone"/>
    <x v="9"/>
    <d v="2016-05-26T00:00:00"/>
    <x v="1"/>
    <s v="4.0 and up"/>
  </r>
  <r>
    <x v="2678"/>
    <x v="3"/>
    <x v="1"/>
    <n v="17"/>
    <s v="2.2M"/>
    <x v="13"/>
    <x v="0"/>
    <s v="Everyone"/>
    <x v="24"/>
    <d v="2017-09-24T00:00:00"/>
    <x v="0"/>
    <s v="4.0.3 and up"/>
  </r>
  <r>
    <x v="2679"/>
    <x v="12"/>
    <x v="2"/>
    <n v="190"/>
    <s v="7.7M"/>
    <x v="11"/>
    <x v="0"/>
    <s v="Everyone"/>
    <x v="30"/>
    <d v="2018-01-02T00:00:00"/>
    <x v="0"/>
    <s v="4.4 and up"/>
  </r>
  <r>
    <x v="2680"/>
    <x v="11"/>
    <x v="2"/>
    <n v="33"/>
    <s v="3.4M"/>
    <x v="3"/>
    <x v="0"/>
    <s v="Everyone"/>
    <x v="13"/>
    <d v="2017-01-06T00:00:00"/>
    <x v="0"/>
    <s v="4.1 and up"/>
  </r>
  <r>
    <x v="1776"/>
    <x v="1"/>
    <x v="1"/>
    <n v="221858"/>
    <s v="Varies with device"/>
    <x v="15"/>
    <x v="0"/>
    <s v="Everyone"/>
    <x v="1"/>
    <d v="2018-08-01T00:00:00"/>
    <x v="0"/>
    <s v="4.1 and up"/>
  </r>
  <r>
    <x v="2681"/>
    <x v="13"/>
    <x v="0"/>
    <n v="146"/>
    <s v="34M"/>
    <x v="3"/>
    <x v="0"/>
    <s v="Everyone"/>
    <x v="23"/>
    <d v="2018-04-30T00:00:00"/>
    <x v="0"/>
    <s v="4.4 and up"/>
  </r>
  <r>
    <x v="2682"/>
    <x v="5"/>
    <x v="1"/>
    <n v="58617"/>
    <s v="26M"/>
    <x v="2"/>
    <x v="1"/>
    <s v="Everyone"/>
    <x v="36"/>
    <d v="2016-12-07T00:00:00"/>
    <x v="1"/>
    <s v="4.4 and up"/>
  </r>
  <r>
    <x v="2683"/>
    <x v="3"/>
    <x v="1"/>
    <n v="27501"/>
    <s v="7.0M"/>
    <x v="2"/>
    <x v="0"/>
    <s v="Everyone"/>
    <x v="10"/>
    <d v="2018-01-05T00:00:00"/>
    <x v="0"/>
    <s v="4.0 and up"/>
  </r>
  <r>
    <x v="2684"/>
    <x v="5"/>
    <x v="1"/>
    <n v="26652"/>
    <s v="41M"/>
    <x v="2"/>
    <x v="0"/>
    <s v="Everyone"/>
    <x v="10"/>
    <d v="2018-05-04T00:00:00"/>
    <x v="0"/>
    <s v="4.0.3 and up"/>
  </r>
  <r>
    <x v="103"/>
    <x v="0"/>
    <x v="0"/>
    <n v="298843"/>
    <s v="Varies with device"/>
    <x v="15"/>
    <x v="0"/>
    <s v="Everyone"/>
    <x v="25"/>
    <d v="2018-08-05T00:00:00"/>
    <x v="0"/>
    <s v="Varies with device"/>
  </r>
  <r>
    <x v="2685"/>
    <x v="5"/>
    <x v="1"/>
    <n v="175523"/>
    <s v="Varies with device"/>
    <x v="15"/>
    <x v="0"/>
    <s v="Mature 17+"/>
    <x v="29"/>
    <d v="2018-07-23T00:00:00"/>
    <x v="0"/>
    <s v="Varies with device"/>
  </r>
  <r>
    <x v="2686"/>
    <x v="10"/>
    <x v="0"/>
    <n v="5"/>
    <s v="64M"/>
    <x v="8"/>
    <x v="0"/>
    <s v="Everyone"/>
    <x v="5"/>
    <d v="2018-01-19T00:00:00"/>
    <x v="0"/>
    <s v="4.4 and up"/>
  </r>
  <r>
    <x v="2687"/>
    <x v="14"/>
    <x v="3"/>
    <n v="4031"/>
    <s v="8.9M"/>
    <x v="9"/>
    <x v="0"/>
    <s v="Everyone"/>
    <x v="10"/>
    <d v="2018-06-15T00:00:00"/>
    <x v="0"/>
    <s v="4.4 and up"/>
  </r>
  <r>
    <x v="2688"/>
    <x v="1"/>
    <x v="1"/>
    <n v="7"/>
    <s v="81M"/>
    <x v="10"/>
    <x v="0"/>
    <s v="Everyone"/>
    <x v="24"/>
    <d v="2017-07-10T00:00:00"/>
    <x v="0"/>
    <s v="4.1 and up"/>
  </r>
  <r>
    <x v="2689"/>
    <x v="2"/>
    <x v="2"/>
    <n v="9051"/>
    <s v="23M"/>
    <x v="2"/>
    <x v="0"/>
    <s v="Everyone"/>
    <x v="16"/>
    <d v="2017-02-04T00:00:00"/>
    <x v="0"/>
    <s v="2.3 and up"/>
  </r>
  <r>
    <x v="2690"/>
    <x v="15"/>
    <x v="0"/>
    <n v="10"/>
    <s v="8.7M"/>
    <x v="10"/>
    <x v="0"/>
    <s v="Everyone"/>
    <x v="9"/>
    <d v="2018-07-18T00:00:00"/>
    <x v="0"/>
    <s v="4.1 and up"/>
  </r>
  <r>
    <x v="2691"/>
    <x v="15"/>
    <x v="0"/>
    <n v="1413"/>
    <s v="14M"/>
    <x v="11"/>
    <x v="0"/>
    <s v="Mature 17+"/>
    <x v="40"/>
    <d v="2018-07-20T00:00:00"/>
    <x v="0"/>
    <s v="4.1 and up"/>
  </r>
  <r>
    <x v="2692"/>
    <x v="1"/>
    <x v="1"/>
    <n v="2788923"/>
    <s v="Varies with device"/>
    <x v="1"/>
    <x v="0"/>
    <s v="Teen"/>
    <x v="28"/>
    <d v="2018-07-30T00:00:00"/>
    <x v="0"/>
    <s v="Varies with device"/>
  </r>
  <r>
    <x v="2693"/>
    <x v="4"/>
    <x v="2"/>
    <n v="2"/>
    <s v="18M"/>
    <x v="8"/>
    <x v="0"/>
    <s v="Everyone"/>
    <x v="13"/>
    <d v="2017-12-19T00:00:00"/>
    <x v="0"/>
    <s v="4.1 and up"/>
  </r>
  <r>
    <x v="2694"/>
    <x v="4"/>
    <x v="2"/>
    <n v="2"/>
    <s v="15M"/>
    <x v="10"/>
    <x v="0"/>
    <s v="Everyone"/>
    <x v="24"/>
    <d v="2016-10-07T00:00:00"/>
    <x v="1"/>
    <s v="2.3.3 and up"/>
  </r>
  <r>
    <x v="2695"/>
    <x v="4"/>
    <x v="2"/>
    <n v="0"/>
    <s v="Varies with device"/>
    <x v="10"/>
    <x v="0"/>
    <s v="Everyone"/>
    <x v="13"/>
    <d v="2018-07-27T00:00:00"/>
    <x v="0"/>
    <s v="Varies with device"/>
  </r>
  <r>
    <x v="163"/>
    <x v="5"/>
    <x v="1"/>
    <n v="266434"/>
    <s v="Varies with device"/>
    <x v="15"/>
    <x v="0"/>
    <s v="Everyone"/>
    <x v="36"/>
    <d v="2018-08-04T00:00:00"/>
    <x v="0"/>
    <s v="Varies with device"/>
  </r>
  <r>
    <x v="2696"/>
    <x v="5"/>
    <x v="1"/>
    <n v="169609"/>
    <s v="34M"/>
    <x v="15"/>
    <x v="0"/>
    <s v="Everyone"/>
    <x v="59"/>
    <d v="2018-06-13T00:00:00"/>
    <x v="0"/>
    <s v="4.1 and up"/>
  </r>
  <r>
    <x v="2697"/>
    <x v="5"/>
    <x v="1"/>
    <n v="285814"/>
    <s v="84M"/>
    <x v="15"/>
    <x v="0"/>
    <s v="Teen"/>
    <x v="33"/>
    <d v="2018-06-26T00:00:00"/>
    <x v="0"/>
    <s v="4.0 and up"/>
  </r>
  <r>
    <x v="2698"/>
    <x v="4"/>
    <x v="2"/>
    <n v="19"/>
    <s v="31M"/>
    <x v="3"/>
    <x v="0"/>
    <s v="Everyone"/>
    <x v="65"/>
    <d v="2018-06-29T00:00:00"/>
    <x v="0"/>
    <s v="4.1 and up"/>
  </r>
  <r>
    <x v="2699"/>
    <x v="4"/>
    <x v="2"/>
    <n v="0"/>
    <s v="7.8M"/>
    <x v="8"/>
    <x v="0"/>
    <s v="Everyone"/>
    <x v="1"/>
    <d v="2017-09-20T00:00:00"/>
    <x v="0"/>
    <s v="4.2 and up"/>
  </r>
  <r>
    <x v="2700"/>
    <x v="1"/>
    <x v="1"/>
    <n v="4934130"/>
    <s v="Varies with device"/>
    <x v="1"/>
    <x v="0"/>
    <s v="Everyone"/>
    <x v="3"/>
    <d v="2018-06-11T00:00:00"/>
    <x v="0"/>
    <s v="Varies with device"/>
  </r>
  <r>
    <x v="2701"/>
    <x v="7"/>
    <x v="1"/>
    <n v="4099"/>
    <s v="17M"/>
    <x v="11"/>
    <x v="0"/>
    <s v="Everyone"/>
    <x v="28"/>
    <d v="2018-07-27T00:00:00"/>
    <x v="0"/>
    <s v="4.1 and up"/>
  </r>
  <r>
    <x v="2702"/>
    <x v="15"/>
    <x v="0"/>
    <n v="95912"/>
    <s v="Varies with device"/>
    <x v="7"/>
    <x v="0"/>
    <s v="Everyone"/>
    <x v="7"/>
    <d v="2018-07-30T00:00:00"/>
    <x v="0"/>
    <s v="Varies with device"/>
  </r>
  <r>
    <x v="2703"/>
    <x v="5"/>
    <x v="1"/>
    <n v="37580"/>
    <s v="Varies with device"/>
    <x v="7"/>
    <x v="0"/>
    <s v="Everyone"/>
    <x v="2"/>
    <d v="2018-08-01T00:00:00"/>
    <x v="0"/>
    <s v="4.4 and up"/>
  </r>
  <r>
    <x v="2704"/>
    <x v="1"/>
    <x v="1"/>
    <n v="16637"/>
    <s v="10M"/>
    <x v="2"/>
    <x v="0"/>
    <s v="Everyone"/>
    <x v="9"/>
    <d v="2017-06-18T00:00:00"/>
    <x v="0"/>
    <s v="2.3 and up"/>
  </r>
  <r>
    <x v="2705"/>
    <x v="1"/>
    <x v="1"/>
    <n v="42809"/>
    <s v="23M"/>
    <x v="2"/>
    <x v="0"/>
    <s v="Everyone"/>
    <x v="2"/>
    <d v="2018-07-27T00:00:00"/>
    <x v="0"/>
    <s v="4.1 and up"/>
  </r>
  <r>
    <x v="2706"/>
    <x v="3"/>
    <x v="1"/>
    <n v="39661"/>
    <s v="47M"/>
    <x v="2"/>
    <x v="0"/>
    <s v="Teen"/>
    <x v="38"/>
    <d v="2018-08-02T00:00:00"/>
    <x v="0"/>
    <s v="5.0 and up"/>
  </r>
  <r>
    <x v="2707"/>
    <x v="9"/>
    <x v="1"/>
    <n v="6989"/>
    <s v="Varies with device"/>
    <x v="2"/>
    <x v="0"/>
    <s v="Everyone"/>
    <x v="7"/>
    <d v="2018-07-16T00:00:00"/>
    <x v="0"/>
    <s v="4.4 and up"/>
  </r>
  <r>
    <x v="2708"/>
    <x v="3"/>
    <x v="1"/>
    <n v="285820"/>
    <s v="Varies with device"/>
    <x v="15"/>
    <x v="0"/>
    <s v="Mature 17+"/>
    <x v="29"/>
    <d v="2018-06-19T00:00:00"/>
    <x v="0"/>
    <s v="Varies with device"/>
  </r>
  <r>
    <x v="2709"/>
    <x v="15"/>
    <x v="0"/>
    <n v="9"/>
    <s v="6.9M"/>
    <x v="10"/>
    <x v="0"/>
    <s v="Everyone"/>
    <x v="24"/>
    <d v="2018-05-16T00:00:00"/>
    <x v="0"/>
    <s v="4.1 and up"/>
  </r>
  <r>
    <x v="2710"/>
    <x v="7"/>
    <x v="1"/>
    <n v="156862"/>
    <s v="64M"/>
    <x v="7"/>
    <x v="0"/>
    <s v="Everyone 10+"/>
    <x v="33"/>
    <d v="2018-07-31T00:00:00"/>
    <x v="0"/>
    <s v="4.1 and up"/>
  </r>
  <r>
    <x v="188"/>
    <x v="4"/>
    <x v="2"/>
    <n v="1145"/>
    <s v="1.4M"/>
    <x v="11"/>
    <x v="0"/>
    <s v="Mature 17+"/>
    <x v="11"/>
    <d v="2016-02-25T00:00:00"/>
    <x v="1"/>
    <s v="4.0 and up"/>
  </r>
  <r>
    <x v="2711"/>
    <x v="4"/>
    <x v="2"/>
    <n v="1"/>
    <s v="26M"/>
    <x v="12"/>
    <x v="0"/>
    <s v="Everyone"/>
    <x v="19"/>
    <d v="2018-02-19T00:00:00"/>
    <x v="0"/>
    <s v="4.1 and up"/>
  </r>
  <r>
    <x v="2712"/>
    <x v="5"/>
    <x v="1"/>
    <n v="135418"/>
    <s v="Varies with device"/>
    <x v="15"/>
    <x v="0"/>
    <s v="Mature 17+"/>
    <x v="11"/>
    <d v="2018-07-07T00:00:00"/>
    <x v="0"/>
    <s v="Varies with device"/>
  </r>
  <r>
    <x v="2713"/>
    <x v="9"/>
    <x v="1"/>
    <n v="130063"/>
    <s v="5.6M"/>
    <x v="15"/>
    <x v="0"/>
    <s v="Everyone"/>
    <x v="1"/>
    <d v="2017-11-10T00:00:00"/>
    <x v="0"/>
    <s v="4.0 and up"/>
  </r>
  <r>
    <x v="2714"/>
    <x v="3"/>
    <x v="1"/>
    <n v="52163"/>
    <s v="70M"/>
    <x v="2"/>
    <x v="0"/>
    <s v="Mature 17+"/>
    <x v="33"/>
    <d v="2016-07-13T00:00:00"/>
    <x v="1"/>
    <s v="2.3 and up"/>
  </r>
  <r>
    <x v="2715"/>
    <x v="1"/>
    <x v="1"/>
    <n v="2680"/>
    <s v="2.2M"/>
    <x v="9"/>
    <x v="0"/>
    <s v="Everyone"/>
    <x v="50"/>
    <d v="2018-03-20T00:00:00"/>
    <x v="0"/>
    <s v="4.0.3 and up"/>
  </r>
  <r>
    <x v="2716"/>
    <x v="3"/>
    <x v="1"/>
    <n v="59917"/>
    <s v="92M"/>
    <x v="7"/>
    <x v="0"/>
    <s v="Everyone"/>
    <x v="60"/>
    <d v="2018-07-31T00:00:00"/>
    <x v="0"/>
    <s v="4.4 and up"/>
  </r>
  <r>
    <x v="2717"/>
    <x v="0"/>
    <x v="0"/>
    <n v="27820"/>
    <s v="4.7M"/>
    <x v="2"/>
    <x v="0"/>
    <s v="Everyone"/>
    <x v="25"/>
    <d v="2018-07-29T00:00:00"/>
    <x v="0"/>
    <s v="2.3.3 and up"/>
  </r>
  <r>
    <x v="2718"/>
    <x v="1"/>
    <x v="1"/>
    <n v="74359"/>
    <s v="25M"/>
    <x v="2"/>
    <x v="0"/>
    <s v="Everyone"/>
    <x v="7"/>
    <d v="2018-07-27T00:00:00"/>
    <x v="0"/>
    <s v="4.0 and up"/>
  </r>
  <r>
    <x v="2719"/>
    <x v="27"/>
    <x v="3"/>
    <n v="9"/>
    <s v="70M"/>
    <x v="10"/>
    <x v="0"/>
    <s v="Everyone"/>
    <x v="12"/>
    <d v="2018-04-06T00:00:00"/>
    <x v="0"/>
    <s v="4.2 and up"/>
  </r>
  <r>
    <x v="2720"/>
    <x v="12"/>
    <x v="2"/>
    <n v="12257"/>
    <s v="49M"/>
    <x v="2"/>
    <x v="0"/>
    <s v="Everyone"/>
    <x v="39"/>
    <d v="2016-09-09T00:00:00"/>
    <x v="1"/>
    <s v="2.3 and up"/>
  </r>
  <r>
    <x v="2721"/>
    <x v="13"/>
    <x v="0"/>
    <n v="6188"/>
    <s v="49M"/>
    <x v="9"/>
    <x v="0"/>
    <s v="Everyone 10+"/>
    <x v="0"/>
    <d v="2018-04-03T00:00:00"/>
    <x v="0"/>
    <s v="4.1 and up"/>
  </r>
  <r>
    <x v="2722"/>
    <x v="1"/>
    <x v="1"/>
    <n v="26540"/>
    <s v="43M"/>
    <x v="2"/>
    <x v="0"/>
    <s v="Everyone"/>
    <x v="10"/>
    <d v="2017-02-09T00:00:00"/>
    <x v="0"/>
    <s v="4.0.3 and up"/>
  </r>
  <r>
    <x v="2723"/>
    <x v="7"/>
    <x v="1"/>
    <n v="63056"/>
    <s v="8.1M"/>
    <x v="2"/>
    <x v="0"/>
    <s v="Teen"/>
    <x v="62"/>
    <d v="2018-07-03T00:00:00"/>
    <x v="0"/>
    <s v="2.3 and up"/>
  </r>
  <r>
    <x v="2665"/>
    <x v="13"/>
    <x v="0"/>
    <n v="1535973"/>
    <s v="Varies with device"/>
    <x v="0"/>
    <x v="0"/>
    <s v="Teen"/>
    <x v="33"/>
    <d v="2018-07-23T00:00:00"/>
    <x v="0"/>
    <s v="4.1 and up"/>
  </r>
  <r>
    <x v="2724"/>
    <x v="12"/>
    <x v="2"/>
    <n v="49"/>
    <s v="2.3M"/>
    <x v="3"/>
    <x v="0"/>
    <s v="Everyone 10+"/>
    <x v="25"/>
    <d v="2015-07-29T00:00:00"/>
    <x v="1"/>
    <s v="4.0 and up"/>
  </r>
  <r>
    <x v="2725"/>
    <x v="7"/>
    <x v="1"/>
    <n v="562"/>
    <s v="20M"/>
    <x v="5"/>
    <x v="0"/>
    <s v="Everyone"/>
    <x v="41"/>
    <d v="2017-12-21T00:00:00"/>
    <x v="0"/>
    <s v="4.1 and up"/>
  </r>
  <r>
    <x v="1113"/>
    <x v="1"/>
    <x v="1"/>
    <n v="3157936"/>
    <s v="53M"/>
    <x v="1"/>
    <x v="0"/>
    <s v="Everyone"/>
    <x v="1"/>
    <d v="2018-07-31T00:00:00"/>
    <x v="0"/>
    <s v="4.1 and up"/>
  </r>
  <r>
    <x v="2726"/>
    <x v="4"/>
    <x v="2"/>
    <n v="0"/>
    <s v="2.1M"/>
    <x v="16"/>
    <x v="1"/>
    <s v="Everyone"/>
    <x v="36"/>
    <d v="2018-04-14T00:00:00"/>
    <x v="0"/>
    <s v="5.0 and up"/>
  </r>
  <r>
    <x v="2727"/>
    <x v="16"/>
    <x v="3"/>
    <n v="122"/>
    <s v="11M"/>
    <x v="13"/>
    <x v="0"/>
    <s v="Everyone"/>
    <x v="12"/>
    <d v="2018-06-08T00:00:00"/>
    <x v="0"/>
    <s v="4.1 and up"/>
  </r>
  <r>
    <x v="2728"/>
    <x v="0"/>
    <x v="0"/>
    <n v="108613"/>
    <s v="Varies with device"/>
    <x v="15"/>
    <x v="0"/>
    <s v="Everyone"/>
    <x v="24"/>
    <d v="2018-08-03T00:00:00"/>
    <x v="0"/>
    <s v="Varies with device"/>
  </r>
  <r>
    <x v="2729"/>
    <x v="10"/>
    <x v="0"/>
    <n v="7"/>
    <s v="15M"/>
    <x v="8"/>
    <x v="0"/>
    <s v="Everyone"/>
    <x v="16"/>
    <d v="2017-09-27T00:00:00"/>
    <x v="0"/>
    <s v="4.2 and up"/>
  </r>
  <r>
    <x v="2730"/>
    <x v="0"/>
    <x v="0"/>
    <n v="520654"/>
    <s v="Varies with device"/>
    <x v="15"/>
    <x v="0"/>
    <s v="Everyone"/>
    <x v="55"/>
    <d v="2018-06-28T00:00:00"/>
    <x v="0"/>
    <s v="4.4 and up"/>
  </r>
  <r>
    <x v="2731"/>
    <x v="18"/>
    <x v="2"/>
    <n v="472"/>
    <s v="2.0M"/>
    <x v="11"/>
    <x v="0"/>
    <s v="Everyone"/>
    <x v="3"/>
    <d v="2017-10-17T00:00:00"/>
    <x v="0"/>
    <s v="4.1 and up"/>
  </r>
  <r>
    <x v="2732"/>
    <x v="19"/>
    <x v="2"/>
    <n v="388089"/>
    <s v="Varies with device"/>
    <x v="15"/>
    <x v="0"/>
    <s v="Teen"/>
    <x v="5"/>
    <d v="2018-04-12T00:00:00"/>
    <x v="0"/>
    <s v="Varies with device"/>
  </r>
  <r>
    <x v="2733"/>
    <x v="15"/>
    <x v="0"/>
    <n v="3062845"/>
    <s v="7.4M"/>
    <x v="1"/>
    <x v="0"/>
    <s v="Everyone"/>
    <x v="36"/>
    <d v="2018-08-03T00:00:00"/>
    <x v="0"/>
    <s v="4.0.3 and up"/>
  </r>
  <r>
    <x v="2734"/>
    <x v="13"/>
    <x v="0"/>
    <n v="14810"/>
    <s v="Varies with device"/>
    <x v="2"/>
    <x v="0"/>
    <s v="Everyone"/>
    <x v="10"/>
    <d v="2018-07-24T00:00:00"/>
    <x v="0"/>
    <s v="Varies with device"/>
  </r>
  <r>
    <x v="2735"/>
    <x v="5"/>
    <x v="1"/>
    <n v="111507"/>
    <s v="Varies with device"/>
    <x v="15"/>
    <x v="0"/>
    <s v="Everyone"/>
    <x v="3"/>
    <d v="2017-12-29T00:00:00"/>
    <x v="0"/>
    <s v="Varies with device"/>
  </r>
  <r>
    <x v="2736"/>
    <x v="7"/>
    <x v="1"/>
    <n v="15287"/>
    <s v="17M"/>
    <x v="2"/>
    <x v="0"/>
    <s v="Everyone"/>
    <x v="13"/>
    <d v="2018-01-24T00:00:00"/>
    <x v="0"/>
    <s v="4.0.3 and up"/>
  </r>
  <r>
    <x v="2737"/>
    <x v="15"/>
    <x v="0"/>
    <n v="807338"/>
    <s v="93M"/>
    <x v="15"/>
    <x v="0"/>
    <s v="Teen"/>
    <x v="17"/>
    <d v="2018-07-30T00:00:00"/>
    <x v="0"/>
    <s v="4.0.3 and up"/>
  </r>
  <r>
    <x v="1035"/>
    <x v="1"/>
    <x v="1"/>
    <n v="22430188"/>
    <s v="74M"/>
    <x v="17"/>
    <x v="0"/>
    <s v="Everyone"/>
    <x v="8"/>
    <d v="2018-07-05T00:00:00"/>
    <x v="0"/>
    <s v="4.1 and up"/>
  </r>
  <r>
    <x v="2738"/>
    <x v="1"/>
    <x v="1"/>
    <n v="753115"/>
    <s v="Varies with device"/>
    <x v="0"/>
    <x v="0"/>
    <s v="Everyone"/>
    <x v="1"/>
    <d v="2018-08-03T00:00:00"/>
    <x v="0"/>
    <s v="4.4 and up"/>
  </r>
  <r>
    <x v="2379"/>
    <x v="15"/>
    <x v="0"/>
    <n v="59907"/>
    <s v="7.8M"/>
    <x v="7"/>
    <x v="0"/>
    <s v="Everyone"/>
    <x v="48"/>
    <d v="2018-03-06T00:00:00"/>
    <x v="0"/>
    <s v="2.3 and up"/>
  </r>
  <r>
    <x v="2739"/>
    <x v="9"/>
    <x v="1"/>
    <n v="464"/>
    <s v="24M"/>
    <x v="11"/>
    <x v="0"/>
    <s v="Everyone"/>
    <x v="40"/>
    <d v="2018-08-06T00:00:00"/>
    <x v="0"/>
    <s v="5.0 and up"/>
  </r>
  <r>
    <x v="2503"/>
    <x v="9"/>
    <x v="1"/>
    <n v="17014705"/>
    <s v="Varies with device"/>
    <x v="17"/>
    <x v="0"/>
    <s v="Teen"/>
    <x v="29"/>
    <d v="2018-07-30T00:00:00"/>
    <x v="0"/>
    <s v="Varies with device"/>
  </r>
  <r>
    <x v="2740"/>
    <x v="4"/>
    <x v="2"/>
    <n v="0"/>
    <s v="27M"/>
    <x v="12"/>
    <x v="0"/>
    <s v="Everyone"/>
    <x v="30"/>
    <d v="2018-07-12T00:00:00"/>
    <x v="0"/>
    <s v="4.1 and up"/>
  </r>
  <r>
    <x v="2741"/>
    <x v="15"/>
    <x v="0"/>
    <n v="159"/>
    <s v="29k"/>
    <x v="10"/>
    <x v="1"/>
    <s v="Everyone"/>
    <x v="3"/>
    <d v="2011-06-23T00:00:00"/>
    <x v="2"/>
    <s v="1.6 and up"/>
  </r>
  <r>
    <x v="2742"/>
    <x v="19"/>
    <x v="2"/>
    <n v="83"/>
    <s v="414k"/>
    <x v="13"/>
    <x v="0"/>
    <s v="Everyone"/>
    <x v="21"/>
    <d v="2017-02-05T00:00:00"/>
    <x v="0"/>
    <s v="1.6 and up"/>
  </r>
  <r>
    <x v="2743"/>
    <x v="7"/>
    <x v="1"/>
    <n v="17044"/>
    <s v="4.9M"/>
    <x v="7"/>
    <x v="0"/>
    <s v="Everyone"/>
    <x v="48"/>
    <d v="2018-04-13T00:00:00"/>
    <x v="0"/>
    <s v="2.3.3 and up"/>
  </r>
  <r>
    <x v="2744"/>
    <x v="2"/>
    <x v="2"/>
    <n v="16"/>
    <s v="293k"/>
    <x v="8"/>
    <x v="1"/>
    <s v="Everyone"/>
    <x v="25"/>
    <d v="2014-05-03T00:00:00"/>
    <x v="1"/>
    <s v="2.2 and up"/>
  </r>
  <r>
    <x v="2745"/>
    <x v="9"/>
    <x v="1"/>
    <n v="6191"/>
    <s v="27M"/>
    <x v="9"/>
    <x v="0"/>
    <s v="Mature 17+"/>
    <x v="11"/>
    <d v="2018-07-12T00:00:00"/>
    <x v="0"/>
    <s v="4.1 and up"/>
  </r>
  <r>
    <x v="2746"/>
    <x v="3"/>
    <x v="1"/>
    <n v="59768"/>
    <s v="Varies with device"/>
    <x v="15"/>
    <x v="0"/>
    <s v="Everyone"/>
    <x v="55"/>
    <d v="2018-08-07T00:00:00"/>
    <x v="0"/>
    <s v="4.2 and up"/>
  </r>
  <r>
    <x v="2747"/>
    <x v="4"/>
    <x v="2"/>
    <n v="94"/>
    <s v="30M"/>
    <x v="13"/>
    <x v="0"/>
    <s v="Everyone"/>
    <x v="10"/>
    <d v="2018-07-09T00:00:00"/>
    <x v="0"/>
    <s v="4.3 and up"/>
  </r>
  <r>
    <x v="2748"/>
    <x v="11"/>
    <x v="2"/>
    <n v="1778"/>
    <s v="4.9M"/>
    <x v="9"/>
    <x v="0"/>
    <s v="Mature 17+"/>
    <x v="23"/>
    <d v="2014-10-16T00:00:00"/>
    <x v="1"/>
    <s v="2.1 and up"/>
  </r>
  <r>
    <x v="2749"/>
    <x v="3"/>
    <x v="1"/>
    <n v="49147"/>
    <s v="13M"/>
    <x v="2"/>
    <x v="0"/>
    <s v="Everyone"/>
    <x v="9"/>
    <d v="2018-05-07T00:00:00"/>
    <x v="0"/>
    <s v="4.1 and up"/>
  </r>
  <r>
    <x v="2750"/>
    <x v="3"/>
    <x v="1"/>
    <n v="661"/>
    <s v="3.4M"/>
    <x v="11"/>
    <x v="0"/>
    <s v="Everyone"/>
    <x v="25"/>
    <d v="2018-06-21T00:00:00"/>
    <x v="0"/>
    <s v="4.1 and up"/>
  </r>
  <r>
    <x v="2751"/>
    <x v="1"/>
    <x v="1"/>
    <n v="3786"/>
    <s v="28M"/>
    <x v="5"/>
    <x v="0"/>
    <s v="Everyone"/>
    <x v="30"/>
    <d v="2018-07-16T00:00:00"/>
    <x v="0"/>
    <s v="4.0.3 and up"/>
  </r>
  <r>
    <x v="2752"/>
    <x v="10"/>
    <x v="0"/>
    <n v="2"/>
    <s v="3.3M"/>
    <x v="12"/>
    <x v="1"/>
    <s v="Everyone"/>
    <x v="3"/>
    <d v="2018-07-26T00:00:00"/>
    <x v="0"/>
    <s v="4.0 and up"/>
  </r>
  <r>
    <x v="2753"/>
    <x v="3"/>
    <x v="1"/>
    <n v="25195"/>
    <s v="21M"/>
    <x v="2"/>
    <x v="0"/>
    <s v="Everyone"/>
    <x v="7"/>
    <d v="2018-02-26T00:00:00"/>
    <x v="0"/>
    <s v="4.0.3 and up"/>
  </r>
  <r>
    <x v="2754"/>
    <x v="4"/>
    <x v="2"/>
    <n v="6"/>
    <s v="10M"/>
    <x v="4"/>
    <x v="0"/>
    <s v="Teen"/>
    <x v="29"/>
    <d v="2016-12-26T00:00:00"/>
    <x v="1"/>
    <s v="4.1 and up"/>
  </r>
  <r>
    <x v="2755"/>
    <x v="4"/>
    <x v="2"/>
    <n v="1330"/>
    <s v="22M"/>
    <x v="5"/>
    <x v="0"/>
    <s v="Everyone"/>
    <x v="6"/>
    <d v="2018-07-03T00:00:00"/>
    <x v="0"/>
    <s v="4.2 and up"/>
  </r>
  <r>
    <x v="2756"/>
    <x v="11"/>
    <x v="2"/>
    <n v="3182"/>
    <s v="46M"/>
    <x v="2"/>
    <x v="0"/>
    <s v="Everyone"/>
    <x v="53"/>
    <d v="2018-06-15T00:00:00"/>
    <x v="0"/>
    <s v="4.0.3 and up"/>
  </r>
  <r>
    <x v="2757"/>
    <x v="15"/>
    <x v="0"/>
    <n v="29673"/>
    <s v="57M"/>
    <x v="2"/>
    <x v="0"/>
    <s v="Mature 17+"/>
    <x v="19"/>
    <d v="2018-08-06T00:00:00"/>
    <x v="0"/>
    <s v="5.0 and up"/>
  </r>
  <r>
    <x v="2758"/>
    <x v="3"/>
    <x v="1"/>
    <n v="313"/>
    <s v="34M"/>
    <x v="3"/>
    <x v="1"/>
    <s v="Everyone 10+"/>
    <x v="27"/>
    <d v="2016-07-15T00:00:00"/>
    <x v="1"/>
    <s v="2.3.3 and up"/>
  </r>
  <r>
    <x v="2759"/>
    <x v="1"/>
    <x v="1"/>
    <n v="70189"/>
    <s v="13M"/>
    <x v="7"/>
    <x v="0"/>
    <s v="Teen"/>
    <x v="1"/>
    <d v="2015-08-11T00:00:00"/>
    <x v="1"/>
    <s v="4.0 and up"/>
  </r>
  <r>
    <x v="2760"/>
    <x v="11"/>
    <x v="2"/>
    <n v="145"/>
    <s v="5.2M"/>
    <x v="5"/>
    <x v="0"/>
    <s v="Everyone"/>
    <x v="3"/>
    <d v="2018-05-15T00:00:00"/>
    <x v="0"/>
    <s v="4.1 and up"/>
  </r>
  <r>
    <x v="2761"/>
    <x v="11"/>
    <x v="2"/>
    <n v="4272"/>
    <s v="16M"/>
    <x v="9"/>
    <x v="0"/>
    <s v="Everyone"/>
    <x v="19"/>
    <d v="2018-04-23T00:00:00"/>
    <x v="0"/>
    <s v="4.1 and up"/>
  </r>
  <r>
    <x v="2762"/>
    <x v="4"/>
    <x v="2"/>
    <n v="0"/>
    <s v="118k"/>
    <x v="12"/>
    <x v="0"/>
    <s v="Everyone"/>
    <x v="3"/>
    <d v="2018-07-24T00:00:00"/>
    <x v="0"/>
    <s v="4.0 and up"/>
  </r>
  <r>
    <x v="2763"/>
    <x v="3"/>
    <x v="1"/>
    <n v="1514"/>
    <s v="12M"/>
    <x v="11"/>
    <x v="0"/>
    <s v="Everyone"/>
    <x v="2"/>
    <d v="2018-02-14T00:00:00"/>
    <x v="0"/>
    <s v="4.1 and up"/>
  </r>
  <r>
    <x v="2764"/>
    <x v="7"/>
    <x v="1"/>
    <n v="29"/>
    <s v="Varies with device"/>
    <x v="13"/>
    <x v="0"/>
    <s v="Everyone"/>
    <x v="50"/>
    <d v="2018-08-01T00:00:00"/>
    <x v="0"/>
    <s v="4.1 and up"/>
  </r>
  <r>
    <x v="2765"/>
    <x v="19"/>
    <x v="2"/>
    <n v="7453"/>
    <s v="6.5M"/>
    <x v="2"/>
    <x v="0"/>
    <s v="Everyone"/>
    <x v="5"/>
    <d v="2017-12-19T00:00:00"/>
    <x v="0"/>
    <s v="4.1 and up"/>
  </r>
  <r>
    <x v="2766"/>
    <x v="10"/>
    <x v="0"/>
    <n v="14"/>
    <s v="2.6M"/>
    <x v="8"/>
    <x v="0"/>
    <s v="Everyone"/>
    <x v="9"/>
    <d v="2017-10-13T00:00:00"/>
    <x v="0"/>
    <s v="4.0.3 and up"/>
  </r>
  <r>
    <x v="2767"/>
    <x v="15"/>
    <x v="0"/>
    <n v="5916606"/>
    <s v="Varies with device"/>
    <x v="1"/>
    <x v="0"/>
    <s v="Teen"/>
    <x v="28"/>
    <d v="2018-08-06T00:00:00"/>
    <x v="0"/>
    <s v="Varies with device"/>
  </r>
  <r>
    <x v="2768"/>
    <x v="9"/>
    <x v="1"/>
    <n v="5"/>
    <s v="1.6M"/>
    <x v="6"/>
    <x v="0"/>
    <s v="Everyone"/>
    <x v="3"/>
    <d v="2015-06-16T00:00:00"/>
    <x v="1"/>
    <s v="2.3.3 and up"/>
  </r>
  <r>
    <x v="2769"/>
    <x v="5"/>
    <x v="1"/>
    <n v="5928"/>
    <s v="22M"/>
    <x v="9"/>
    <x v="0"/>
    <s v="Everyone"/>
    <x v="2"/>
    <d v="2018-07-22T00:00:00"/>
    <x v="0"/>
    <s v="5.0 and up"/>
  </r>
  <r>
    <x v="2770"/>
    <x v="8"/>
    <x v="2"/>
    <n v="178"/>
    <s v="1.4M"/>
    <x v="13"/>
    <x v="0"/>
    <s v="Everyone"/>
    <x v="36"/>
    <d v="2015-12-26T00:00:00"/>
    <x v="1"/>
    <s v="1.6 and up"/>
  </r>
  <r>
    <x v="2003"/>
    <x v="1"/>
    <x v="1"/>
    <n v="133825"/>
    <s v="34M"/>
    <x v="15"/>
    <x v="0"/>
    <s v="Everyone 10+"/>
    <x v="19"/>
    <d v="2018-07-25T00:00:00"/>
    <x v="0"/>
    <s v="4.4 and up"/>
  </r>
  <r>
    <x v="2771"/>
    <x v="13"/>
    <x v="0"/>
    <n v="3596"/>
    <s v="7.8M"/>
    <x v="13"/>
    <x v="0"/>
    <s v="Teen"/>
    <x v="6"/>
    <d v="2018-06-16T00:00:00"/>
    <x v="0"/>
    <s v="4.0.3 and up"/>
  </r>
  <r>
    <x v="2772"/>
    <x v="4"/>
    <x v="2"/>
    <n v="0"/>
    <s v="3.6M"/>
    <x v="16"/>
    <x v="0"/>
    <s v="Everyone"/>
    <x v="24"/>
    <d v="2018-06-21T00:00:00"/>
    <x v="0"/>
    <s v="4.0.3 and up"/>
  </r>
  <r>
    <x v="2773"/>
    <x v="4"/>
    <x v="2"/>
    <n v="2"/>
    <s v="14M"/>
    <x v="16"/>
    <x v="0"/>
    <s v="Everyone"/>
    <x v="3"/>
    <d v="2018-07-31T00:00:00"/>
    <x v="0"/>
    <s v="4.4 and up"/>
  </r>
  <r>
    <x v="2774"/>
    <x v="22"/>
    <x v="3"/>
    <n v="422"/>
    <s v="72M"/>
    <x v="5"/>
    <x v="0"/>
    <s v="Everyone"/>
    <x v="3"/>
    <d v="2018-02-23T00:00:00"/>
    <x v="0"/>
    <s v="4.4 and up"/>
  </r>
  <r>
    <x v="2775"/>
    <x v="7"/>
    <x v="1"/>
    <n v="54063"/>
    <s v="16M"/>
    <x v="7"/>
    <x v="0"/>
    <s v="Everyone"/>
    <x v="3"/>
    <d v="2018-06-01T00:00:00"/>
    <x v="0"/>
    <s v="4.1 and up"/>
  </r>
  <r>
    <x v="2776"/>
    <x v="1"/>
    <x v="1"/>
    <n v="30253"/>
    <s v="Varies with device"/>
    <x v="2"/>
    <x v="0"/>
    <s v="Everyone"/>
    <x v="8"/>
    <d v="2018-08-05T00:00:00"/>
    <x v="0"/>
    <s v="4.1 and up"/>
  </r>
  <r>
    <x v="2777"/>
    <x v="7"/>
    <x v="1"/>
    <n v="24199"/>
    <s v="3.9M"/>
    <x v="0"/>
    <x v="0"/>
    <s v="Everyone"/>
    <x v="3"/>
    <d v="2014-11-21T00:00:00"/>
    <x v="1"/>
    <s v="4.4 and up"/>
  </r>
  <r>
    <x v="2778"/>
    <x v="1"/>
    <x v="1"/>
    <n v="61746"/>
    <s v="Varies with device"/>
    <x v="9"/>
    <x v="0"/>
    <s v="Teen"/>
    <x v="42"/>
    <d v="2016-09-30T00:00:00"/>
    <x v="1"/>
    <s v="2.3.3 and up"/>
  </r>
  <r>
    <x v="1301"/>
    <x v="0"/>
    <x v="0"/>
    <n v="14198297"/>
    <s v="52M"/>
    <x v="1"/>
    <x v="0"/>
    <s v="Everyone"/>
    <x v="19"/>
    <d v="2018-07-31T00:00:00"/>
    <x v="0"/>
    <s v="4.0.3 and up"/>
  </r>
  <r>
    <x v="2779"/>
    <x v="9"/>
    <x v="1"/>
    <n v="275"/>
    <s v="2.3M"/>
    <x v="5"/>
    <x v="0"/>
    <s v="Everyone"/>
    <x v="24"/>
    <d v="2013-12-02T00:00:00"/>
    <x v="2"/>
    <s v="2.1 and up"/>
  </r>
  <r>
    <x v="2780"/>
    <x v="15"/>
    <x v="0"/>
    <n v="2401017"/>
    <s v="Varies with device"/>
    <x v="1"/>
    <x v="0"/>
    <s v="Everyone"/>
    <x v="25"/>
    <d v="2018-06-27T00:00:00"/>
    <x v="0"/>
    <s v="Varies with device"/>
  </r>
  <r>
    <x v="2781"/>
    <x v="3"/>
    <x v="1"/>
    <n v="41"/>
    <s v="25M"/>
    <x v="10"/>
    <x v="0"/>
    <s v="Everyone"/>
    <x v="15"/>
    <d v="2018-07-04T00:00:00"/>
    <x v="0"/>
    <s v="4.0.3 and up"/>
  </r>
  <r>
    <x v="2782"/>
    <x v="4"/>
    <x v="2"/>
    <n v="0"/>
    <s v="3.6M"/>
    <x v="12"/>
    <x v="0"/>
    <s v="Everyone"/>
    <x v="30"/>
    <d v="2018-08-01T00:00:00"/>
    <x v="0"/>
    <s v="4.1 and up"/>
  </r>
  <r>
    <x v="2783"/>
    <x v="3"/>
    <x v="1"/>
    <n v="12564"/>
    <s v="Varies with device"/>
    <x v="2"/>
    <x v="0"/>
    <s v="Everyone"/>
    <x v="12"/>
    <d v="2018-07-05T00:00:00"/>
    <x v="0"/>
    <s v="Varies with device"/>
  </r>
  <r>
    <x v="2784"/>
    <x v="5"/>
    <x v="1"/>
    <n v="63920"/>
    <s v="29M"/>
    <x v="7"/>
    <x v="0"/>
    <s v="Everyone"/>
    <x v="15"/>
    <d v="2018-07-28T00:00:00"/>
    <x v="0"/>
    <s v="4.0.3 and up"/>
  </r>
  <r>
    <x v="2785"/>
    <x v="5"/>
    <x v="1"/>
    <n v="33"/>
    <s v="46M"/>
    <x v="10"/>
    <x v="0"/>
    <s v="Everyone"/>
    <x v="3"/>
    <d v="2016-12-06T00:00:00"/>
    <x v="1"/>
    <s v="4.3 and up"/>
  </r>
  <r>
    <x v="2786"/>
    <x v="28"/>
    <x v="3"/>
    <n v="9"/>
    <s v="3.8M"/>
    <x v="10"/>
    <x v="0"/>
    <s v="Everyone"/>
    <x v="2"/>
    <d v="2018-01-21T00:00:00"/>
    <x v="0"/>
    <s v="4.0 and up"/>
  </r>
  <r>
    <x v="2787"/>
    <x v="12"/>
    <x v="2"/>
    <n v="9894"/>
    <s v="39M"/>
    <x v="9"/>
    <x v="0"/>
    <s v="Everyone"/>
    <x v="13"/>
    <d v="2018-07-26T00:00:00"/>
    <x v="0"/>
    <s v="4.1 and up"/>
  </r>
  <r>
    <x v="2788"/>
    <x v="10"/>
    <x v="0"/>
    <n v="4"/>
    <s v="2.0M"/>
    <x v="8"/>
    <x v="0"/>
    <s v="Everyone"/>
    <x v="5"/>
    <d v="2017-10-30T00:00:00"/>
    <x v="0"/>
    <s v="4.0 and up"/>
  </r>
  <r>
    <x v="2789"/>
    <x v="12"/>
    <x v="2"/>
    <n v="581"/>
    <s v="26M"/>
    <x v="11"/>
    <x v="0"/>
    <s v="Everyone"/>
    <x v="9"/>
    <d v="2018-03-04T00:00:00"/>
    <x v="0"/>
    <s v="4.4 and up"/>
  </r>
  <r>
    <x v="2790"/>
    <x v="1"/>
    <x v="1"/>
    <n v="1322"/>
    <s v="3.5M"/>
    <x v="11"/>
    <x v="0"/>
    <s v="Everyone"/>
    <x v="23"/>
    <d v="2018-05-28T00:00:00"/>
    <x v="0"/>
    <s v="4.0.3 and up"/>
  </r>
  <r>
    <x v="2791"/>
    <x v="2"/>
    <x v="2"/>
    <n v="150"/>
    <s v="7.3M"/>
    <x v="5"/>
    <x v="0"/>
    <s v="Everyone"/>
    <x v="3"/>
    <d v="2018-06-01T00:00:00"/>
    <x v="0"/>
    <s v="4.1 and up"/>
  </r>
  <r>
    <x v="2792"/>
    <x v="6"/>
    <x v="2"/>
    <n v="768"/>
    <s v="1.4M"/>
    <x v="11"/>
    <x v="0"/>
    <s v="Everyone"/>
    <x v="16"/>
    <d v="2013-06-05T00:00:00"/>
    <x v="2"/>
    <s v="1.5 and up"/>
  </r>
  <r>
    <x v="2793"/>
    <x v="15"/>
    <x v="0"/>
    <n v="10795"/>
    <s v="69M"/>
    <x v="11"/>
    <x v="1"/>
    <s v="Everyone"/>
    <x v="17"/>
    <d v="2017-12-21T00:00:00"/>
    <x v="0"/>
    <s v="4.0.3 and up"/>
  </r>
  <r>
    <x v="2794"/>
    <x v="7"/>
    <x v="1"/>
    <n v="24980"/>
    <s v="9.2M"/>
    <x v="2"/>
    <x v="0"/>
    <s v="Everyone"/>
    <x v="2"/>
    <d v="2018-07-16T00:00:00"/>
    <x v="0"/>
    <s v="4.1 and up"/>
  </r>
  <r>
    <x v="2795"/>
    <x v="1"/>
    <x v="1"/>
    <n v="30105"/>
    <s v="2.1M"/>
    <x v="2"/>
    <x v="0"/>
    <s v="Everyone"/>
    <x v="23"/>
    <d v="2018-07-29T00:00:00"/>
    <x v="0"/>
    <s v="4.0.3 and up"/>
  </r>
  <r>
    <x v="2796"/>
    <x v="3"/>
    <x v="1"/>
    <n v="4946"/>
    <s v="7.5M"/>
    <x v="11"/>
    <x v="0"/>
    <s v="Teen"/>
    <x v="18"/>
    <d v="2017-07-16T00:00:00"/>
    <x v="0"/>
    <s v="4.0.3 and up"/>
  </r>
  <r>
    <x v="2797"/>
    <x v="1"/>
    <x v="1"/>
    <n v="283662"/>
    <s v="Varies with device"/>
    <x v="15"/>
    <x v="0"/>
    <s v="Everyone"/>
    <x v="19"/>
    <d v="2018-06-15T00:00:00"/>
    <x v="0"/>
    <s v="4.1 and up"/>
  </r>
  <r>
    <x v="2798"/>
    <x v="5"/>
    <x v="1"/>
    <n v="42624"/>
    <s v="16M"/>
    <x v="2"/>
    <x v="0"/>
    <s v="Everyone 10+"/>
    <x v="31"/>
    <d v="2018-08-01T00:00:00"/>
    <x v="0"/>
    <s v="4.0 and up"/>
  </r>
  <r>
    <x v="2799"/>
    <x v="4"/>
    <x v="2"/>
    <n v="1"/>
    <s v="5.3M"/>
    <x v="12"/>
    <x v="0"/>
    <s v="Everyone"/>
    <x v="3"/>
    <d v="2018-02-14T00:00:00"/>
    <x v="0"/>
    <s v="4.0 and up"/>
  </r>
  <r>
    <x v="2800"/>
    <x v="5"/>
    <x v="1"/>
    <n v="1516"/>
    <s v="3.9M"/>
    <x v="11"/>
    <x v="0"/>
    <s v="Everyone"/>
    <x v="24"/>
    <d v="2018-07-28T00:00:00"/>
    <x v="0"/>
    <s v="4.1 and up"/>
  </r>
  <r>
    <x v="368"/>
    <x v="13"/>
    <x v="0"/>
    <n v="57920"/>
    <s v="Varies with device"/>
    <x v="2"/>
    <x v="0"/>
    <s v="Everyone"/>
    <x v="28"/>
    <d v="2018-05-31T00:00:00"/>
    <x v="0"/>
    <s v="Varies with device"/>
  </r>
  <r>
    <x v="2801"/>
    <x v="4"/>
    <x v="2"/>
    <n v="0"/>
    <s v="Varies with device"/>
    <x v="10"/>
    <x v="0"/>
    <s v="Everyone"/>
    <x v="13"/>
    <d v="2018-05-23T00:00:00"/>
    <x v="0"/>
    <s v="Varies with device"/>
  </r>
  <r>
    <x v="2802"/>
    <x v="3"/>
    <x v="1"/>
    <n v="142"/>
    <s v="442k"/>
    <x v="13"/>
    <x v="0"/>
    <s v="Everyone"/>
    <x v="21"/>
    <d v="2017-02-05T00:00:00"/>
    <x v="0"/>
    <s v="1.6 and up"/>
  </r>
  <r>
    <x v="2803"/>
    <x v="1"/>
    <x v="1"/>
    <n v="1516"/>
    <s v="44M"/>
    <x v="5"/>
    <x v="1"/>
    <s v="Everyone"/>
    <x v="38"/>
    <d v="2017-11-27T00:00:00"/>
    <x v="0"/>
    <s v="4.2 and up"/>
  </r>
  <r>
    <x v="2804"/>
    <x v="0"/>
    <x v="0"/>
    <n v="1375988"/>
    <s v="15M"/>
    <x v="0"/>
    <x v="0"/>
    <s v="Everyone"/>
    <x v="54"/>
    <d v="2018-06-07T00:00:00"/>
    <x v="0"/>
    <s v="4.1 and up"/>
  </r>
  <r>
    <x v="2805"/>
    <x v="3"/>
    <x v="1"/>
    <n v="34123"/>
    <s v="19M"/>
    <x v="7"/>
    <x v="0"/>
    <s v="Everyone"/>
    <x v="19"/>
    <d v="2018-03-30T00:00:00"/>
    <x v="0"/>
    <s v="5.0 and up"/>
  </r>
  <r>
    <x v="2806"/>
    <x v="0"/>
    <x v="0"/>
    <n v="107"/>
    <s v="1.2M"/>
    <x v="5"/>
    <x v="0"/>
    <s v="Everyone"/>
    <x v="25"/>
    <d v="2015-05-19T00:00:00"/>
    <x v="1"/>
    <s v="4.0 and up"/>
  </r>
  <r>
    <x v="2807"/>
    <x v="21"/>
    <x v="0"/>
    <n v="1250"/>
    <s v="13M"/>
    <x v="5"/>
    <x v="0"/>
    <s v="Everyone"/>
    <x v="22"/>
    <d v="2018-07-28T00:00:00"/>
    <x v="0"/>
    <s v="4.1 and up"/>
  </r>
  <r>
    <x v="2808"/>
    <x v="9"/>
    <x v="1"/>
    <n v="97"/>
    <s v="3.9M"/>
    <x v="13"/>
    <x v="0"/>
    <s v="Everyone"/>
    <x v="24"/>
    <d v="2016-07-01T00:00:00"/>
    <x v="1"/>
    <s v="4.0 and up"/>
  </r>
  <r>
    <x v="2809"/>
    <x v="8"/>
    <x v="2"/>
    <n v="106"/>
    <s v="24M"/>
    <x v="3"/>
    <x v="0"/>
    <s v="Everyone"/>
    <x v="15"/>
    <d v="2018-07-09T00:00:00"/>
    <x v="0"/>
    <s v="4.0 and up"/>
  </r>
  <r>
    <x v="2810"/>
    <x v="1"/>
    <x v="1"/>
    <n v="126431"/>
    <s v="Varies with device"/>
    <x v="2"/>
    <x v="0"/>
    <s v="Everyone"/>
    <x v="2"/>
    <d v="2018-08-01T00:00:00"/>
    <x v="0"/>
    <s v="Varies with device"/>
  </r>
  <r>
    <x v="2811"/>
    <x v="1"/>
    <x v="1"/>
    <n v="5"/>
    <s v="4.6M"/>
    <x v="10"/>
    <x v="0"/>
    <s v="Everyone"/>
    <x v="9"/>
    <d v="2017-01-14T00:00:00"/>
    <x v="0"/>
    <s v="2.3 and up"/>
  </r>
  <r>
    <x v="2812"/>
    <x v="21"/>
    <x v="0"/>
    <n v="17"/>
    <s v="6.7M"/>
    <x v="4"/>
    <x v="0"/>
    <s v="Everyone"/>
    <x v="3"/>
    <d v="2018-05-05T00:00:00"/>
    <x v="0"/>
    <s v="4.4 and up"/>
  </r>
  <r>
    <x v="2813"/>
    <x v="4"/>
    <x v="2"/>
    <n v="1"/>
    <s v="3.7M"/>
    <x v="8"/>
    <x v="0"/>
    <s v="Everyone"/>
    <x v="31"/>
    <d v="2018-07-23T00:00:00"/>
    <x v="0"/>
    <s v="4.0 and up"/>
  </r>
  <r>
    <x v="2814"/>
    <x v="15"/>
    <x v="0"/>
    <n v="353813"/>
    <s v="Varies with device"/>
    <x v="15"/>
    <x v="0"/>
    <s v="Everyone"/>
    <x v="52"/>
    <d v="2018-08-01T00:00:00"/>
    <x v="0"/>
    <s v="Varies with device"/>
  </r>
  <r>
    <x v="2815"/>
    <x v="11"/>
    <x v="2"/>
    <n v="46"/>
    <s v="3.0M"/>
    <x v="3"/>
    <x v="0"/>
    <s v="Everyone"/>
    <x v="23"/>
    <d v="2018-04-30T00:00:00"/>
    <x v="0"/>
    <s v="4.0 and up"/>
  </r>
  <r>
    <x v="2816"/>
    <x v="15"/>
    <x v="0"/>
    <n v="1231"/>
    <s v="14M"/>
    <x v="13"/>
    <x v="0"/>
    <s v="Everyone"/>
    <x v="2"/>
    <d v="2018-06-12T00:00:00"/>
    <x v="0"/>
    <s v="5.0 and up"/>
  </r>
  <r>
    <x v="2817"/>
    <x v="7"/>
    <x v="1"/>
    <n v="38"/>
    <s v="47M"/>
    <x v="10"/>
    <x v="1"/>
    <s v="Everyone"/>
    <x v="46"/>
    <d v="2014-11-14T00:00:00"/>
    <x v="1"/>
    <s v="2.3.3 and up"/>
  </r>
  <r>
    <x v="2818"/>
    <x v="4"/>
    <x v="2"/>
    <n v="4"/>
    <s v="2.5M"/>
    <x v="10"/>
    <x v="0"/>
    <s v="Teen"/>
    <x v="5"/>
    <d v="2015-06-18T00:00:00"/>
    <x v="1"/>
    <s v="3.0 and up"/>
  </r>
  <r>
    <x v="2819"/>
    <x v="11"/>
    <x v="2"/>
    <n v="35"/>
    <s v="6.3M"/>
    <x v="3"/>
    <x v="0"/>
    <s v="Everyone"/>
    <x v="36"/>
    <d v="2018-07-01T00:00:00"/>
    <x v="0"/>
    <s v="5.0 and up"/>
  </r>
  <r>
    <x v="2820"/>
    <x v="1"/>
    <x v="1"/>
    <n v="38"/>
    <s v="8.5M"/>
    <x v="10"/>
    <x v="0"/>
    <s v="Everyone"/>
    <x v="30"/>
    <d v="2014-07-30T00:00:00"/>
    <x v="1"/>
    <s v="3.0 and up"/>
  </r>
  <r>
    <x v="2821"/>
    <x v="4"/>
    <x v="2"/>
    <n v="2"/>
    <s v="3.2M"/>
    <x v="4"/>
    <x v="0"/>
    <s v="Everyone"/>
    <x v="9"/>
    <d v="2018-05-22T00:00:00"/>
    <x v="0"/>
    <s v="4.0 and up"/>
  </r>
  <r>
    <x v="2822"/>
    <x v="10"/>
    <x v="0"/>
    <n v="33"/>
    <s v="28M"/>
    <x v="6"/>
    <x v="0"/>
    <s v="Everyone"/>
    <x v="9"/>
    <d v="2018-05-07T00:00:00"/>
    <x v="0"/>
    <s v="2.3.3 and up"/>
  </r>
  <r>
    <x v="2823"/>
    <x v="8"/>
    <x v="2"/>
    <n v="412"/>
    <s v="2.6M"/>
    <x v="3"/>
    <x v="1"/>
    <s v="Everyone"/>
    <x v="3"/>
    <d v="2015-03-12T00:00:00"/>
    <x v="1"/>
    <s v="3.0 and up"/>
  </r>
  <r>
    <x v="2824"/>
    <x v="7"/>
    <x v="1"/>
    <n v="326042"/>
    <s v="10M"/>
    <x v="15"/>
    <x v="0"/>
    <s v="Teen"/>
    <x v="33"/>
    <d v="2014-06-06T00:00:00"/>
    <x v="1"/>
    <s v="3.0 and up"/>
  </r>
  <r>
    <x v="2825"/>
    <x v="7"/>
    <x v="1"/>
    <n v="4330"/>
    <s v="6.1M"/>
    <x v="11"/>
    <x v="0"/>
    <s v="Everyone"/>
    <x v="19"/>
    <d v="2017-10-19T00:00:00"/>
    <x v="0"/>
    <s v="4.0 and up"/>
  </r>
  <r>
    <x v="2826"/>
    <x v="4"/>
    <x v="2"/>
    <n v="0"/>
    <s v="1.1M"/>
    <x v="4"/>
    <x v="0"/>
    <s v="Everyone"/>
    <x v="29"/>
    <d v="2016-04-27T00:00:00"/>
    <x v="1"/>
    <s v="4.1 and up"/>
  </r>
  <r>
    <x v="2827"/>
    <x v="4"/>
    <x v="2"/>
    <n v="4"/>
    <s v="34M"/>
    <x v="8"/>
    <x v="0"/>
    <s v="Everyone"/>
    <x v="48"/>
    <d v="2016-10-05T00:00:00"/>
    <x v="1"/>
    <s v="4.0.3 and up"/>
  </r>
  <r>
    <x v="2828"/>
    <x v="2"/>
    <x v="2"/>
    <n v="5"/>
    <s v="8.8M"/>
    <x v="6"/>
    <x v="0"/>
    <s v="Everyone"/>
    <x v="2"/>
    <d v="2017-07-18T00:00:00"/>
    <x v="0"/>
    <s v="4.0 and up"/>
  </r>
  <r>
    <x v="2829"/>
    <x v="12"/>
    <x v="2"/>
    <n v="33"/>
    <s v="71M"/>
    <x v="3"/>
    <x v="0"/>
    <s v="Teen"/>
    <x v="42"/>
    <d v="2017-06-06T00:00:00"/>
    <x v="0"/>
    <s v="4.0.3 and up"/>
  </r>
  <r>
    <x v="2830"/>
    <x v="1"/>
    <x v="1"/>
    <n v="1075277"/>
    <s v="47M"/>
    <x v="1"/>
    <x v="0"/>
    <s v="Mature 17+"/>
    <x v="1"/>
    <d v="2018-08-03T00:00:00"/>
    <x v="0"/>
    <s v="4.1 and up"/>
  </r>
  <r>
    <x v="2831"/>
    <x v="22"/>
    <x v="3"/>
    <n v="2657"/>
    <s v="24M"/>
    <x v="9"/>
    <x v="0"/>
    <s v="Everyone"/>
    <x v="30"/>
    <d v="2018-07-27T00:00:00"/>
    <x v="0"/>
    <s v="4.4 and up"/>
  </r>
  <r>
    <x v="2832"/>
    <x v="20"/>
    <x v="0"/>
    <n v="145"/>
    <s v="48M"/>
    <x v="3"/>
    <x v="1"/>
    <s v="Mature 17+"/>
    <x v="9"/>
    <d v="2016-04-07T00:00:00"/>
    <x v="1"/>
    <s v="4.0.3 and up"/>
  </r>
  <r>
    <x v="2833"/>
    <x v="5"/>
    <x v="1"/>
    <n v="20008"/>
    <s v="9.1M"/>
    <x v="7"/>
    <x v="0"/>
    <s v="Everyone"/>
    <x v="20"/>
    <d v="2018-07-03T00:00:00"/>
    <x v="0"/>
    <s v="5.0 and up"/>
  </r>
  <r>
    <x v="2834"/>
    <x v="0"/>
    <x v="0"/>
    <n v="623"/>
    <s v="47M"/>
    <x v="3"/>
    <x v="1"/>
    <s v="Everyone"/>
    <x v="17"/>
    <d v="2018-06-02T00:00:00"/>
    <x v="0"/>
    <s v="4.1 and up"/>
  </r>
  <r>
    <x v="2835"/>
    <x v="5"/>
    <x v="1"/>
    <n v="55408"/>
    <s v="Varies with device"/>
    <x v="2"/>
    <x v="0"/>
    <s v="Everyone"/>
    <x v="24"/>
    <d v="2018-01-08T00:00:00"/>
    <x v="0"/>
    <s v="Varies with device"/>
  </r>
  <r>
    <x v="2836"/>
    <x v="1"/>
    <x v="1"/>
    <n v="578"/>
    <s v="704k"/>
    <x v="13"/>
    <x v="1"/>
    <s v="Everyone"/>
    <x v="30"/>
    <d v="2014-11-30T00:00:00"/>
    <x v="1"/>
    <s v="2.2 and up"/>
  </r>
  <r>
    <x v="2837"/>
    <x v="5"/>
    <x v="1"/>
    <n v="4923"/>
    <s v="20M"/>
    <x v="11"/>
    <x v="0"/>
    <s v="Everyone 10+"/>
    <x v="34"/>
    <d v="2015-08-26T00:00:00"/>
    <x v="1"/>
    <s v="2.3.3 and up"/>
  </r>
  <r>
    <x v="2838"/>
    <x v="5"/>
    <x v="1"/>
    <n v="436921"/>
    <s v="Varies with device"/>
    <x v="15"/>
    <x v="0"/>
    <s v="Teen"/>
    <x v="14"/>
    <d v="2018-06-28T00:00:00"/>
    <x v="0"/>
    <s v="Varies with device"/>
  </r>
  <r>
    <x v="2839"/>
    <x v="19"/>
    <x v="2"/>
    <n v="52"/>
    <s v="13M"/>
    <x v="3"/>
    <x v="0"/>
    <s v="Everyone"/>
    <x v="2"/>
    <d v="2018-05-04T00:00:00"/>
    <x v="0"/>
    <s v="4.4 and up"/>
  </r>
  <r>
    <x v="2840"/>
    <x v="11"/>
    <x v="2"/>
    <n v="32121"/>
    <s v="Varies with device"/>
    <x v="2"/>
    <x v="0"/>
    <s v="Everyone"/>
    <x v="31"/>
    <d v="2018-04-13T00:00:00"/>
    <x v="0"/>
    <s v="Varies with device"/>
  </r>
  <r>
    <x v="2841"/>
    <x v="0"/>
    <x v="0"/>
    <n v="96419"/>
    <s v="Varies with device"/>
    <x v="7"/>
    <x v="0"/>
    <s v="Everyone"/>
    <x v="23"/>
    <d v="2018-05-05T00:00:00"/>
    <x v="0"/>
    <s v="Varies with device"/>
  </r>
  <r>
    <x v="2842"/>
    <x v="0"/>
    <x v="0"/>
    <n v="3776"/>
    <s v="7.7M"/>
    <x v="11"/>
    <x v="0"/>
    <s v="Everyone"/>
    <x v="24"/>
    <d v="2017-07-24T00:00:00"/>
    <x v="0"/>
    <s v="4.0 and up"/>
  </r>
  <r>
    <x v="2843"/>
    <x v="13"/>
    <x v="0"/>
    <n v="11661"/>
    <s v="4.0M"/>
    <x v="2"/>
    <x v="0"/>
    <s v="Everyone"/>
    <x v="5"/>
    <d v="2018-07-14T00:00:00"/>
    <x v="0"/>
    <s v="4.0.3 and up"/>
  </r>
  <r>
    <x v="2844"/>
    <x v="4"/>
    <x v="2"/>
    <n v="315"/>
    <s v="22M"/>
    <x v="11"/>
    <x v="0"/>
    <s v="Everyone"/>
    <x v="30"/>
    <d v="2017-10-10T00:00:00"/>
    <x v="0"/>
    <s v="4.0 and up"/>
  </r>
  <r>
    <x v="2845"/>
    <x v="3"/>
    <x v="1"/>
    <n v="395"/>
    <s v="54M"/>
    <x v="5"/>
    <x v="0"/>
    <s v="Teen"/>
    <x v="33"/>
    <d v="2017-11-24T00:00:00"/>
    <x v="0"/>
    <s v="2.3 and up"/>
  </r>
  <r>
    <x v="2846"/>
    <x v="5"/>
    <x v="1"/>
    <n v="148083"/>
    <s v="57M"/>
    <x v="15"/>
    <x v="0"/>
    <s v="Everyone"/>
    <x v="19"/>
    <d v="2018-07-24T00:00:00"/>
    <x v="0"/>
    <s v="4.1 and up"/>
  </r>
  <r>
    <x v="2704"/>
    <x v="1"/>
    <x v="1"/>
    <n v="16637"/>
    <s v="10M"/>
    <x v="2"/>
    <x v="0"/>
    <s v="Everyone"/>
    <x v="9"/>
    <d v="2017-06-18T00:00:00"/>
    <x v="0"/>
    <s v="2.3 and up"/>
  </r>
  <r>
    <x v="2847"/>
    <x v="13"/>
    <x v="0"/>
    <n v="1424"/>
    <s v="19M"/>
    <x v="11"/>
    <x v="0"/>
    <s v="Everyone"/>
    <x v="47"/>
    <d v="2018-06-07T00:00:00"/>
    <x v="0"/>
    <s v="4.1 and up"/>
  </r>
  <r>
    <x v="2848"/>
    <x v="21"/>
    <x v="0"/>
    <n v="17"/>
    <s v="15M"/>
    <x v="8"/>
    <x v="0"/>
    <s v="Everyone"/>
    <x v="24"/>
    <d v="2018-08-03T00:00:00"/>
    <x v="0"/>
    <s v="4.2 and up"/>
  </r>
  <r>
    <x v="2849"/>
    <x v="21"/>
    <x v="0"/>
    <n v="306"/>
    <s v="3.3M"/>
    <x v="3"/>
    <x v="0"/>
    <s v="Everyone"/>
    <x v="24"/>
    <d v="2017-06-03T00:00:00"/>
    <x v="0"/>
    <s v="4.1 and up"/>
  </r>
  <r>
    <x v="2850"/>
    <x v="7"/>
    <x v="1"/>
    <n v="11244"/>
    <s v="2.2M"/>
    <x v="2"/>
    <x v="0"/>
    <s v="Everyone"/>
    <x v="36"/>
    <d v="2018-06-12T00:00:00"/>
    <x v="0"/>
    <s v="4.1 and up"/>
  </r>
  <r>
    <x v="2851"/>
    <x v="23"/>
    <x v="2"/>
    <n v="500"/>
    <s v="39M"/>
    <x v="5"/>
    <x v="0"/>
    <s v="Everyone"/>
    <x v="19"/>
    <d v="2018-02-16T00:00:00"/>
    <x v="0"/>
    <s v="4.1 and up"/>
  </r>
  <r>
    <x v="184"/>
    <x v="1"/>
    <x v="1"/>
    <n v="480638"/>
    <s v="Varies with device"/>
    <x v="1"/>
    <x v="0"/>
    <s v="Everyone"/>
    <x v="25"/>
    <d v="2018-07-22T00:00:00"/>
    <x v="0"/>
    <s v="4.4 and up"/>
  </r>
  <r>
    <x v="2852"/>
    <x v="5"/>
    <x v="1"/>
    <n v="12"/>
    <s v="29M"/>
    <x v="8"/>
    <x v="1"/>
    <s v="Everyone"/>
    <x v="16"/>
    <d v="2017-09-02T00:00:00"/>
    <x v="0"/>
    <s v="2.3 and up"/>
  </r>
  <r>
    <x v="2853"/>
    <x v="12"/>
    <x v="2"/>
    <n v="12764"/>
    <s v="25M"/>
    <x v="2"/>
    <x v="0"/>
    <s v="Teen"/>
    <x v="14"/>
    <d v="2018-07-11T00:00:00"/>
    <x v="0"/>
    <s v="4.0 and up"/>
  </r>
  <r>
    <x v="2854"/>
    <x v="4"/>
    <x v="2"/>
    <n v="1"/>
    <s v="29M"/>
    <x v="8"/>
    <x v="0"/>
    <s v="Everyone"/>
    <x v="3"/>
    <d v="2017-02-06T00:00:00"/>
    <x v="0"/>
    <s v="4.0 and up"/>
  </r>
  <r>
    <x v="2855"/>
    <x v="4"/>
    <x v="2"/>
    <n v="1"/>
    <s v="2.9M"/>
    <x v="12"/>
    <x v="0"/>
    <s v="Everyone"/>
    <x v="5"/>
    <d v="2018-07-05T00:00:00"/>
    <x v="0"/>
    <s v="5.0 and up"/>
  </r>
  <r>
    <x v="2856"/>
    <x v="19"/>
    <x v="2"/>
    <n v="76646"/>
    <s v="Varies with device"/>
    <x v="15"/>
    <x v="0"/>
    <s v="Mature 17+"/>
    <x v="11"/>
    <d v="2018-07-23T00:00:00"/>
    <x v="0"/>
    <s v="Varies with device"/>
  </r>
  <r>
    <x v="2857"/>
    <x v="13"/>
    <x v="0"/>
    <n v="5229"/>
    <s v="20M"/>
    <x v="9"/>
    <x v="0"/>
    <s v="Everyone"/>
    <x v="19"/>
    <d v="2018-05-17T00:00:00"/>
    <x v="0"/>
    <s v="4.1 and up"/>
  </r>
  <r>
    <x v="2858"/>
    <x v="11"/>
    <x v="2"/>
    <n v="478"/>
    <s v="2.0M"/>
    <x v="11"/>
    <x v="0"/>
    <s v="Everyone"/>
    <x v="3"/>
    <d v="2016-09-12T00:00:00"/>
    <x v="1"/>
    <s v="2.3 and up"/>
  </r>
  <r>
    <x v="2859"/>
    <x v="4"/>
    <x v="2"/>
    <n v="0"/>
    <s v="13M"/>
    <x v="12"/>
    <x v="0"/>
    <s v="Everyone"/>
    <x v="50"/>
    <d v="2018-05-16T00:00:00"/>
    <x v="0"/>
    <s v="6.0 and up"/>
  </r>
  <r>
    <x v="428"/>
    <x v="1"/>
    <x v="1"/>
    <n v="122282"/>
    <s v="Varies with device"/>
    <x v="7"/>
    <x v="0"/>
    <s v="Everyone 10+"/>
    <x v="19"/>
    <d v="2018-07-20T00:00:00"/>
    <x v="0"/>
    <s v="Varies with device"/>
  </r>
  <r>
    <x v="2860"/>
    <x v="9"/>
    <x v="1"/>
    <n v="41"/>
    <s v="23M"/>
    <x v="13"/>
    <x v="0"/>
    <s v="Everyone"/>
    <x v="12"/>
    <d v="2018-06-04T00:00:00"/>
    <x v="0"/>
    <s v="5.0 and up"/>
  </r>
  <r>
    <x v="2861"/>
    <x v="24"/>
    <x v="3"/>
    <n v="124"/>
    <s v="43M"/>
    <x v="13"/>
    <x v="0"/>
    <s v="Everyone"/>
    <x v="30"/>
    <d v="2017-01-13T00:00:00"/>
    <x v="0"/>
    <s v="3.0 and up"/>
  </r>
  <r>
    <x v="2862"/>
    <x v="3"/>
    <x v="1"/>
    <n v="3617"/>
    <s v="19M"/>
    <x v="2"/>
    <x v="0"/>
    <s v="Everyone"/>
    <x v="35"/>
    <d v="2018-07-24T00:00:00"/>
    <x v="0"/>
    <s v="4.1 and up"/>
  </r>
  <r>
    <x v="2863"/>
    <x v="17"/>
    <x v="2"/>
    <n v="125"/>
    <s v="17M"/>
    <x v="13"/>
    <x v="0"/>
    <s v="Everyone"/>
    <x v="8"/>
    <d v="2017-02-21T00:00:00"/>
    <x v="0"/>
    <s v="4.0 and up"/>
  </r>
  <r>
    <x v="2864"/>
    <x v="3"/>
    <x v="1"/>
    <n v="60"/>
    <s v="13M"/>
    <x v="10"/>
    <x v="0"/>
    <s v="Everyone"/>
    <x v="12"/>
    <d v="2015-08-06T00:00:00"/>
    <x v="1"/>
    <s v="2.3.3 and up"/>
  </r>
  <r>
    <x v="2865"/>
    <x v="4"/>
    <x v="2"/>
    <n v="0"/>
    <s v="1.7M"/>
    <x v="16"/>
    <x v="0"/>
    <s v="Everyone"/>
    <x v="31"/>
    <d v="2018-06-09T00:00:00"/>
    <x v="0"/>
    <s v="4.0.3 and up"/>
  </r>
  <r>
    <x v="2866"/>
    <x v="5"/>
    <x v="1"/>
    <n v="122010"/>
    <s v="7.3M"/>
    <x v="7"/>
    <x v="0"/>
    <s v="Everyone"/>
    <x v="3"/>
    <d v="2018-07-14T00:00:00"/>
    <x v="0"/>
    <s v="4.0.3 and up"/>
  </r>
  <r>
    <x v="2867"/>
    <x v="7"/>
    <x v="1"/>
    <n v="401820"/>
    <s v="Varies with device"/>
    <x v="0"/>
    <x v="0"/>
    <s v="Everyone"/>
    <x v="1"/>
    <d v="2018-04-27T00:00:00"/>
    <x v="0"/>
    <s v="Varies with device"/>
  </r>
  <r>
    <x v="2868"/>
    <x v="15"/>
    <x v="0"/>
    <n v="62740"/>
    <s v="8.6M"/>
    <x v="9"/>
    <x v="0"/>
    <s v="Mature 17+"/>
    <x v="31"/>
    <d v="2018-06-16T00:00:00"/>
    <x v="0"/>
    <s v="4.1 and up"/>
  </r>
  <r>
    <x v="2869"/>
    <x v="14"/>
    <x v="3"/>
    <n v="26"/>
    <s v="36M"/>
    <x v="10"/>
    <x v="0"/>
    <s v="Everyone"/>
    <x v="2"/>
    <d v="2018-02-21T00:00:00"/>
    <x v="0"/>
    <s v="4.0 and up"/>
  </r>
  <r>
    <x v="2870"/>
    <x v="4"/>
    <x v="2"/>
    <n v="0"/>
    <s v="4.1M"/>
    <x v="8"/>
    <x v="0"/>
    <s v="Everyone"/>
    <x v="24"/>
    <d v="2017-06-13T00:00:00"/>
    <x v="0"/>
    <s v="4.3 and up"/>
  </r>
  <r>
    <x v="2871"/>
    <x v="3"/>
    <x v="1"/>
    <n v="2473"/>
    <s v="14M"/>
    <x v="9"/>
    <x v="0"/>
    <s v="Everyone"/>
    <x v="22"/>
    <d v="2018-07-28T00:00:00"/>
    <x v="0"/>
    <s v="4.4 and up"/>
  </r>
  <r>
    <x v="2872"/>
    <x v="7"/>
    <x v="1"/>
    <n v="2115"/>
    <s v="1.1M"/>
    <x v="9"/>
    <x v="0"/>
    <s v="Everyone"/>
    <x v="20"/>
    <d v="2014-07-04T00:00:00"/>
    <x v="1"/>
    <s v="1.6 and up"/>
  </r>
  <r>
    <x v="2873"/>
    <x v="18"/>
    <x v="2"/>
    <n v="3044"/>
    <s v="Varies with device"/>
    <x v="2"/>
    <x v="0"/>
    <s v="Everyone"/>
    <x v="13"/>
    <d v="2017-04-03T00:00:00"/>
    <x v="0"/>
    <s v="Varies with device"/>
  </r>
  <r>
    <x v="2874"/>
    <x v="0"/>
    <x v="0"/>
    <n v="1886"/>
    <s v="7.6M"/>
    <x v="9"/>
    <x v="0"/>
    <s v="Everyone"/>
    <x v="10"/>
    <d v="2016-06-21T00:00:00"/>
    <x v="1"/>
    <s v="4.0 and up"/>
  </r>
  <r>
    <x v="2875"/>
    <x v="4"/>
    <x v="2"/>
    <n v="3"/>
    <s v="26M"/>
    <x v="8"/>
    <x v="0"/>
    <s v="Everyone"/>
    <x v="25"/>
    <d v="2018-07-09T00:00:00"/>
    <x v="0"/>
    <s v="5.0 and up"/>
  </r>
  <r>
    <x v="2876"/>
    <x v="7"/>
    <x v="1"/>
    <n v="227798"/>
    <s v="Varies with device"/>
    <x v="0"/>
    <x v="0"/>
    <s v="Everyone"/>
    <x v="3"/>
    <d v="2018-08-06T00:00:00"/>
    <x v="0"/>
    <s v="Varies with device"/>
  </r>
  <r>
    <x v="2877"/>
    <x v="7"/>
    <x v="1"/>
    <n v="240475"/>
    <s v="9.5M"/>
    <x v="15"/>
    <x v="0"/>
    <s v="Everyone"/>
    <x v="1"/>
    <d v="2017-11-22T00:00:00"/>
    <x v="0"/>
    <s v="4.0 and up"/>
  </r>
  <r>
    <x v="2878"/>
    <x v="3"/>
    <x v="1"/>
    <n v="23609"/>
    <s v="31M"/>
    <x v="2"/>
    <x v="0"/>
    <s v="Teen"/>
    <x v="8"/>
    <d v="2018-04-13T00:00:00"/>
    <x v="0"/>
    <s v="4.0 and up"/>
  </r>
  <r>
    <x v="2879"/>
    <x v="4"/>
    <x v="2"/>
    <n v="1"/>
    <s v="20M"/>
    <x v="12"/>
    <x v="0"/>
    <s v="Everyone"/>
    <x v="3"/>
    <d v="2018-01-03T00:00:00"/>
    <x v="0"/>
    <s v="4.1 and up"/>
  </r>
  <r>
    <x v="2880"/>
    <x v="7"/>
    <x v="1"/>
    <n v="1013"/>
    <s v="58M"/>
    <x v="5"/>
    <x v="1"/>
    <s v="Everyone"/>
    <x v="96"/>
    <d v="2017-04-26T00:00:00"/>
    <x v="0"/>
    <s v="4.0 and up"/>
  </r>
  <r>
    <x v="2881"/>
    <x v="9"/>
    <x v="1"/>
    <n v="103199"/>
    <s v="44M"/>
    <x v="15"/>
    <x v="0"/>
    <s v="Teen"/>
    <x v="33"/>
    <d v="2018-08-02T00:00:00"/>
    <x v="0"/>
    <s v="4.2 and up"/>
  </r>
  <r>
    <x v="2882"/>
    <x v="5"/>
    <x v="1"/>
    <n v="111809"/>
    <s v="40M"/>
    <x v="15"/>
    <x v="0"/>
    <s v="Everyone"/>
    <x v="19"/>
    <d v="2018-02-07T00:00:00"/>
    <x v="0"/>
    <s v="4.1 and up"/>
  </r>
  <r>
    <x v="2883"/>
    <x v="19"/>
    <x v="2"/>
    <n v="138026"/>
    <s v="2.7M"/>
    <x v="7"/>
    <x v="0"/>
    <s v="Mature 17+"/>
    <x v="29"/>
    <d v="2016-02-29T00:00:00"/>
    <x v="1"/>
    <s v="2.1 and up"/>
  </r>
  <r>
    <x v="2884"/>
    <x v="4"/>
    <x v="2"/>
    <n v="0"/>
    <s v="4.1M"/>
    <x v="6"/>
    <x v="0"/>
    <s v="Everyone"/>
    <x v="7"/>
    <d v="2018-01-12T00:00:00"/>
    <x v="0"/>
    <s v="4.0.3 and up"/>
  </r>
  <r>
    <x v="2885"/>
    <x v="9"/>
    <x v="1"/>
    <n v="293080"/>
    <s v="25M"/>
    <x v="15"/>
    <x v="0"/>
    <s v="Everyone 10+"/>
    <x v="31"/>
    <d v="2018-08-06T00:00:00"/>
    <x v="0"/>
    <s v="4.4 and up"/>
  </r>
  <r>
    <x v="2886"/>
    <x v="32"/>
    <x v="4"/>
    <n v="1"/>
    <s v="4.9M"/>
    <x v="10"/>
    <x v="0"/>
    <s v="Everyone"/>
    <x v="49"/>
    <d v="2018-05-21T00:00:00"/>
    <x v="0"/>
    <s v="4.0 and up"/>
  </r>
  <r>
    <x v="2887"/>
    <x v="4"/>
    <x v="2"/>
    <n v="4"/>
    <s v="3.9M"/>
    <x v="10"/>
    <x v="0"/>
    <s v="Everyone"/>
    <x v="14"/>
    <d v="2017-09-11T00:00:00"/>
    <x v="0"/>
    <s v="4.0 and up"/>
  </r>
  <r>
    <x v="2888"/>
    <x v="9"/>
    <x v="1"/>
    <n v="12906"/>
    <s v="8.5M"/>
    <x v="2"/>
    <x v="0"/>
    <s v="Everyone"/>
    <x v="10"/>
    <d v="2012-10-08T00:00:00"/>
    <x v="2"/>
    <s v="2.1 and up"/>
  </r>
  <r>
    <x v="2889"/>
    <x v="1"/>
    <x v="1"/>
    <n v="450013"/>
    <s v="37M"/>
    <x v="15"/>
    <x v="0"/>
    <s v="Everyone"/>
    <x v="48"/>
    <d v="2018-07-11T00:00:00"/>
    <x v="0"/>
    <s v="4.2 and up"/>
  </r>
  <r>
    <x v="2890"/>
    <x v="9"/>
    <x v="1"/>
    <n v="22997"/>
    <s v="Varies with device"/>
    <x v="2"/>
    <x v="0"/>
    <s v="Teen"/>
    <x v="5"/>
    <d v="2018-06-27T00:00:00"/>
    <x v="0"/>
    <s v="Varies with device"/>
  </r>
  <r>
    <x v="2891"/>
    <x v="10"/>
    <x v="0"/>
    <n v="2"/>
    <s v="12M"/>
    <x v="10"/>
    <x v="0"/>
    <s v="Everyone"/>
    <x v="24"/>
    <d v="2016-07-04T00:00:00"/>
    <x v="1"/>
    <s v="4.0 and up"/>
  </r>
  <r>
    <x v="2892"/>
    <x v="4"/>
    <x v="2"/>
    <n v="0"/>
    <s v="4.9M"/>
    <x v="4"/>
    <x v="0"/>
    <s v="Everyone"/>
    <x v="9"/>
    <d v="2017-09-12T00:00:00"/>
    <x v="0"/>
    <s v="4.3 and up"/>
  </r>
  <r>
    <x v="2893"/>
    <x v="4"/>
    <x v="2"/>
    <n v="1"/>
    <s v="4.2M"/>
    <x v="12"/>
    <x v="0"/>
    <s v="Teen"/>
    <x v="29"/>
    <d v="2017-06-21T00:00:00"/>
    <x v="0"/>
    <s v="4.0.3 and up"/>
  </r>
  <r>
    <x v="2894"/>
    <x v="4"/>
    <x v="2"/>
    <n v="12"/>
    <s v="4.9M"/>
    <x v="6"/>
    <x v="0"/>
    <s v="Everyone"/>
    <x v="36"/>
    <d v="2018-05-30T00:00:00"/>
    <x v="0"/>
    <s v="4.0.3 and up"/>
  </r>
  <r>
    <x v="2895"/>
    <x v="15"/>
    <x v="0"/>
    <n v="17057"/>
    <s v="Varies with device"/>
    <x v="2"/>
    <x v="0"/>
    <s v="Everyone"/>
    <x v="50"/>
    <d v="2018-07-30T00:00:00"/>
    <x v="0"/>
    <s v="Varies with device"/>
  </r>
  <r>
    <x v="2896"/>
    <x v="7"/>
    <x v="1"/>
    <n v="91186"/>
    <s v="6.3M"/>
    <x v="7"/>
    <x v="0"/>
    <s v="Everyone"/>
    <x v="3"/>
    <d v="2018-05-22T00:00:00"/>
    <x v="0"/>
    <s v="4.0 and up"/>
  </r>
  <r>
    <x v="2897"/>
    <x v="11"/>
    <x v="2"/>
    <n v="174423"/>
    <s v="7.9M"/>
    <x v="15"/>
    <x v="0"/>
    <s v="Everyone"/>
    <x v="5"/>
    <d v="2018-08-02T00:00:00"/>
    <x v="0"/>
    <s v="4.0 and up"/>
  </r>
  <r>
    <x v="2195"/>
    <x v="5"/>
    <x v="1"/>
    <n v="165928"/>
    <s v="91M"/>
    <x v="7"/>
    <x v="0"/>
    <s v="Teen"/>
    <x v="38"/>
    <d v="2018-07-31T00:00:00"/>
    <x v="0"/>
    <s v="4.4 and up"/>
  </r>
  <r>
    <x v="2898"/>
    <x v="17"/>
    <x v="2"/>
    <n v="596"/>
    <s v="91M"/>
    <x v="11"/>
    <x v="0"/>
    <s v="Teen"/>
    <x v="34"/>
    <d v="2017-08-17T00:00:00"/>
    <x v="0"/>
    <s v="4.1 and up"/>
  </r>
  <r>
    <x v="1398"/>
    <x v="0"/>
    <x v="0"/>
    <n v="10216997"/>
    <s v="Varies with device"/>
    <x v="1"/>
    <x v="0"/>
    <s v="Everyone 10+"/>
    <x v="68"/>
    <d v="2018-07-12T00:00:00"/>
    <x v="0"/>
    <s v="Varies with device"/>
  </r>
  <r>
    <x v="2899"/>
    <x v="9"/>
    <x v="1"/>
    <n v="209"/>
    <s v="22M"/>
    <x v="13"/>
    <x v="0"/>
    <s v="Teen"/>
    <x v="42"/>
    <d v="2018-07-13T00:00:00"/>
    <x v="0"/>
    <s v="4.0 and up"/>
  </r>
  <r>
    <x v="2900"/>
    <x v="4"/>
    <x v="2"/>
    <n v="1"/>
    <s v="6.6M"/>
    <x v="8"/>
    <x v="0"/>
    <s v="Everyone"/>
    <x v="28"/>
    <d v="2016-08-15T00:00:00"/>
    <x v="1"/>
    <s v="2.3.3 and up"/>
  </r>
  <r>
    <x v="2901"/>
    <x v="5"/>
    <x v="1"/>
    <n v="51504"/>
    <s v="20M"/>
    <x v="7"/>
    <x v="0"/>
    <s v="Teen"/>
    <x v="29"/>
    <d v="2018-07-25T00:00:00"/>
    <x v="0"/>
    <s v="5.0 and up"/>
  </r>
  <r>
    <x v="2902"/>
    <x v="1"/>
    <x v="1"/>
    <n v="172460"/>
    <s v="3.1M"/>
    <x v="7"/>
    <x v="0"/>
    <s v="Mature 17+"/>
    <x v="11"/>
    <d v="2018-08-04T00:00:00"/>
    <x v="0"/>
    <s v="4.0 and up"/>
  </r>
  <r>
    <x v="2903"/>
    <x v="0"/>
    <x v="0"/>
    <n v="216388"/>
    <s v="19M"/>
    <x v="15"/>
    <x v="0"/>
    <s v="Everyone"/>
    <x v="12"/>
    <d v="2018-07-31T00:00:00"/>
    <x v="0"/>
    <s v="Varies with device"/>
  </r>
  <r>
    <x v="2904"/>
    <x v="5"/>
    <x v="1"/>
    <n v="386"/>
    <s v="6.0M"/>
    <x v="5"/>
    <x v="0"/>
    <s v="Everyone"/>
    <x v="31"/>
    <d v="2017-10-27T00:00:00"/>
    <x v="0"/>
    <s v="4.1 and up"/>
  </r>
  <r>
    <x v="2905"/>
    <x v="7"/>
    <x v="1"/>
    <n v="13"/>
    <s v="23M"/>
    <x v="10"/>
    <x v="1"/>
    <s v="Everyone"/>
    <x v="60"/>
    <d v="2017-12-25T00:00:00"/>
    <x v="0"/>
    <s v="4.0.3 and up"/>
  </r>
  <r>
    <x v="2906"/>
    <x v="3"/>
    <x v="1"/>
    <n v="1865"/>
    <s v="22M"/>
    <x v="11"/>
    <x v="0"/>
    <s v="Everyone"/>
    <x v="12"/>
    <d v="2018-06-28T00:00:00"/>
    <x v="0"/>
    <s v="4.4 and up"/>
  </r>
  <r>
    <x v="2907"/>
    <x v="0"/>
    <x v="0"/>
    <n v="37607"/>
    <s v="Varies with device"/>
    <x v="2"/>
    <x v="0"/>
    <s v="Everyone"/>
    <x v="3"/>
    <d v="2018-04-04T00:00:00"/>
    <x v="0"/>
    <s v="Varies with device"/>
  </r>
  <r>
    <x v="2908"/>
    <x v="15"/>
    <x v="0"/>
    <n v="70"/>
    <s v="3.2M"/>
    <x v="10"/>
    <x v="0"/>
    <s v="Everyone"/>
    <x v="3"/>
    <d v="2018-01-19T00:00:00"/>
    <x v="0"/>
    <s v="4.1 and up"/>
  </r>
  <r>
    <x v="2909"/>
    <x v="1"/>
    <x v="1"/>
    <n v="1236"/>
    <s v="5.8M"/>
    <x v="11"/>
    <x v="0"/>
    <s v="Everyone"/>
    <x v="3"/>
    <d v="2018-07-06T00:00:00"/>
    <x v="0"/>
    <s v="4.2 and up"/>
  </r>
  <r>
    <x v="2910"/>
    <x v="1"/>
    <x v="1"/>
    <n v="31614"/>
    <s v="37M"/>
    <x v="15"/>
    <x v="0"/>
    <s v="Everyone"/>
    <x v="7"/>
    <d v="2018-07-20T00:00:00"/>
    <x v="0"/>
    <s v="4.0 and up"/>
  </r>
  <r>
    <x v="2911"/>
    <x v="11"/>
    <x v="2"/>
    <n v="1987"/>
    <s v="62M"/>
    <x v="11"/>
    <x v="0"/>
    <s v="Mature 17+"/>
    <x v="33"/>
    <d v="2017-12-13T00:00:00"/>
    <x v="0"/>
    <s v="4.0.3 and up"/>
  </r>
  <r>
    <x v="2912"/>
    <x v="3"/>
    <x v="1"/>
    <n v="293"/>
    <s v="3.4M"/>
    <x v="11"/>
    <x v="0"/>
    <s v="Everyone"/>
    <x v="36"/>
    <d v="2018-08-03T00:00:00"/>
    <x v="0"/>
    <s v="4.0.3 and up"/>
  </r>
  <r>
    <x v="2913"/>
    <x v="9"/>
    <x v="1"/>
    <n v="255"/>
    <s v="16M"/>
    <x v="13"/>
    <x v="0"/>
    <s v="Everyone"/>
    <x v="30"/>
    <d v="2018-05-25T00:00:00"/>
    <x v="0"/>
    <s v="4.2 and up"/>
  </r>
  <r>
    <x v="2914"/>
    <x v="0"/>
    <x v="0"/>
    <n v="9770"/>
    <s v="39M"/>
    <x v="7"/>
    <x v="0"/>
    <s v="Everyone"/>
    <x v="96"/>
    <d v="2018-02-25T00:00:00"/>
    <x v="0"/>
    <s v="4.0 and up"/>
  </r>
  <r>
    <x v="2915"/>
    <x v="1"/>
    <x v="1"/>
    <n v="3471"/>
    <s v="Varies with device"/>
    <x v="11"/>
    <x v="0"/>
    <s v="Everyone"/>
    <x v="20"/>
    <d v="2018-07-24T00:00:00"/>
    <x v="0"/>
    <s v="Varies with device"/>
  </r>
  <r>
    <x v="2916"/>
    <x v="0"/>
    <x v="0"/>
    <n v="415"/>
    <s v="52M"/>
    <x v="13"/>
    <x v="0"/>
    <s v="Mature 17+"/>
    <x v="34"/>
    <d v="2018-07-06T00:00:00"/>
    <x v="0"/>
    <s v="4.1 and up"/>
  </r>
  <r>
    <x v="2917"/>
    <x v="3"/>
    <x v="1"/>
    <n v="24565"/>
    <s v="5.5M"/>
    <x v="2"/>
    <x v="0"/>
    <s v="Everyone"/>
    <x v="14"/>
    <d v="2016-03-04T00:00:00"/>
    <x v="1"/>
    <s v="2.3.3 and up"/>
  </r>
  <r>
    <x v="2918"/>
    <x v="0"/>
    <x v="0"/>
    <n v="624924"/>
    <s v="24M"/>
    <x v="15"/>
    <x v="0"/>
    <s v="Everyone"/>
    <x v="36"/>
    <d v="2018-08-01T00:00:00"/>
    <x v="0"/>
    <s v="4.1 and up"/>
  </r>
  <r>
    <x v="2919"/>
    <x v="0"/>
    <x v="0"/>
    <n v="24"/>
    <s v="22M"/>
    <x v="10"/>
    <x v="0"/>
    <s v="Everyone"/>
    <x v="25"/>
    <d v="2017-07-12T00:00:00"/>
    <x v="0"/>
    <s v="4.2 and up"/>
  </r>
  <r>
    <x v="2920"/>
    <x v="7"/>
    <x v="1"/>
    <n v="8509"/>
    <s v="17M"/>
    <x v="2"/>
    <x v="0"/>
    <s v="Everyone"/>
    <x v="22"/>
    <d v="2018-07-12T00:00:00"/>
    <x v="0"/>
    <s v="4.0.3 and up"/>
  </r>
  <r>
    <x v="2921"/>
    <x v="10"/>
    <x v="0"/>
    <n v="1"/>
    <s v="27M"/>
    <x v="8"/>
    <x v="0"/>
    <s v="Everyone"/>
    <x v="30"/>
    <d v="2017-04-03T00:00:00"/>
    <x v="0"/>
    <s v="4.0.3 and up"/>
  </r>
  <r>
    <x v="2922"/>
    <x v="9"/>
    <x v="1"/>
    <n v="11535"/>
    <s v="6.8M"/>
    <x v="2"/>
    <x v="0"/>
    <s v="Everyone"/>
    <x v="25"/>
    <d v="2017-12-07T00:00:00"/>
    <x v="0"/>
    <s v="4.0 and up"/>
  </r>
  <r>
    <x v="2923"/>
    <x v="20"/>
    <x v="0"/>
    <n v="6090"/>
    <s v="27M"/>
    <x v="11"/>
    <x v="0"/>
    <s v="Everyone"/>
    <x v="50"/>
    <d v="2018-07-03T00:00:00"/>
    <x v="0"/>
    <s v="4.2 and up"/>
  </r>
  <r>
    <x v="2924"/>
    <x v="5"/>
    <x v="1"/>
    <n v="64884"/>
    <s v="37M"/>
    <x v="7"/>
    <x v="0"/>
    <s v="Everyone"/>
    <x v="17"/>
    <d v="2016-07-12T00:00:00"/>
    <x v="1"/>
    <s v="2.3.3 and up"/>
  </r>
  <r>
    <x v="2925"/>
    <x v="20"/>
    <x v="0"/>
    <n v="285"/>
    <s v="25M"/>
    <x v="13"/>
    <x v="0"/>
    <s v="Everyone"/>
    <x v="24"/>
    <d v="2018-01-05T00:00:00"/>
    <x v="0"/>
    <s v="4.4 and up"/>
  </r>
  <r>
    <x v="2151"/>
    <x v="1"/>
    <x v="1"/>
    <n v="4921451"/>
    <s v="Varies with device"/>
    <x v="1"/>
    <x v="0"/>
    <s v="Everyone 10+"/>
    <x v="16"/>
    <d v="2018-06-15T00:00:00"/>
    <x v="0"/>
    <s v="Varies with device"/>
  </r>
  <r>
    <x v="2926"/>
    <x v="4"/>
    <x v="2"/>
    <n v="0"/>
    <s v="Varies with device"/>
    <x v="4"/>
    <x v="0"/>
    <s v="Everyone"/>
    <x v="30"/>
    <d v="2018-02-02T00:00:00"/>
    <x v="0"/>
    <s v="4.0.3 and up"/>
  </r>
  <r>
    <x v="2927"/>
    <x v="4"/>
    <x v="2"/>
    <n v="0"/>
    <s v="9.4M"/>
    <x v="12"/>
    <x v="0"/>
    <s v="Everyone 10+"/>
    <x v="10"/>
    <d v="2018-06-28T00:00:00"/>
    <x v="0"/>
    <s v="4.0.3 and up"/>
  </r>
  <r>
    <x v="2928"/>
    <x v="15"/>
    <x v="0"/>
    <n v="759838"/>
    <s v="63M"/>
    <x v="15"/>
    <x v="0"/>
    <s v="Everyone"/>
    <x v="16"/>
    <d v="2017-12-22T00:00:00"/>
    <x v="0"/>
    <s v="4.0 and up"/>
  </r>
  <r>
    <x v="2929"/>
    <x v="5"/>
    <x v="1"/>
    <n v="1922"/>
    <s v="4.7M"/>
    <x v="9"/>
    <x v="0"/>
    <s v="Everyone"/>
    <x v="5"/>
    <d v="2018-01-09T00:00:00"/>
    <x v="0"/>
    <s v="4.1 and up"/>
  </r>
  <r>
    <x v="2930"/>
    <x v="12"/>
    <x v="2"/>
    <n v="9389"/>
    <s v="64M"/>
    <x v="2"/>
    <x v="0"/>
    <s v="Teen"/>
    <x v="17"/>
    <d v="2018-05-31T00:00:00"/>
    <x v="0"/>
    <s v="4.0 and up"/>
  </r>
  <r>
    <x v="2931"/>
    <x v="4"/>
    <x v="2"/>
    <n v="0"/>
    <s v="11M"/>
    <x v="12"/>
    <x v="0"/>
    <s v="Everyone"/>
    <x v="7"/>
    <d v="2018-04-24T00:00:00"/>
    <x v="0"/>
    <s v="4.1 and up"/>
  </r>
  <r>
    <x v="2932"/>
    <x v="0"/>
    <x v="0"/>
    <n v="1724"/>
    <s v="21M"/>
    <x v="11"/>
    <x v="0"/>
    <s v="Mature 17+"/>
    <x v="36"/>
    <d v="2018-06-26T00:00:00"/>
    <x v="0"/>
    <s v="4.0.3 and up"/>
  </r>
  <r>
    <x v="2933"/>
    <x v="15"/>
    <x v="0"/>
    <n v="29155"/>
    <s v="83M"/>
    <x v="2"/>
    <x v="0"/>
    <s v="Everyone"/>
    <x v="37"/>
    <d v="2018-07-26T00:00:00"/>
    <x v="0"/>
    <s v="4.1 and up"/>
  </r>
  <r>
    <x v="2934"/>
    <x v="1"/>
    <x v="1"/>
    <n v="18616"/>
    <s v="10M"/>
    <x v="2"/>
    <x v="0"/>
    <s v="Everyone"/>
    <x v="76"/>
    <d v="2018-08-05T00:00:00"/>
    <x v="0"/>
    <s v="4.0.3 and up"/>
  </r>
  <r>
    <x v="2935"/>
    <x v="3"/>
    <x v="1"/>
    <n v="11633"/>
    <s v="23M"/>
    <x v="9"/>
    <x v="0"/>
    <s v="Mature 17+"/>
    <x v="11"/>
    <d v="2018-07-24T00:00:00"/>
    <x v="0"/>
    <s v="4.1 and up"/>
  </r>
  <r>
    <x v="2936"/>
    <x v="12"/>
    <x v="2"/>
    <n v="5"/>
    <s v="5.4M"/>
    <x v="10"/>
    <x v="0"/>
    <s v="Everyone"/>
    <x v="24"/>
    <d v="2018-07-03T00:00:00"/>
    <x v="0"/>
    <s v="4.1 and up"/>
  </r>
  <r>
    <x v="2937"/>
    <x v="15"/>
    <x v="0"/>
    <n v="5305"/>
    <s v="Varies with device"/>
    <x v="11"/>
    <x v="0"/>
    <s v="Everyone"/>
    <x v="19"/>
    <d v="2018-05-18T00:00:00"/>
    <x v="0"/>
    <s v="Varies with device"/>
  </r>
  <r>
    <x v="2938"/>
    <x v="1"/>
    <x v="1"/>
    <n v="19207"/>
    <s v="36M"/>
    <x v="11"/>
    <x v="0"/>
    <s v="Everyone"/>
    <x v="38"/>
    <d v="2016-09-19T00:00:00"/>
    <x v="1"/>
    <s v="2.3 and up"/>
  </r>
  <r>
    <x v="2939"/>
    <x v="0"/>
    <x v="0"/>
    <n v="932870"/>
    <s v="Varies with device"/>
    <x v="0"/>
    <x v="0"/>
    <s v="Everyone"/>
    <x v="12"/>
    <d v="2018-07-27T00:00:00"/>
    <x v="0"/>
    <s v="4.0.3 and up"/>
  </r>
  <r>
    <x v="2940"/>
    <x v="13"/>
    <x v="0"/>
    <n v="32346"/>
    <s v="3.2M"/>
    <x v="2"/>
    <x v="0"/>
    <s v="Everyone"/>
    <x v="24"/>
    <d v="2017-12-18T00:00:00"/>
    <x v="0"/>
    <s v="4.0 and up"/>
  </r>
  <r>
    <x v="2941"/>
    <x v="19"/>
    <x v="2"/>
    <n v="4806"/>
    <s v="35M"/>
    <x v="2"/>
    <x v="0"/>
    <s v="Everyone"/>
    <x v="50"/>
    <d v="2018-07-31T00:00:00"/>
    <x v="0"/>
    <s v="4.0.3 and up"/>
  </r>
  <r>
    <x v="2942"/>
    <x v="4"/>
    <x v="2"/>
    <n v="2"/>
    <s v="17M"/>
    <x v="12"/>
    <x v="1"/>
    <s v="Everyone"/>
    <x v="23"/>
    <d v="2016-11-02T00:00:00"/>
    <x v="1"/>
    <s v="1.6 and up"/>
  </r>
  <r>
    <x v="2943"/>
    <x v="5"/>
    <x v="1"/>
    <n v="30443"/>
    <s v="540k"/>
    <x v="2"/>
    <x v="0"/>
    <s v="Everyone"/>
    <x v="25"/>
    <d v="2018-07-03T00:00:00"/>
    <x v="0"/>
    <s v="2.1 and up"/>
  </r>
  <r>
    <x v="2944"/>
    <x v="13"/>
    <x v="0"/>
    <n v="118"/>
    <s v="23M"/>
    <x v="5"/>
    <x v="0"/>
    <s v="Everyone"/>
    <x v="43"/>
    <d v="2018-07-07T00:00:00"/>
    <x v="0"/>
    <s v="4.1 and up"/>
  </r>
  <r>
    <x v="2945"/>
    <x v="4"/>
    <x v="2"/>
    <n v="0"/>
    <s v="8.4M"/>
    <x v="4"/>
    <x v="0"/>
    <s v="Everyone 10+"/>
    <x v="5"/>
    <d v="2018-01-03T00:00:00"/>
    <x v="0"/>
    <s v="4.0.3 and up"/>
  </r>
  <r>
    <x v="2946"/>
    <x v="15"/>
    <x v="0"/>
    <n v="20"/>
    <s v="15M"/>
    <x v="10"/>
    <x v="0"/>
    <s v="Everyone"/>
    <x v="7"/>
    <d v="2017-10-12T00:00:00"/>
    <x v="0"/>
    <s v="4.0.3 and up"/>
  </r>
  <r>
    <x v="2947"/>
    <x v="11"/>
    <x v="2"/>
    <n v="24781"/>
    <s v="8.3M"/>
    <x v="7"/>
    <x v="0"/>
    <s v="Everyone"/>
    <x v="12"/>
    <d v="2018-07-11T00:00:00"/>
    <x v="0"/>
    <s v="6.0 and up"/>
  </r>
  <r>
    <x v="2948"/>
    <x v="1"/>
    <x v="1"/>
    <n v="6801"/>
    <s v="2.8M"/>
    <x v="9"/>
    <x v="0"/>
    <s v="Everyone"/>
    <x v="3"/>
    <d v="2018-01-08T00:00:00"/>
    <x v="0"/>
    <s v="4.0.3 and up"/>
  </r>
  <r>
    <x v="2949"/>
    <x v="1"/>
    <x v="1"/>
    <n v="211308"/>
    <s v="Varies with device"/>
    <x v="15"/>
    <x v="0"/>
    <s v="Everyone"/>
    <x v="3"/>
    <d v="2018-08-02T00:00:00"/>
    <x v="0"/>
    <s v="4.1 and up"/>
  </r>
  <r>
    <x v="2950"/>
    <x v="0"/>
    <x v="0"/>
    <n v="43"/>
    <s v="92M"/>
    <x v="8"/>
    <x v="0"/>
    <s v="Everyone"/>
    <x v="7"/>
    <d v="2018-07-20T00:00:00"/>
    <x v="0"/>
    <s v="2.3 and up"/>
  </r>
  <r>
    <x v="2951"/>
    <x v="7"/>
    <x v="1"/>
    <n v="313769"/>
    <s v="Varies with device"/>
    <x v="15"/>
    <x v="0"/>
    <s v="Mature 17+"/>
    <x v="11"/>
    <d v="2018-08-04T00:00:00"/>
    <x v="0"/>
    <s v="4.1 and up"/>
  </r>
  <r>
    <x v="2952"/>
    <x v="21"/>
    <x v="0"/>
    <n v="428156"/>
    <s v="15M"/>
    <x v="15"/>
    <x v="0"/>
    <s v="Everyone"/>
    <x v="10"/>
    <d v="2018-06-28T00:00:00"/>
    <x v="0"/>
    <s v="Varies with device"/>
  </r>
  <r>
    <x v="2953"/>
    <x v="9"/>
    <x v="1"/>
    <n v="33"/>
    <s v="280k"/>
    <x v="10"/>
    <x v="0"/>
    <s v="Everyone"/>
    <x v="31"/>
    <d v="2014-09-30T00:00:00"/>
    <x v="1"/>
    <s v="4.0 and up"/>
  </r>
  <r>
    <x v="2954"/>
    <x v="4"/>
    <x v="2"/>
    <n v="1"/>
    <s v="3.9M"/>
    <x v="12"/>
    <x v="0"/>
    <s v="Everyone"/>
    <x v="36"/>
    <d v="2017-08-14T00:00:00"/>
    <x v="0"/>
    <s v="4.1 and up"/>
  </r>
  <r>
    <x v="2955"/>
    <x v="15"/>
    <x v="0"/>
    <n v="16961"/>
    <s v="32M"/>
    <x v="9"/>
    <x v="0"/>
    <s v="Everyone"/>
    <x v="2"/>
    <d v="2018-08-04T00:00:00"/>
    <x v="0"/>
    <s v="4.1 and up"/>
  </r>
  <r>
    <x v="2956"/>
    <x v="7"/>
    <x v="1"/>
    <n v="306652"/>
    <s v="64M"/>
    <x v="15"/>
    <x v="0"/>
    <s v="Everyone 10+"/>
    <x v="27"/>
    <d v="2018-07-31T00:00:00"/>
    <x v="0"/>
    <s v="4.0.3 and up"/>
  </r>
  <r>
    <x v="2957"/>
    <x v="0"/>
    <x v="0"/>
    <n v="10053186"/>
    <s v="94M"/>
    <x v="1"/>
    <x v="0"/>
    <s v="Everyone"/>
    <x v="8"/>
    <d v="2018-06-28T00:00:00"/>
    <x v="0"/>
    <s v="4.0.3 and up"/>
  </r>
  <r>
    <x v="2958"/>
    <x v="3"/>
    <x v="1"/>
    <n v="15246"/>
    <s v="78M"/>
    <x v="2"/>
    <x v="0"/>
    <s v="Everyone"/>
    <x v="77"/>
    <d v="2017-07-12T00:00:00"/>
    <x v="0"/>
    <s v="4.0 and up"/>
  </r>
  <r>
    <x v="1323"/>
    <x v="11"/>
    <x v="2"/>
    <n v="61230"/>
    <s v="Varies with device"/>
    <x v="15"/>
    <x v="0"/>
    <s v="Teen"/>
    <x v="5"/>
    <d v="2018-07-19T00:00:00"/>
    <x v="0"/>
    <s v="Varies with device"/>
  </r>
  <r>
    <x v="2959"/>
    <x v="0"/>
    <x v="0"/>
    <n v="5465624"/>
    <s v="53M"/>
    <x v="1"/>
    <x v="0"/>
    <s v="Teen"/>
    <x v="33"/>
    <d v="2018-08-03T00:00:00"/>
    <x v="0"/>
    <s v="4.0.3 and up"/>
  </r>
  <r>
    <x v="2960"/>
    <x v="13"/>
    <x v="0"/>
    <n v="3860225"/>
    <s v="Varies with device"/>
    <x v="0"/>
    <x v="0"/>
    <s v="Everyone"/>
    <x v="28"/>
    <d v="2018-08-03T00:00:00"/>
    <x v="0"/>
    <s v="Varies with device"/>
  </r>
  <r>
    <x v="2961"/>
    <x v="7"/>
    <x v="1"/>
    <n v="2715"/>
    <s v="24M"/>
    <x v="9"/>
    <x v="0"/>
    <s v="Everyone"/>
    <x v="32"/>
    <d v="2018-07-24T00:00:00"/>
    <x v="0"/>
    <s v="5.0 and up"/>
  </r>
  <r>
    <x v="2962"/>
    <x v="8"/>
    <x v="2"/>
    <n v="50179"/>
    <s v="23M"/>
    <x v="2"/>
    <x v="0"/>
    <s v="Everyone"/>
    <x v="19"/>
    <d v="2018-08-02T00:00:00"/>
    <x v="0"/>
    <s v="5.0 and up"/>
  </r>
  <r>
    <x v="2963"/>
    <x v="4"/>
    <x v="2"/>
    <n v="0"/>
    <s v="Varies with device"/>
    <x v="11"/>
    <x v="0"/>
    <s v="Everyone"/>
    <x v="47"/>
    <d v="2018-06-26T00:00:00"/>
    <x v="0"/>
    <s v="Varies with device"/>
  </r>
  <r>
    <x v="2964"/>
    <x v="9"/>
    <x v="1"/>
    <n v="18478"/>
    <s v="1.7M"/>
    <x v="2"/>
    <x v="0"/>
    <s v="Everyone"/>
    <x v="3"/>
    <d v="2018-08-04T00:00:00"/>
    <x v="0"/>
    <s v="2.3 and up"/>
  </r>
  <r>
    <x v="2965"/>
    <x v="21"/>
    <x v="0"/>
    <n v="8369"/>
    <s v="63M"/>
    <x v="5"/>
    <x v="0"/>
    <s v="Teen"/>
    <x v="29"/>
    <d v="2018-07-13T00:00:00"/>
    <x v="0"/>
    <s v="4.0.3 and up"/>
  </r>
  <r>
    <x v="2966"/>
    <x v="17"/>
    <x v="2"/>
    <n v="17"/>
    <s v="6.1M"/>
    <x v="3"/>
    <x v="0"/>
    <s v="Everyone"/>
    <x v="7"/>
    <d v="2016-11-09T00:00:00"/>
    <x v="1"/>
    <s v="4.0 and up"/>
  </r>
  <r>
    <x v="2967"/>
    <x v="5"/>
    <x v="1"/>
    <n v="541389"/>
    <s v="Varies with device"/>
    <x v="15"/>
    <x v="0"/>
    <s v="Everyone"/>
    <x v="13"/>
    <d v="2018-07-09T00:00:00"/>
    <x v="0"/>
    <s v="4.1 and up"/>
  </r>
  <r>
    <x v="2968"/>
    <x v="0"/>
    <x v="0"/>
    <n v="214265"/>
    <s v="Varies with device"/>
    <x v="15"/>
    <x v="0"/>
    <s v="Everyone"/>
    <x v="3"/>
    <d v="2018-06-04T00:00:00"/>
    <x v="0"/>
    <s v="Varies with device"/>
  </r>
  <r>
    <x v="2969"/>
    <x v="13"/>
    <x v="0"/>
    <n v="24557"/>
    <s v="24M"/>
    <x v="2"/>
    <x v="0"/>
    <s v="Everyone"/>
    <x v="87"/>
    <d v="2018-08-03T00:00:00"/>
    <x v="0"/>
    <s v="4.4 and up"/>
  </r>
  <r>
    <x v="2970"/>
    <x v="21"/>
    <x v="0"/>
    <n v="17493"/>
    <s v="11M"/>
    <x v="11"/>
    <x v="1"/>
    <s v="Everyone"/>
    <x v="20"/>
    <d v="2018-04-20T00:00:00"/>
    <x v="0"/>
    <s v="4.4 and up"/>
  </r>
  <r>
    <x v="2971"/>
    <x v="21"/>
    <x v="0"/>
    <n v="1660"/>
    <s v="4.7M"/>
    <x v="13"/>
    <x v="0"/>
    <s v="Everyone"/>
    <x v="19"/>
    <d v="2018-06-05T00:00:00"/>
    <x v="0"/>
    <s v="4.0.3 and up"/>
  </r>
  <r>
    <x v="2972"/>
    <x v="13"/>
    <x v="0"/>
    <n v="178"/>
    <s v="12M"/>
    <x v="10"/>
    <x v="0"/>
    <s v="Everyone"/>
    <x v="2"/>
    <d v="2018-06-12T00:00:00"/>
    <x v="0"/>
    <s v="5.0 and up"/>
  </r>
  <r>
    <x v="2973"/>
    <x v="14"/>
    <x v="3"/>
    <n v="452"/>
    <s v="7.0M"/>
    <x v="11"/>
    <x v="0"/>
    <s v="Everyone"/>
    <x v="3"/>
    <d v="2017-07-17T00:00:00"/>
    <x v="0"/>
    <s v="4.0.3 and up"/>
  </r>
  <r>
    <x v="2974"/>
    <x v="8"/>
    <x v="2"/>
    <n v="19"/>
    <s v="2.2M"/>
    <x v="3"/>
    <x v="0"/>
    <s v="Everyone"/>
    <x v="30"/>
    <d v="2018-05-12T00:00:00"/>
    <x v="0"/>
    <s v="4.0.3 and up"/>
  </r>
  <r>
    <x v="2975"/>
    <x v="7"/>
    <x v="1"/>
    <n v="69"/>
    <s v="25M"/>
    <x v="3"/>
    <x v="0"/>
    <s v="Everyone"/>
    <x v="31"/>
    <d v="2017-08-24T00:00:00"/>
    <x v="0"/>
    <s v="4.4 and up"/>
  </r>
  <r>
    <x v="2976"/>
    <x v="6"/>
    <x v="2"/>
    <n v="20843"/>
    <s v="14M"/>
    <x v="2"/>
    <x v="0"/>
    <s v="Teen"/>
    <x v="5"/>
    <d v="2018-08-02T00:00:00"/>
    <x v="0"/>
    <s v="4.4 and up"/>
  </r>
  <r>
    <x v="2977"/>
    <x v="11"/>
    <x v="2"/>
    <n v="361"/>
    <s v="Varies with device"/>
    <x v="5"/>
    <x v="0"/>
    <s v="Everyone"/>
    <x v="3"/>
    <d v="2018-07-12T00:00:00"/>
    <x v="0"/>
    <s v="Varies with device"/>
  </r>
  <r>
    <x v="2978"/>
    <x v="21"/>
    <x v="0"/>
    <n v="47303"/>
    <s v="21M"/>
    <x v="2"/>
    <x v="0"/>
    <s v="Everyone"/>
    <x v="23"/>
    <d v="2018-06-02T00:00:00"/>
    <x v="0"/>
    <s v="4.1 and up"/>
  </r>
  <r>
    <x v="2979"/>
    <x v="4"/>
    <x v="2"/>
    <n v="1"/>
    <s v="19M"/>
    <x v="12"/>
    <x v="0"/>
    <s v="Everyone"/>
    <x v="22"/>
    <d v="2017-03-29T00:00:00"/>
    <x v="0"/>
    <s v="4.1 and up"/>
  </r>
  <r>
    <x v="2980"/>
    <x v="7"/>
    <x v="1"/>
    <n v="215343"/>
    <s v="44M"/>
    <x v="15"/>
    <x v="0"/>
    <s v="Everyone"/>
    <x v="1"/>
    <d v="2018-07-14T00:00:00"/>
    <x v="0"/>
    <s v="4.0.3 and up"/>
  </r>
  <r>
    <x v="2981"/>
    <x v="5"/>
    <x v="1"/>
    <n v="37"/>
    <s v="323k"/>
    <x v="3"/>
    <x v="0"/>
    <s v="Everyone"/>
    <x v="3"/>
    <d v="2015-05-15T00:00:00"/>
    <x v="1"/>
    <s v="2.2 and up"/>
  </r>
  <r>
    <x v="2982"/>
    <x v="4"/>
    <x v="2"/>
    <n v="44"/>
    <s v="7.2M"/>
    <x v="13"/>
    <x v="0"/>
    <s v="Everyone"/>
    <x v="5"/>
    <d v="2017-04-03T00:00:00"/>
    <x v="0"/>
    <s v="2.3 and up"/>
  </r>
  <r>
    <x v="1225"/>
    <x v="15"/>
    <x v="0"/>
    <n v="2157930"/>
    <s v="Varies with device"/>
    <x v="15"/>
    <x v="0"/>
    <s v="Everyone"/>
    <x v="48"/>
    <d v="2018-07-19T00:00:00"/>
    <x v="0"/>
    <s v="4.0.3 and up"/>
  </r>
  <r>
    <x v="2983"/>
    <x v="4"/>
    <x v="2"/>
    <n v="0"/>
    <s v="13M"/>
    <x v="8"/>
    <x v="0"/>
    <s v="Teen"/>
    <x v="5"/>
    <d v="2018-01-10T00:00:00"/>
    <x v="0"/>
    <s v="4.1 and up"/>
  </r>
  <r>
    <x v="2984"/>
    <x v="3"/>
    <x v="1"/>
    <n v="347883"/>
    <s v="20M"/>
    <x v="15"/>
    <x v="0"/>
    <s v="Everyone"/>
    <x v="33"/>
    <d v="2018-03-16T00:00:00"/>
    <x v="0"/>
    <s v="4.0.3 and up"/>
  </r>
  <r>
    <x v="2985"/>
    <x v="20"/>
    <x v="0"/>
    <n v="7774"/>
    <s v="17M"/>
    <x v="11"/>
    <x v="0"/>
    <s v="Everyone"/>
    <x v="50"/>
    <d v="2018-07-03T00:00:00"/>
    <x v="0"/>
    <s v="4.2 and up"/>
  </r>
  <r>
    <x v="2986"/>
    <x v="10"/>
    <x v="0"/>
    <n v="2"/>
    <s v="70M"/>
    <x v="8"/>
    <x v="0"/>
    <s v="Mature 17+"/>
    <x v="11"/>
    <d v="2018-07-24T00:00:00"/>
    <x v="0"/>
    <s v="4.4 and up"/>
  </r>
  <r>
    <x v="2987"/>
    <x v="5"/>
    <x v="1"/>
    <n v="95"/>
    <s v="1.5M"/>
    <x v="13"/>
    <x v="0"/>
    <s v="Everyone"/>
    <x v="2"/>
    <d v="2018-06-05T00:00:00"/>
    <x v="0"/>
    <s v="4.0.3 and up"/>
  </r>
  <r>
    <x v="2988"/>
    <x v="9"/>
    <x v="1"/>
    <n v="105954"/>
    <s v="43M"/>
    <x v="15"/>
    <x v="0"/>
    <s v="Teen"/>
    <x v="17"/>
    <d v="2018-06-05T00:00:00"/>
    <x v="0"/>
    <s v="4.1 and up"/>
  </r>
  <r>
    <x v="2989"/>
    <x v="9"/>
    <x v="1"/>
    <n v="13440"/>
    <s v="49M"/>
    <x v="9"/>
    <x v="0"/>
    <s v="Mature 17+"/>
    <x v="11"/>
    <d v="2018-08-03T00:00:00"/>
    <x v="0"/>
    <s v="4.0.3 and up"/>
  </r>
  <r>
    <x v="2990"/>
    <x v="13"/>
    <x v="0"/>
    <n v="87418"/>
    <s v="14M"/>
    <x v="2"/>
    <x v="0"/>
    <s v="Everyone"/>
    <x v="30"/>
    <d v="2018-07-16T00:00:00"/>
    <x v="0"/>
    <s v="4.4 and up"/>
  </r>
  <r>
    <x v="2991"/>
    <x v="10"/>
    <x v="0"/>
    <n v="12"/>
    <s v="775k"/>
    <x v="8"/>
    <x v="0"/>
    <s v="Everyone"/>
    <x v="2"/>
    <d v="2013-09-05T00:00:00"/>
    <x v="2"/>
    <s v="3.0 and up"/>
  </r>
  <r>
    <x v="2992"/>
    <x v="7"/>
    <x v="1"/>
    <n v="35172"/>
    <s v="34M"/>
    <x v="2"/>
    <x v="0"/>
    <s v="Teen"/>
    <x v="27"/>
    <d v="2017-01-20T00:00:00"/>
    <x v="0"/>
    <s v="2.3.3 and up"/>
  </r>
  <r>
    <x v="2993"/>
    <x v="15"/>
    <x v="0"/>
    <n v="53"/>
    <s v="16M"/>
    <x v="3"/>
    <x v="0"/>
    <s v="Everyone"/>
    <x v="23"/>
    <d v="2015-09-22T00:00:00"/>
    <x v="1"/>
    <s v="2.3 and up"/>
  </r>
  <r>
    <x v="2994"/>
    <x v="8"/>
    <x v="2"/>
    <n v="2580"/>
    <s v="53M"/>
    <x v="11"/>
    <x v="0"/>
    <s v="Everyone"/>
    <x v="17"/>
    <d v="2018-07-06T00:00:00"/>
    <x v="0"/>
    <s v="4.1 and up"/>
  </r>
  <r>
    <x v="2995"/>
    <x v="7"/>
    <x v="1"/>
    <n v="93"/>
    <s v="5.6M"/>
    <x v="13"/>
    <x v="0"/>
    <s v="Teen"/>
    <x v="29"/>
    <d v="2017-11-29T00:00:00"/>
    <x v="0"/>
    <s v="4.1 and up"/>
  </r>
  <r>
    <x v="2996"/>
    <x v="6"/>
    <x v="2"/>
    <n v="655"/>
    <s v="14M"/>
    <x v="5"/>
    <x v="0"/>
    <s v="Teen"/>
    <x v="33"/>
    <d v="2016-05-18T00:00:00"/>
    <x v="1"/>
    <s v="4.0 and up"/>
  </r>
  <r>
    <x v="2614"/>
    <x v="15"/>
    <x v="0"/>
    <n v="32380"/>
    <s v="10M"/>
    <x v="2"/>
    <x v="0"/>
    <s v="Everyone 10+"/>
    <x v="24"/>
    <d v="2018-07-15T00:00:00"/>
    <x v="0"/>
    <s v="4.1 and up"/>
  </r>
  <r>
    <x v="2997"/>
    <x v="1"/>
    <x v="1"/>
    <n v="69"/>
    <s v="3.5M"/>
    <x v="10"/>
    <x v="0"/>
    <s v="Everyone"/>
    <x v="25"/>
    <d v="2016-07-08T00:00:00"/>
    <x v="1"/>
    <s v="4.0 and up"/>
  </r>
  <r>
    <x v="2998"/>
    <x v="0"/>
    <x v="0"/>
    <n v="251037"/>
    <s v="26M"/>
    <x v="15"/>
    <x v="0"/>
    <s v="Everyone"/>
    <x v="12"/>
    <d v="2018-08-05T00:00:00"/>
    <x v="0"/>
    <s v="4.1 and up"/>
  </r>
  <r>
    <x v="2999"/>
    <x v="13"/>
    <x v="0"/>
    <n v="50294"/>
    <s v="11M"/>
    <x v="2"/>
    <x v="0"/>
    <s v="Everyone"/>
    <x v="10"/>
    <d v="2018-07-09T00:00:00"/>
    <x v="0"/>
    <s v="4.1 and up"/>
  </r>
  <r>
    <x v="3000"/>
    <x v="21"/>
    <x v="0"/>
    <n v="148945"/>
    <s v="25M"/>
    <x v="2"/>
    <x v="0"/>
    <s v="Everyone"/>
    <x v="7"/>
    <d v="2018-07-19T00:00:00"/>
    <x v="0"/>
    <s v="5.0 and up"/>
  </r>
  <r>
    <x v="3001"/>
    <x v="20"/>
    <x v="0"/>
    <n v="21119"/>
    <s v="48M"/>
    <x v="11"/>
    <x v="1"/>
    <s v="Everyone"/>
    <x v="48"/>
    <d v="2018-04-18T00:00:00"/>
    <x v="0"/>
    <s v="4.4 and up"/>
  </r>
  <r>
    <x v="3002"/>
    <x v="4"/>
    <x v="2"/>
    <n v="0"/>
    <s v="11M"/>
    <x v="12"/>
    <x v="0"/>
    <s v="Teen"/>
    <x v="7"/>
    <d v="2018-06-21T00:00:00"/>
    <x v="0"/>
    <s v="4.1 and up"/>
  </r>
  <r>
    <x v="3003"/>
    <x v="10"/>
    <x v="0"/>
    <n v="11"/>
    <s v="6.1M"/>
    <x v="12"/>
    <x v="0"/>
    <s v="Everyone"/>
    <x v="16"/>
    <d v="2017-03-11T00:00:00"/>
    <x v="0"/>
    <s v="2.3 and up"/>
  </r>
  <r>
    <x v="3004"/>
    <x v="21"/>
    <x v="0"/>
    <n v="230727"/>
    <s v="87M"/>
    <x v="15"/>
    <x v="0"/>
    <s v="Everyone"/>
    <x v="62"/>
    <d v="2018-08-02T00:00:00"/>
    <x v="0"/>
    <s v="4.1 and up"/>
  </r>
  <r>
    <x v="3005"/>
    <x v="4"/>
    <x v="2"/>
    <n v="0"/>
    <s v="18M"/>
    <x v="16"/>
    <x v="0"/>
    <s v="Teen"/>
    <x v="25"/>
    <d v="2018-06-27T00:00:00"/>
    <x v="0"/>
    <s v="5.0 and up"/>
  </r>
  <r>
    <x v="3006"/>
    <x v="4"/>
    <x v="2"/>
    <n v="10"/>
    <s v="19M"/>
    <x v="8"/>
    <x v="0"/>
    <s v="Everyone"/>
    <x v="31"/>
    <d v="2017-01-13T00:00:00"/>
    <x v="0"/>
    <s v="4.1 and up"/>
  </r>
  <r>
    <x v="3007"/>
    <x v="15"/>
    <x v="0"/>
    <n v="655"/>
    <s v="3.5M"/>
    <x v="11"/>
    <x v="0"/>
    <s v="Everyone"/>
    <x v="36"/>
    <d v="2018-05-08T00:00:00"/>
    <x v="0"/>
    <s v="4.1 and up"/>
  </r>
  <r>
    <x v="3008"/>
    <x v="4"/>
    <x v="2"/>
    <n v="0"/>
    <s v="14M"/>
    <x v="14"/>
    <x v="1"/>
    <s v="Everyone"/>
    <x v="2"/>
    <d v="2018-07-12T00:00:00"/>
    <x v="0"/>
    <s v="4.2 and up"/>
  </r>
  <r>
    <x v="840"/>
    <x v="5"/>
    <x v="1"/>
    <n v="296771"/>
    <s v="11M"/>
    <x v="15"/>
    <x v="0"/>
    <s v="Teen"/>
    <x v="5"/>
    <d v="2018-07-15T00:00:00"/>
    <x v="0"/>
    <s v="4.1 and up"/>
  </r>
  <r>
    <x v="3009"/>
    <x v="3"/>
    <x v="1"/>
    <n v="207"/>
    <s v="116k"/>
    <x v="5"/>
    <x v="0"/>
    <s v="Everyone"/>
    <x v="49"/>
    <d v="2011-01-30T00:00:00"/>
    <x v="2"/>
    <s v="1.6 and up"/>
  </r>
  <r>
    <x v="3010"/>
    <x v="0"/>
    <x v="0"/>
    <n v="67186"/>
    <s v="6.3M"/>
    <x v="2"/>
    <x v="0"/>
    <s v="Everyone 10+"/>
    <x v="23"/>
    <d v="2018-05-18T00:00:00"/>
    <x v="0"/>
    <s v="2.3.3 and up"/>
  </r>
  <r>
    <x v="3011"/>
    <x v="15"/>
    <x v="0"/>
    <n v="251534"/>
    <s v="93M"/>
    <x v="15"/>
    <x v="0"/>
    <s v="Everyone"/>
    <x v="10"/>
    <d v="2018-07-18T00:00:00"/>
    <x v="0"/>
    <s v="5.0 and up"/>
  </r>
  <r>
    <x v="3012"/>
    <x v="28"/>
    <x v="3"/>
    <n v="32"/>
    <s v="8.5M"/>
    <x v="3"/>
    <x v="0"/>
    <s v="Everyone"/>
    <x v="30"/>
    <d v="2017-11-21T00:00:00"/>
    <x v="0"/>
    <s v="4.0.3 and up"/>
  </r>
  <r>
    <x v="3013"/>
    <x v="7"/>
    <x v="1"/>
    <n v="152"/>
    <s v="16M"/>
    <x v="13"/>
    <x v="0"/>
    <s v="Teen"/>
    <x v="42"/>
    <d v="2018-07-08T00:00:00"/>
    <x v="0"/>
    <s v="4.1 and up"/>
  </r>
  <r>
    <x v="3014"/>
    <x v="15"/>
    <x v="0"/>
    <n v="22165"/>
    <s v="6.8M"/>
    <x v="2"/>
    <x v="0"/>
    <s v="Everyone"/>
    <x v="24"/>
    <d v="2018-06-28T00:00:00"/>
    <x v="0"/>
    <s v="4.0 and up"/>
  </r>
  <r>
    <x v="3015"/>
    <x v="1"/>
    <x v="1"/>
    <n v="12683"/>
    <s v="19M"/>
    <x v="2"/>
    <x v="0"/>
    <s v="Everyone"/>
    <x v="33"/>
    <d v="2018-02-05T00:00:00"/>
    <x v="0"/>
    <s v="2.3 and up"/>
  </r>
  <r>
    <x v="3016"/>
    <x v="3"/>
    <x v="1"/>
    <n v="35771"/>
    <s v="3.5M"/>
    <x v="7"/>
    <x v="0"/>
    <s v="Everyone"/>
    <x v="36"/>
    <d v="2018-05-04T00:00:00"/>
    <x v="0"/>
    <s v="4.1 and up"/>
  </r>
  <r>
    <x v="3017"/>
    <x v="7"/>
    <x v="1"/>
    <n v="3328"/>
    <s v="Varies with device"/>
    <x v="11"/>
    <x v="1"/>
    <s v="Everyone"/>
    <x v="96"/>
    <d v="2017-07-13T00:00:00"/>
    <x v="0"/>
    <s v="Varies with device"/>
  </r>
  <r>
    <x v="3018"/>
    <x v="5"/>
    <x v="1"/>
    <n v="253"/>
    <s v="Varies with device"/>
    <x v="3"/>
    <x v="1"/>
    <s v="Everyone"/>
    <x v="25"/>
    <d v="2018-03-04T00:00:00"/>
    <x v="0"/>
    <s v="Varies with device"/>
  </r>
  <r>
    <x v="3019"/>
    <x v="0"/>
    <x v="0"/>
    <n v="104504"/>
    <s v="Varies with device"/>
    <x v="2"/>
    <x v="0"/>
    <s v="Everyone"/>
    <x v="22"/>
    <d v="2018-07-31T00:00:00"/>
    <x v="0"/>
    <s v="Varies with device"/>
  </r>
  <r>
    <x v="529"/>
    <x v="3"/>
    <x v="1"/>
    <n v="27424"/>
    <s v="17M"/>
    <x v="2"/>
    <x v="0"/>
    <s v="Teen"/>
    <x v="5"/>
    <d v="2018-07-08T00:00:00"/>
    <x v="0"/>
    <s v="4.4 and up"/>
  </r>
  <r>
    <x v="3020"/>
    <x v="15"/>
    <x v="0"/>
    <n v="129"/>
    <s v="2.9M"/>
    <x v="13"/>
    <x v="1"/>
    <s v="Everyone"/>
    <x v="30"/>
    <d v="2018-04-06T00:00:00"/>
    <x v="0"/>
    <s v="4.1 and up"/>
  </r>
  <r>
    <x v="3021"/>
    <x v="7"/>
    <x v="1"/>
    <n v="36183"/>
    <s v="20M"/>
    <x v="7"/>
    <x v="0"/>
    <s v="Teen"/>
    <x v="19"/>
    <d v="2018-01-20T00:00:00"/>
    <x v="0"/>
    <s v="2.1 and up"/>
  </r>
  <r>
    <x v="3022"/>
    <x v="5"/>
    <x v="1"/>
    <n v="480208"/>
    <s v="70M"/>
    <x v="17"/>
    <x v="0"/>
    <s v="Everyone"/>
    <x v="10"/>
    <d v="2018-07-31T00:00:00"/>
    <x v="0"/>
    <s v="5.0 and up"/>
  </r>
  <r>
    <x v="3023"/>
    <x v="4"/>
    <x v="2"/>
    <n v="776"/>
    <s v="24M"/>
    <x v="11"/>
    <x v="0"/>
    <s v="Everyone"/>
    <x v="24"/>
    <d v="2018-07-23T00:00:00"/>
    <x v="0"/>
    <s v="4.0 and up"/>
  </r>
  <r>
    <x v="3024"/>
    <x v="1"/>
    <x v="1"/>
    <n v="129"/>
    <s v="8.1M"/>
    <x v="5"/>
    <x v="0"/>
    <s v="Everyone 10+"/>
    <x v="9"/>
    <d v="2018-06-16T00:00:00"/>
    <x v="0"/>
    <s v="4.1 and up"/>
  </r>
  <r>
    <x v="3025"/>
    <x v="5"/>
    <x v="1"/>
    <n v="35"/>
    <s v="862k"/>
    <x v="3"/>
    <x v="1"/>
    <s v="Everyone"/>
    <x v="30"/>
    <d v="2014-12-03T00:00:00"/>
    <x v="1"/>
    <s v="4.0.3 and up"/>
  </r>
  <r>
    <x v="3026"/>
    <x v="15"/>
    <x v="0"/>
    <n v="837842"/>
    <s v="Varies with device"/>
    <x v="0"/>
    <x v="0"/>
    <s v="Everyone"/>
    <x v="13"/>
    <d v="2018-08-03T00:00:00"/>
    <x v="0"/>
    <s v="Varies with device"/>
  </r>
  <r>
    <x v="3027"/>
    <x v="0"/>
    <x v="0"/>
    <n v="61637"/>
    <s v="11M"/>
    <x v="7"/>
    <x v="0"/>
    <s v="Mature 17+"/>
    <x v="11"/>
    <d v="2018-07-31T00:00:00"/>
    <x v="0"/>
    <s v="4.1 and up"/>
  </r>
  <r>
    <x v="3028"/>
    <x v="12"/>
    <x v="2"/>
    <n v="569"/>
    <s v="18M"/>
    <x v="11"/>
    <x v="0"/>
    <s v="Everyone"/>
    <x v="65"/>
    <d v="2014-06-13T00:00:00"/>
    <x v="1"/>
    <s v="2.2 and up"/>
  </r>
  <r>
    <x v="2810"/>
    <x v="1"/>
    <x v="1"/>
    <n v="126447"/>
    <s v="Varies with device"/>
    <x v="2"/>
    <x v="0"/>
    <s v="Everyone"/>
    <x v="2"/>
    <d v="2018-08-01T00:00:00"/>
    <x v="0"/>
    <s v="Varies with device"/>
  </r>
  <r>
    <x v="3029"/>
    <x v="4"/>
    <x v="2"/>
    <n v="24"/>
    <s v="44k"/>
    <x v="10"/>
    <x v="0"/>
    <s v="Everyone"/>
    <x v="24"/>
    <d v="2012-06-17T00:00:00"/>
    <x v="2"/>
    <s v="1.6 and up"/>
  </r>
  <r>
    <x v="3030"/>
    <x v="20"/>
    <x v="0"/>
    <n v="100082"/>
    <s v="3.7M"/>
    <x v="2"/>
    <x v="0"/>
    <s v="Everyone"/>
    <x v="30"/>
    <d v="2018-07-09T00:00:00"/>
    <x v="0"/>
    <s v="4.1 and up"/>
  </r>
  <r>
    <x v="3031"/>
    <x v="1"/>
    <x v="1"/>
    <n v="327599"/>
    <s v="66M"/>
    <x v="15"/>
    <x v="0"/>
    <s v="Teen"/>
    <x v="33"/>
    <d v="2017-07-28T00:00:00"/>
    <x v="0"/>
    <s v="2.3.3 and up"/>
  </r>
  <r>
    <x v="3032"/>
    <x v="7"/>
    <x v="1"/>
    <n v="244141"/>
    <s v="7.3M"/>
    <x v="15"/>
    <x v="0"/>
    <s v="Everyone"/>
    <x v="28"/>
    <d v="2018-08-06T00:00:00"/>
    <x v="0"/>
    <s v="4.3 and up"/>
  </r>
  <r>
    <x v="3033"/>
    <x v="2"/>
    <x v="2"/>
    <n v="1999"/>
    <s v="8.0M"/>
    <x v="11"/>
    <x v="0"/>
    <s v="Mature 17+"/>
    <x v="11"/>
    <d v="2017-02-03T00:00:00"/>
    <x v="0"/>
    <s v="4.2 and up"/>
  </r>
  <r>
    <x v="1301"/>
    <x v="0"/>
    <x v="0"/>
    <n v="14201604"/>
    <s v="52M"/>
    <x v="1"/>
    <x v="0"/>
    <s v="Everyone"/>
    <x v="19"/>
    <d v="2018-07-31T00:00:00"/>
    <x v="0"/>
    <s v="4.0.3 and up"/>
  </r>
  <r>
    <x v="3034"/>
    <x v="5"/>
    <x v="1"/>
    <n v="824"/>
    <s v="2.8M"/>
    <x v="13"/>
    <x v="0"/>
    <s v="Everyone"/>
    <x v="3"/>
    <d v="2017-12-13T00:00:00"/>
    <x v="0"/>
    <s v="4.1 and up"/>
  </r>
  <r>
    <x v="3035"/>
    <x v="0"/>
    <x v="0"/>
    <n v="412888"/>
    <s v="35M"/>
    <x v="15"/>
    <x v="0"/>
    <s v="Everyone"/>
    <x v="29"/>
    <d v="2018-07-31T00:00:00"/>
    <x v="0"/>
    <s v="4.1 and up"/>
  </r>
  <r>
    <x v="3036"/>
    <x v="9"/>
    <x v="1"/>
    <n v="2055"/>
    <s v="2.6M"/>
    <x v="11"/>
    <x v="0"/>
    <s v="Everyone"/>
    <x v="3"/>
    <d v="2018-04-09T00:00:00"/>
    <x v="0"/>
    <s v="4.0 and up"/>
  </r>
  <r>
    <x v="3037"/>
    <x v="1"/>
    <x v="1"/>
    <n v="4254879"/>
    <s v="Varies with device"/>
    <x v="1"/>
    <x v="0"/>
    <s v="Everyone"/>
    <x v="3"/>
    <d v="2018-07-08T00:00:00"/>
    <x v="0"/>
    <s v="Varies with device"/>
  </r>
  <r>
    <x v="3038"/>
    <x v="4"/>
    <x v="2"/>
    <n v="6"/>
    <s v="1.3M"/>
    <x v="8"/>
    <x v="0"/>
    <s v="Everyone"/>
    <x v="3"/>
    <d v="2018-05-22T00:00:00"/>
    <x v="0"/>
    <s v="5.0 and up"/>
  </r>
  <r>
    <x v="3039"/>
    <x v="7"/>
    <x v="1"/>
    <n v="41089"/>
    <s v="42M"/>
    <x v="7"/>
    <x v="0"/>
    <s v="Teen"/>
    <x v="33"/>
    <d v="2018-07-25T00:00:00"/>
    <x v="0"/>
    <s v="4.1 and up"/>
  </r>
  <r>
    <x v="3040"/>
    <x v="3"/>
    <x v="1"/>
    <n v="205"/>
    <s v="7.3M"/>
    <x v="5"/>
    <x v="0"/>
    <s v="Everyone"/>
    <x v="24"/>
    <d v="2017-11-29T00:00:00"/>
    <x v="0"/>
    <s v="4.0.3 and up"/>
  </r>
  <r>
    <x v="3041"/>
    <x v="13"/>
    <x v="0"/>
    <n v="6208"/>
    <s v="14M"/>
    <x v="11"/>
    <x v="0"/>
    <s v="Everyone"/>
    <x v="2"/>
    <d v="2018-06-12T00:00:00"/>
    <x v="0"/>
    <s v="5.0 and up"/>
  </r>
  <r>
    <x v="3042"/>
    <x v="1"/>
    <x v="1"/>
    <n v="496"/>
    <s v="94M"/>
    <x v="11"/>
    <x v="0"/>
    <s v="Everyone"/>
    <x v="41"/>
    <d v="2018-07-11T00:00:00"/>
    <x v="0"/>
    <s v="4.2 and up"/>
  </r>
  <r>
    <x v="3043"/>
    <x v="4"/>
    <x v="2"/>
    <n v="0"/>
    <s v="11M"/>
    <x v="12"/>
    <x v="0"/>
    <s v="Teen"/>
    <x v="36"/>
    <d v="2018-04-13T00:00:00"/>
    <x v="0"/>
    <s v="4.1 and up"/>
  </r>
  <r>
    <x v="3044"/>
    <x v="5"/>
    <x v="1"/>
    <n v="218"/>
    <s v="19M"/>
    <x v="13"/>
    <x v="0"/>
    <s v="Everyone"/>
    <x v="9"/>
    <d v="2017-01-16T00:00:00"/>
    <x v="0"/>
    <s v="2.3 and up"/>
  </r>
  <r>
    <x v="3045"/>
    <x v="1"/>
    <x v="1"/>
    <n v="2731171"/>
    <s v="Varies with device"/>
    <x v="18"/>
    <x v="0"/>
    <s v="Everyone"/>
    <x v="25"/>
    <d v="2018-08-06T00:00:00"/>
    <x v="0"/>
    <s v="Varies with device"/>
  </r>
  <r>
    <x v="3046"/>
    <x v="4"/>
    <x v="2"/>
    <n v="0"/>
    <s v="29M"/>
    <x v="12"/>
    <x v="0"/>
    <s v="Everyone"/>
    <x v="23"/>
    <d v="2018-04-28T00:00:00"/>
    <x v="0"/>
    <s v="4.1 and up"/>
  </r>
  <r>
    <x v="3047"/>
    <x v="17"/>
    <x v="2"/>
    <n v="30"/>
    <s v="2.0M"/>
    <x v="10"/>
    <x v="1"/>
    <s v="Everyone"/>
    <x v="20"/>
    <d v="2015-05-06T00:00:00"/>
    <x v="1"/>
    <s v="2.3 and up"/>
  </r>
  <r>
    <x v="3048"/>
    <x v="23"/>
    <x v="2"/>
    <n v="36"/>
    <s v="Varies with device"/>
    <x v="3"/>
    <x v="0"/>
    <s v="Everyone"/>
    <x v="14"/>
    <d v="2017-03-20T00:00:00"/>
    <x v="0"/>
    <s v="Varies with device"/>
  </r>
  <r>
    <x v="3049"/>
    <x v="4"/>
    <x v="2"/>
    <n v="0"/>
    <s v="7.5M"/>
    <x v="12"/>
    <x v="0"/>
    <s v="Everyone"/>
    <x v="25"/>
    <d v="2017-11-06T00:00:00"/>
    <x v="0"/>
    <s v="2.3 and up"/>
  </r>
  <r>
    <x v="3050"/>
    <x v="9"/>
    <x v="1"/>
    <n v="126"/>
    <s v="8.0M"/>
    <x v="13"/>
    <x v="0"/>
    <s v="Everyone"/>
    <x v="36"/>
    <d v="2017-10-19T00:00:00"/>
    <x v="0"/>
    <s v="2.3.3 and up"/>
  </r>
  <r>
    <x v="3051"/>
    <x v="1"/>
    <x v="1"/>
    <n v="57634"/>
    <s v="41M"/>
    <x v="2"/>
    <x v="0"/>
    <s v="Everyone"/>
    <x v="10"/>
    <d v="2018-06-25T00:00:00"/>
    <x v="0"/>
    <s v="4.1 and up"/>
  </r>
  <r>
    <x v="3052"/>
    <x v="3"/>
    <x v="1"/>
    <n v="27"/>
    <s v="2.5M"/>
    <x v="10"/>
    <x v="0"/>
    <s v="Everyone"/>
    <x v="3"/>
    <d v="2016-04-28T00:00:00"/>
    <x v="1"/>
    <s v="3.2 and up"/>
  </r>
  <r>
    <x v="3053"/>
    <x v="1"/>
    <x v="1"/>
    <n v="9555"/>
    <s v="4.7M"/>
    <x v="2"/>
    <x v="0"/>
    <s v="Everyone"/>
    <x v="7"/>
    <d v="2018-07-19T00:00:00"/>
    <x v="0"/>
    <s v="4.1 and up"/>
  </r>
  <r>
    <x v="3054"/>
    <x v="4"/>
    <x v="2"/>
    <n v="2"/>
    <s v="9.4M"/>
    <x v="6"/>
    <x v="0"/>
    <s v="Everyone"/>
    <x v="41"/>
    <d v="2017-10-12T00:00:00"/>
    <x v="0"/>
    <s v="4.3 and up"/>
  </r>
  <r>
    <x v="3055"/>
    <x v="0"/>
    <x v="0"/>
    <n v="72513"/>
    <s v="12M"/>
    <x v="7"/>
    <x v="0"/>
    <s v="Everyone"/>
    <x v="25"/>
    <d v="2018-07-18T00:00:00"/>
    <x v="0"/>
    <s v="5.0 and up"/>
  </r>
  <r>
    <x v="3056"/>
    <x v="4"/>
    <x v="2"/>
    <n v="9"/>
    <s v="1.1M"/>
    <x v="6"/>
    <x v="0"/>
    <s v="Everyone"/>
    <x v="31"/>
    <d v="2016-09-07T00:00:00"/>
    <x v="1"/>
    <s v="4.1 and up"/>
  </r>
  <r>
    <x v="3057"/>
    <x v="4"/>
    <x v="2"/>
    <n v="0"/>
    <s v="2.3M"/>
    <x v="12"/>
    <x v="0"/>
    <s v="Everyone"/>
    <x v="3"/>
    <d v="2018-04-05T00:00:00"/>
    <x v="0"/>
    <s v="4.0.3 and up"/>
  </r>
  <r>
    <x v="3058"/>
    <x v="19"/>
    <x v="2"/>
    <n v="192"/>
    <s v="36M"/>
    <x v="11"/>
    <x v="0"/>
    <s v="Everyone"/>
    <x v="28"/>
    <d v="2018-08-03T00:00:00"/>
    <x v="0"/>
    <s v="4.1 and up"/>
  </r>
  <r>
    <x v="3059"/>
    <x v="19"/>
    <x v="2"/>
    <n v="8581"/>
    <s v="12M"/>
    <x v="2"/>
    <x v="0"/>
    <s v="Everyone"/>
    <x v="16"/>
    <d v="2013-12-13T00:00:00"/>
    <x v="2"/>
    <s v="2.2 and up"/>
  </r>
  <r>
    <x v="3060"/>
    <x v="4"/>
    <x v="2"/>
    <n v="3"/>
    <s v="12M"/>
    <x v="8"/>
    <x v="1"/>
    <s v="Everyone"/>
    <x v="24"/>
    <d v="2017-03-03T00:00:00"/>
    <x v="0"/>
    <s v="2.3 and up"/>
  </r>
  <r>
    <x v="3061"/>
    <x v="7"/>
    <x v="1"/>
    <n v="886418"/>
    <s v="6.5M"/>
    <x v="0"/>
    <x v="0"/>
    <s v="Everyone"/>
    <x v="27"/>
    <d v="2018-06-30T00:00:00"/>
    <x v="0"/>
    <s v="4.1 and up"/>
  </r>
  <r>
    <x v="3062"/>
    <x v="15"/>
    <x v="0"/>
    <n v="31433"/>
    <s v="17M"/>
    <x v="2"/>
    <x v="0"/>
    <s v="Everyone"/>
    <x v="50"/>
    <d v="2018-08-02T00:00:00"/>
    <x v="0"/>
    <s v="4.0.3 and up"/>
  </r>
  <r>
    <x v="3063"/>
    <x v="1"/>
    <x v="1"/>
    <n v="662287"/>
    <s v="21M"/>
    <x v="15"/>
    <x v="0"/>
    <s v="Everyone"/>
    <x v="28"/>
    <d v="2018-08-03T00:00:00"/>
    <x v="0"/>
    <s v="4.1 and up"/>
  </r>
  <r>
    <x v="3064"/>
    <x v="4"/>
    <x v="2"/>
    <n v="0"/>
    <s v="2.1M"/>
    <x v="16"/>
    <x v="1"/>
    <s v="Everyone"/>
    <x v="7"/>
    <d v="2017-12-16T00:00:00"/>
    <x v="0"/>
    <s v="4.1 and up"/>
  </r>
  <r>
    <x v="3065"/>
    <x v="19"/>
    <x v="2"/>
    <n v="1443"/>
    <s v="20M"/>
    <x v="11"/>
    <x v="0"/>
    <s v="Mature 17+"/>
    <x v="5"/>
    <d v="2018-01-18T00:00:00"/>
    <x v="0"/>
    <s v="2.3 and up"/>
  </r>
  <r>
    <x v="3066"/>
    <x v="3"/>
    <x v="1"/>
    <n v="1276"/>
    <s v="4.6M"/>
    <x v="11"/>
    <x v="0"/>
    <s v="Everyone"/>
    <x v="14"/>
    <d v="2017-12-14T00:00:00"/>
    <x v="0"/>
    <s v="4.4 and up"/>
  </r>
  <r>
    <x v="3067"/>
    <x v="13"/>
    <x v="0"/>
    <n v="254258"/>
    <s v="23M"/>
    <x v="15"/>
    <x v="0"/>
    <s v="Everyone"/>
    <x v="49"/>
    <d v="2018-08-01T00:00:00"/>
    <x v="0"/>
    <s v="4.1 and up"/>
  </r>
  <r>
    <x v="3068"/>
    <x v="15"/>
    <x v="0"/>
    <n v="5969"/>
    <s v="31M"/>
    <x v="13"/>
    <x v="1"/>
    <s v="Everyone"/>
    <x v="17"/>
    <d v="2018-06-29T00:00:00"/>
    <x v="0"/>
    <s v="4.1 and up"/>
  </r>
  <r>
    <x v="1328"/>
    <x v="1"/>
    <x v="1"/>
    <n v="6199095"/>
    <s v="67M"/>
    <x v="1"/>
    <x v="0"/>
    <s v="Everyone"/>
    <x v="8"/>
    <d v="2018-07-10T00:00:00"/>
    <x v="0"/>
    <s v="4.1 and up"/>
  </r>
  <r>
    <x v="3069"/>
    <x v="19"/>
    <x v="2"/>
    <n v="66"/>
    <s v="7.3M"/>
    <x v="13"/>
    <x v="0"/>
    <s v="Mature 17+"/>
    <x v="11"/>
    <d v="2016-11-29T00:00:00"/>
    <x v="1"/>
    <s v="4.1 and up"/>
  </r>
  <r>
    <x v="3070"/>
    <x v="1"/>
    <x v="1"/>
    <n v="4549"/>
    <s v="24M"/>
    <x v="9"/>
    <x v="0"/>
    <s v="Everyone"/>
    <x v="19"/>
    <d v="2018-08-01T00:00:00"/>
    <x v="0"/>
    <s v="4.1 and up"/>
  </r>
  <r>
    <x v="3071"/>
    <x v="31"/>
    <x v="3"/>
    <n v="107441"/>
    <s v="32M"/>
    <x v="2"/>
    <x v="0"/>
    <s v="Everyone"/>
    <x v="68"/>
    <d v="2018-07-10T00:00:00"/>
    <x v="0"/>
    <s v="4.4 and up"/>
  </r>
  <r>
    <x v="3072"/>
    <x v="21"/>
    <x v="0"/>
    <n v="726"/>
    <s v="5.4M"/>
    <x v="10"/>
    <x v="1"/>
    <s v="Everyone"/>
    <x v="7"/>
    <d v="2017-12-20T00:00:00"/>
    <x v="0"/>
    <s v="4.1 and up"/>
  </r>
  <r>
    <x v="3073"/>
    <x v="7"/>
    <x v="1"/>
    <n v="240"/>
    <s v="29M"/>
    <x v="13"/>
    <x v="0"/>
    <s v="Everyone"/>
    <x v="24"/>
    <d v="2015-04-29T00:00:00"/>
    <x v="1"/>
    <s v="2.3.3 and up"/>
  </r>
  <r>
    <x v="3074"/>
    <x v="15"/>
    <x v="0"/>
    <n v="595"/>
    <s v="8.5M"/>
    <x v="5"/>
    <x v="0"/>
    <s v="Everyone"/>
    <x v="23"/>
    <d v="2016-06-28T00:00:00"/>
    <x v="1"/>
    <s v="4.1 and up"/>
  </r>
  <r>
    <x v="120"/>
    <x v="9"/>
    <x v="1"/>
    <n v="319691"/>
    <s v="Varies with device"/>
    <x v="15"/>
    <x v="0"/>
    <s v="Teen"/>
    <x v="5"/>
    <d v="2018-08-03T00:00:00"/>
    <x v="0"/>
    <s v="5.0 and up"/>
  </r>
  <r>
    <x v="3075"/>
    <x v="3"/>
    <x v="1"/>
    <n v="68025"/>
    <s v="3.9M"/>
    <x v="15"/>
    <x v="0"/>
    <s v="Everyone"/>
    <x v="29"/>
    <d v="2018-04-16T00:00:00"/>
    <x v="0"/>
    <s v="4.1 and up"/>
  </r>
  <r>
    <x v="3076"/>
    <x v="19"/>
    <x v="2"/>
    <n v="23347"/>
    <s v="7.6M"/>
    <x v="7"/>
    <x v="0"/>
    <s v="Everyone"/>
    <x v="3"/>
    <d v="2018-05-28T00:00:00"/>
    <x v="0"/>
    <s v="2.3 and up"/>
  </r>
  <r>
    <x v="3077"/>
    <x v="7"/>
    <x v="1"/>
    <n v="459"/>
    <s v="11M"/>
    <x v="13"/>
    <x v="0"/>
    <s v="Everyone"/>
    <x v="23"/>
    <d v="2016-10-01T00:00:00"/>
    <x v="1"/>
    <s v="4.0 and up"/>
  </r>
  <r>
    <x v="3078"/>
    <x v="1"/>
    <x v="1"/>
    <n v="59"/>
    <s v="38M"/>
    <x v="3"/>
    <x v="0"/>
    <s v="Everyone"/>
    <x v="11"/>
    <d v="2018-07-19T00:00:00"/>
    <x v="0"/>
    <s v="4.3 and up"/>
  </r>
  <r>
    <x v="3079"/>
    <x v="13"/>
    <x v="0"/>
    <n v="3873"/>
    <s v="63M"/>
    <x v="13"/>
    <x v="0"/>
    <s v="Teen"/>
    <x v="29"/>
    <d v="2018-07-13T00:00:00"/>
    <x v="0"/>
    <s v="4.0.3 and up"/>
  </r>
  <r>
    <x v="3080"/>
    <x v="7"/>
    <x v="1"/>
    <n v="636"/>
    <s v="4.0M"/>
    <x v="11"/>
    <x v="0"/>
    <s v="Everyone"/>
    <x v="8"/>
    <d v="2018-06-21T00:00:00"/>
    <x v="0"/>
    <s v="4.0.3 and up"/>
  </r>
  <r>
    <x v="3081"/>
    <x v="13"/>
    <x v="0"/>
    <n v="1335799"/>
    <s v="3.8M"/>
    <x v="0"/>
    <x v="0"/>
    <s v="Everyone"/>
    <x v="3"/>
    <d v="2017-10-27T00:00:00"/>
    <x v="0"/>
    <s v="4.2 and up"/>
  </r>
  <r>
    <x v="3082"/>
    <x v="4"/>
    <x v="2"/>
    <n v="0"/>
    <s v="20M"/>
    <x v="12"/>
    <x v="0"/>
    <s v="Everyone 10+"/>
    <x v="30"/>
    <d v="2018-07-26T00:00:00"/>
    <x v="0"/>
    <s v="4.1 and up"/>
  </r>
  <r>
    <x v="3083"/>
    <x v="4"/>
    <x v="2"/>
    <n v="1"/>
    <s v="21M"/>
    <x v="4"/>
    <x v="0"/>
    <s v="Everyone 10+"/>
    <x v="6"/>
    <d v="2018-06-26T00:00:00"/>
    <x v="0"/>
    <s v="4.4 and up"/>
  </r>
  <r>
    <x v="3084"/>
    <x v="7"/>
    <x v="1"/>
    <n v="4074"/>
    <s v="1.3M"/>
    <x v="9"/>
    <x v="0"/>
    <s v="Everyone"/>
    <x v="14"/>
    <d v="2013-11-13T00:00:00"/>
    <x v="2"/>
    <s v="2.1 and up"/>
  </r>
  <r>
    <x v="3085"/>
    <x v="4"/>
    <x v="2"/>
    <n v="0"/>
    <s v="Varies with device"/>
    <x v="10"/>
    <x v="0"/>
    <s v="Everyone"/>
    <x v="17"/>
    <d v="2018-07-27T00:00:00"/>
    <x v="0"/>
    <s v="Varies with device"/>
  </r>
  <r>
    <x v="3086"/>
    <x v="7"/>
    <x v="1"/>
    <n v="88073"/>
    <s v="Varies with device"/>
    <x v="15"/>
    <x v="0"/>
    <s v="Everyone"/>
    <x v="7"/>
    <d v="2018-07-09T00:00:00"/>
    <x v="0"/>
    <s v="Varies with device"/>
  </r>
  <r>
    <x v="3087"/>
    <x v="0"/>
    <x v="0"/>
    <n v="3989"/>
    <s v="1.1M"/>
    <x v="11"/>
    <x v="0"/>
    <s v="Everyone"/>
    <x v="36"/>
    <d v="2015-09-11T00:00:00"/>
    <x v="1"/>
    <s v="4.0 and up"/>
  </r>
  <r>
    <x v="3088"/>
    <x v="3"/>
    <x v="1"/>
    <n v="101"/>
    <s v="5.1M"/>
    <x v="10"/>
    <x v="0"/>
    <s v="Everyone"/>
    <x v="24"/>
    <d v="2017-03-10T00:00:00"/>
    <x v="0"/>
    <s v="4.0 and up"/>
  </r>
  <r>
    <x v="3089"/>
    <x v="9"/>
    <x v="1"/>
    <n v="22695"/>
    <s v="Varies with device"/>
    <x v="2"/>
    <x v="0"/>
    <s v="Everyone 10+"/>
    <x v="29"/>
    <d v="2018-06-21T00:00:00"/>
    <x v="0"/>
    <s v="Varies with device"/>
  </r>
  <r>
    <x v="3090"/>
    <x v="1"/>
    <x v="1"/>
    <n v="12"/>
    <s v="98M"/>
    <x v="10"/>
    <x v="0"/>
    <s v="Mature 17+"/>
    <x v="33"/>
    <d v="2018-02-07T00:00:00"/>
    <x v="0"/>
    <s v="4.4 and up"/>
  </r>
  <r>
    <x v="3091"/>
    <x v="3"/>
    <x v="1"/>
    <n v="361"/>
    <s v="2.2M"/>
    <x v="5"/>
    <x v="0"/>
    <s v="Everyone"/>
    <x v="19"/>
    <d v="2016-10-13T00:00:00"/>
    <x v="1"/>
    <s v="2.3 and up"/>
  </r>
  <r>
    <x v="3092"/>
    <x v="11"/>
    <x v="2"/>
    <n v="428"/>
    <s v="3.8M"/>
    <x v="11"/>
    <x v="0"/>
    <s v="Everyone"/>
    <x v="3"/>
    <d v="2015-03-31T00:00:00"/>
    <x v="1"/>
    <s v="2.3.3 and up"/>
  </r>
  <r>
    <x v="3093"/>
    <x v="17"/>
    <x v="2"/>
    <n v="1103"/>
    <s v="6.6M"/>
    <x v="11"/>
    <x v="0"/>
    <s v="Everyone"/>
    <x v="22"/>
    <d v="2018-06-08T00:00:00"/>
    <x v="0"/>
    <s v="4.1 and up"/>
  </r>
  <r>
    <x v="3094"/>
    <x v="10"/>
    <x v="0"/>
    <n v="2"/>
    <s v="22M"/>
    <x v="8"/>
    <x v="0"/>
    <s v="Everyone"/>
    <x v="9"/>
    <d v="2017-08-28T00:00:00"/>
    <x v="0"/>
    <s v="4.1 and up"/>
  </r>
  <r>
    <x v="3095"/>
    <x v="17"/>
    <x v="2"/>
    <n v="122"/>
    <s v="Varies with device"/>
    <x v="13"/>
    <x v="0"/>
    <s v="Everyone"/>
    <x v="30"/>
    <d v="2018-08-03T00:00:00"/>
    <x v="0"/>
    <s v="Varies with device"/>
  </r>
  <r>
    <x v="3096"/>
    <x v="9"/>
    <x v="1"/>
    <n v="474"/>
    <s v="3.0M"/>
    <x v="5"/>
    <x v="0"/>
    <s v="Everyone"/>
    <x v="13"/>
    <d v="2016-08-05T00:00:00"/>
    <x v="1"/>
    <s v="4.0 and up"/>
  </r>
  <r>
    <x v="3097"/>
    <x v="3"/>
    <x v="1"/>
    <n v="18539"/>
    <s v="57M"/>
    <x v="2"/>
    <x v="0"/>
    <s v="Everyone"/>
    <x v="10"/>
    <d v="2018-07-30T00:00:00"/>
    <x v="0"/>
    <s v="4.0.3 and up"/>
  </r>
  <r>
    <x v="3098"/>
    <x v="13"/>
    <x v="0"/>
    <n v="358817"/>
    <s v="49M"/>
    <x v="15"/>
    <x v="0"/>
    <s v="Everyone"/>
    <x v="16"/>
    <d v="2018-07-30T00:00:00"/>
    <x v="0"/>
    <s v="4.1 and up"/>
  </r>
  <r>
    <x v="3099"/>
    <x v="1"/>
    <x v="1"/>
    <n v="13"/>
    <s v="1.5M"/>
    <x v="8"/>
    <x v="0"/>
    <s v="Everyone"/>
    <x v="3"/>
    <d v="2015-02-20T00:00:00"/>
    <x v="1"/>
    <s v="4.0 and up"/>
  </r>
  <r>
    <x v="3100"/>
    <x v="12"/>
    <x v="2"/>
    <n v="21095"/>
    <s v="7.9M"/>
    <x v="2"/>
    <x v="0"/>
    <s v="Everyone"/>
    <x v="5"/>
    <d v="2016-12-16T00:00:00"/>
    <x v="1"/>
    <s v="4.0.3 and up"/>
  </r>
  <r>
    <x v="3101"/>
    <x v="5"/>
    <x v="1"/>
    <n v="128367"/>
    <s v="54M"/>
    <x v="2"/>
    <x v="0"/>
    <s v="Everyone"/>
    <x v="16"/>
    <d v="2017-10-27T00:00:00"/>
    <x v="0"/>
    <s v="4.0.3 and up"/>
  </r>
  <r>
    <x v="3102"/>
    <x v="3"/>
    <x v="1"/>
    <n v="928"/>
    <s v="14M"/>
    <x v="2"/>
    <x v="0"/>
    <s v="Everyone"/>
    <x v="12"/>
    <d v="2018-01-09T00:00:00"/>
    <x v="0"/>
    <s v="4.1 and up"/>
  </r>
  <r>
    <x v="3103"/>
    <x v="3"/>
    <x v="1"/>
    <n v="1407"/>
    <s v="3.4M"/>
    <x v="11"/>
    <x v="0"/>
    <s v="Everyone 10+"/>
    <x v="38"/>
    <d v="2018-03-12T00:00:00"/>
    <x v="0"/>
    <s v="4.0 and up"/>
  </r>
  <r>
    <x v="3104"/>
    <x v="2"/>
    <x v="2"/>
    <n v="5"/>
    <s v="11M"/>
    <x v="8"/>
    <x v="1"/>
    <s v="Everyone"/>
    <x v="25"/>
    <d v="2016-09-26T00:00:00"/>
    <x v="1"/>
    <s v="3.2 and up"/>
  </r>
  <r>
    <x v="3105"/>
    <x v="18"/>
    <x v="2"/>
    <n v="257"/>
    <s v="160k"/>
    <x v="3"/>
    <x v="1"/>
    <s v="Everyone"/>
    <x v="3"/>
    <d v="2015-03-14T00:00:00"/>
    <x v="1"/>
    <s v="1.6 and up"/>
  </r>
  <r>
    <x v="3106"/>
    <x v="13"/>
    <x v="0"/>
    <n v="1107903"/>
    <s v="Varies with device"/>
    <x v="15"/>
    <x v="0"/>
    <s v="Everyone"/>
    <x v="24"/>
    <d v="2018-08-02T00:00:00"/>
    <x v="0"/>
    <s v="Varies with device"/>
  </r>
  <r>
    <x v="3107"/>
    <x v="17"/>
    <x v="2"/>
    <n v="271"/>
    <s v="8.3M"/>
    <x v="5"/>
    <x v="0"/>
    <s v="Teen"/>
    <x v="5"/>
    <d v="2017-06-12T00:00:00"/>
    <x v="0"/>
    <s v="4.0 and up"/>
  </r>
  <r>
    <x v="3108"/>
    <x v="10"/>
    <x v="0"/>
    <n v="16"/>
    <s v="2.3M"/>
    <x v="8"/>
    <x v="0"/>
    <s v="Everyone"/>
    <x v="4"/>
    <d v="2018-07-09T00:00:00"/>
    <x v="0"/>
    <s v="2.0 and up"/>
  </r>
  <r>
    <x v="3109"/>
    <x v="2"/>
    <x v="2"/>
    <n v="12"/>
    <s v="11M"/>
    <x v="10"/>
    <x v="0"/>
    <s v="Everyone"/>
    <x v="8"/>
    <d v="2017-09-15T00:00:00"/>
    <x v="0"/>
    <s v="4.0 and up"/>
  </r>
  <r>
    <x v="3110"/>
    <x v="12"/>
    <x v="2"/>
    <n v="1820"/>
    <s v="Varies with device"/>
    <x v="11"/>
    <x v="0"/>
    <s v="Everyone"/>
    <x v="31"/>
    <d v="2018-07-05T00:00:00"/>
    <x v="0"/>
    <s v="Varies with device"/>
  </r>
  <r>
    <x v="3111"/>
    <x v="23"/>
    <x v="2"/>
    <n v="1563"/>
    <s v="36M"/>
    <x v="11"/>
    <x v="0"/>
    <s v="Everyone"/>
    <x v="12"/>
    <d v="2018-05-24T00:00:00"/>
    <x v="0"/>
    <s v="4.2 and up"/>
  </r>
  <r>
    <x v="3112"/>
    <x v="21"/>
    <x v="0"/>
    <n v="31139"/>
    <s v="6.9M"/>
    <x v="2"/>
    <x v="0"/>
    <s v="Everyone"/>
    <x v="10"/>
    <d v="2018-07-24T00:00:00"/>
    <x v="0"/>
    <s v="4.1 and up"/>
  </r>
  <r>
    <x v="3113"/>
    <x v="0"/>
    <x v="0"/>
    <n v="455377"/>
    <s v="35M"/>
    <x v="15"/>
    <x v="0"/>
    <s v="Everyone"/>
    <x v="22"/>
    <d v="2018-08-01T00:00:00"/>
    <x v="0"/>
    <s v="4.4 and up"/>
  </r>
  <r>
    <x v="3114"/>
    <x v="13"/>
    <x v="0"/>
    <n v="24278"/>
    <s v="3.1M"/>
    <x v="2"/>
    <x v="0"/>
    <s v="Everyone"/>
    <x v="23"/>
    <d v="2017-12-27T00:00:00"/>
    <x v="0"/>
    <s v="2.2 and up"/>
  </r>
  <r>
    <x v="3115"/>
    <x v="8"/>
    <x v="2"/>
    <n v="159"/>
    <s v="257k"/>
    <x v="13"/>
    <x v="0"/>
    <s v="Everyone"/>
    <x v="36"/>
    <d v="2013-08-16T00:00:00"/>
    <x v="2"/>
    <s v="2.2 and up"/>
  </r>
  <r>
    <x v="3116"/>
    <x v="1"/>
    <x v="1"/>
    <n v="306"/>
    <s v="61M"/>
    <x v="13"/>
    <x v="0"/>
    <s v="Everyone"/>
    <x v="34"/>
    <d v="2018-04-18T00:00:00"/>
    <x v="0"/>
    <s v="4.0 and up"/>
  </r>
  <r>
    <x v="3117"/>
    <x v="14"/>
    <x v="3"/>
    <n v="97"/>
    <s v="9.9M"/>
    <x v="13"/>
    <x v="0"/>
    <s v="Everyone"/>
    <x v="7"/>
    <d v="2018-06-13T00:00:00"/>
    <x v="0"/>
    <s v="4.0.3 and up"/>
  </r>
  <r>
    <x v="3118"/>
    <x v="0"/>
    <x v="0"/>
    <n v="171"/>
    <s v="4.8M"/>
    <x v="13"/>
    <x v="0"/>
    <s v="Everyone"/>
    <x v="31"/>
    <d v="2018-05-30T00:00:00"/>
    <x v="0"/>
    <s v="4.0 and up"/>
  </r>
  <r>
    <x v="3119"/>
    <x v="4"/>
    <x v="2"/>
    <n v="8"/>
    <s v="3.5M"/>
    <x v="10"/>
    <x v="0"/>
    <s v="Everyone"/>
    <x v="2"/>
    <d v="2018-07-29T00:00:00"/>
    <x v="0"/>
    <s v="4.4 and up"/>
  </r>
  <r>
    <x v="3120"/>
    <x v="15"/>
    <x v="0"/>
    <n v="717"/>
    <s v="5.4M"/>
    <x v="3"/>
    <x v="1"/>
    <s v="Everyone"/>
    <x v="30"/>
    <d v="2018-05-31T00:00:00"/>
    <x v="0"/>
    <s v="5.0 and up"/>
  </r>
  <r>
    <x v="3121"/>
    <x v="9"/>
    <x v="1"/>
    <n v="50"/>
    <s v="15M"/>
    <x v="3"/>
    <x v="0"/>
    <s v="Everyone"/>
    <x v="10"/>
    <d v="2018-07-03T00:00:00"/>
    <x v="0"/>
    <s v="4.4 and up"/>
  </r>
  <r>
    <x v="3122"/>
    <x v="3"/>
    <x v="1"/>
    <n v="84"/>
    <s v="6.1M"/>
    <x v="13"/>
    <x v="0"/>
    <s v="Everyone"/>
    <x v="30"/>
    <d v="2017-12-11T00:00:00"/>
    <x v="0"/>
    <s v="4.1 and up"/>
  </r>
  <r>
    <x v="3123"/>
    <x v="4"/>
    <x v="2"/>
    <n v="2"/>
    <s v="19M"/>
    <x v="8"/>
    <x v="0"/>
    <s v="Everyone"/>
    <x v="7"/>
    <d v="2017-09-29T00:00:00"/>
    <x v="0"/>
    <s v="4.0 and up"/>
  </r>
  <r>
    <x v="3124"/>
    <x v="0"/>
    <x v="0"/>
    <n v="126017"/>
    <s v="4.3M"/>
    <x v="7"/>
    <x v="0"/>
    <s v="Everyone"/>
    <x v="10"/>
    <d v="2018-07-05T00:00:00"/>
    <x v="0"/>
    <s v="4.0 and up"/>
  </r>
  <r>
    <x v="3125"/>
    <x v="1"/>
    <x v="1"/>
    <n v="8219586"/>
    <s v="99M"/>
    <x v="1"/>
    <x v="0"/>
    <s v="Teen"/>
    <x v="33"/>
    <d v="2018-07-24T00:00:00"/>
    <x v="0"/>
    <s v="4.0.3 and up"/>
  </r>
  <r>
    <x v="3126"/>
    <x v="5"/>
    <x v="1"/>
    <n v="8649"/>
    <s v="39M"/>
    <x v="2"/>
    <x v="0"/>
    <s v="Teen"/>
    <x v="33"/>
    <d v="2018-07-26T00:00:00"/>
    <x v="0"/>
    <s v="4.2 and up"/>
  </r>
  <r>
    <x v="3127"/>
    <x v="1"/>
    <x v="1"/>
    <n v="108318"/>
    <s v="35M"/>
    <x v="15"/>
    <x v="0"/>
    <s v="Everyone"/>
    <x v="19"/>
    <d v="2018-07-09T00:00:00"/>
    <x v="0"/>
    <s v="4.4 and up"/>
  </r>
  <r>
    <x v="3128"/>
    <x v="9"/>
    <x v="1"/>
    <n v="26202"/>
    <s v="41M"/>
    <x v="2"/>
    <x v="0"/>
    <s v="Teen"/>
    <x v="38"/>
    <d v="2018-05-05T00:00:00"/>
    <x v="0"/>
    <s v="2.3 and up"/>
  </r>
  <r>
    <x v="3129"/>
    <x v="10"/>
    <x v="0"/>
    <n v="8"/>
    <s v="3.7M"/>
    <x v="8"/>
    <x v="0"/>
    <s v="Everyone"/>
    <x v="7"/>
    <d v="2018-06-05T00:00:00"/>
    <x v="0"/>
    <s v="4.1 and up"/>
  </r>
  <r>
    <x v="3130"/>
    <x v="10"/>
    <x v="0"/>
    <n v="10"/>
    <s v="9.4M"/>
    <x v="8"/>
    <x v="0"/>
    <s v="Everyone"/>
    <x v="9"/>
    <d v="2016-07-15T00:00:00"/>
    <x v="1"/>
    <s v="4.1 and up"/>
  </r>
  <r>
    <x v="3131"/>
    <x v="15"/>
    <x v="0"/>
    <n v="3881752"/>
    <s v="57M"/>
    <x v="1"/>
    <x v="0"/>
    <s v="Everyone"/>
    <x v="8"/>
    <d v="2018-07-26T00:00:00"/>
    <x v="0"/>
    <s v="4.1 and up"/>
  </r>
  <r>
    <x v="3132"/>
    <x v="11"/>
    <x v="2"/>
    <n v="17067"/>
    <s v="2.7M"/>
    <x v="7"/>
    <x v="0"/>
    <s v="Everyone"/>
    <x v="8"/>
    <d v="2018-02-13T00:00:00"/>
    <x v="0"/>
    <s v="4.1 and up"/>
  </r>
  <r>
    <x v="3133"/>
    <x v="1"/>
    <x v="1"/>
    <n v="57573"/>
    <s v="Varies with device"/>
    <x v="7"/>
    <x v="0"/>
    <s v="Everyone"/>
    <x v="12"/>
    <d v="2018-07-31T00:00:00"/>
    <x v="0"/>
    <s v="Varies with device"/>
  </r>
  <r>
    <x v="3134"/>
    <x v="4"/>
    <x v="2"/>
    <n v="38"/>
    <s v="3.7M"/>
    <x v="13"/>
    <x v="0"/>
    <s v="Everyone"/>
    <x v="22"/>
    <d v="2018-06-09T00:00:00"/>
    <x v="0"/>
    <s v="4.0.3 and up"/>
  </r>
  <r>
    <x v="3135"/>
    <x v="13"/>
    <x v="0"/>
    <n v="259450"/>
    <s v="17M"/>
    <x v="15"/>
    <x v="0"/>
    <s v="Everyone"/>
    <x v="1"/>
    <d v="2018-05-24T00:00:00"/>
    <x v="0"/>
    <s v="4.1 and up"/>
  </r>
  <r>
    <x v="3136"/>
    <x v="0"/>
    <x v="0"/>
    <n v="174215"/>
    <s v="93M"/>
    <x v="15"/>
    <x v="0"/>
    <s v="Everyone"/>
    <x v="17"/>
    <d v="2018-08-03T00:00:00"/>
    <x v="0"/>
    <s v="4.1 and up"/>
  </r>
  <r>
    <x v="3137"/>
    <x v="7"/>
    <x v="1"/>
    <n v="62"/>
    <s v="3.1M"/>
    <x v="13"/>
    <x v="0"/>
    <s v="Everyone"/>
    <x v="26"/>
    <d v="2018-05-28T00:00:00"/>
    <x v="0"/>
    <s v="4.0.3 and up"/>
  </r>
  <r>
    <x v="3138"/>
    <x v="19"/>
    <x v="2"/>
    <n v="7"/>
    <s v="4.3M"/>
    <x v="6"/>
    <x v="0"/>
    <s v="Everyone"/>
    <x v="13"/>
    <d v="2017-10-02T00:00:00"/>
    <x v="0"/>
    <s v="4.1 and up"/>
  </r>
  <r>
    <x v="3139"/>
    <x v="5"/>
    <x v="1"/>
    <n v="50887"/>
    <s v="91M"/>
    <x v="7"/>
    <x v="0"/>
    <s v="Everyone"/>
    <x v="41"/>
    <d v="2018-07-03T00:00:00"/>
    <x v="0"/>
    <s v="4.4 and up"/>
  </r>
  <r>
    <x v="3140"/>
    <x v="9"/>
    <x v="1"/>
    <n v="40113"/>
    <s v="36M"/>
    <x v="7"/>
    <x v="0"/>
    <s v="Everyone"/>
    <x v="4"/>
    <d v="2018-07-23T00:00:00"/>
    <x v="0"/>
    <s v="Varies with device"/>
  </r>
  <r>
    <x v="3141"/>
    <x v="0"/>
    <x v="0"/>
    <n v="41185"/>
    <s v="Varies with device"/>
    <x v="2"/>
    <x v="0"/>
    <s v="Everyone"/>
    <x v="24"/>
    <d v="2018-08-03T00:00:00"/>
    <x v="0"/>
    <s v="Varies with device"/>
  </r>
  <r>
    <x v="3142"/>
    <x v="1"/>
    <x v="1"/>
    <n v="15558"/>
    <s v="26M"/>
    <x v="2"/>
    <x v="0"/>
    <s v="Everyone"/>
    <x v="4"/>
    <d v="2018-08-03T00:00:00"/>
    <x v="0"/>
    <s v="5.0 and up"/>
  </r>
  <r>
    <x v="3143"/>
    <x v="9"/>
    <x v="1"/>
    <n v="142"/>
    <s v="6.2M"/>
    <x v="13"/>
    <x v="0"/>
    <s v="Everyone"/>
    <x v="2"/>
    <d v="2018-07-13T00:00:00"/>
    <x v="0"/>
    <s v="4.0.3 and up"/>
  </r>
  <r>
    <x v="3144"/>
    <x v="9"/>
    <x v="1"/>
    <n v="41759"/>
    <s v="12M"/>
    <x v="2"/>
    <x v="0"/>
    <s v="Everyone"/>
    <x v="16"/>
    <d v="2014-01-19T00:00:00"/>
    <x v="1"/>
    <s v="2.0 and up"/>
  </r>
  <r>
    <x v="3145"/>
    <x v="9"/>
    <x v="1"/>
    <n v="1"/>
    <s v="1.2M"/>
    <x v="8"/>
    <x v="0"/>
    <s v="Everyone"/>
    <x v="3"/>
    <d v="2018-06-20T00:00:00"/>
    <x v="0"/>
    <s v="3.0 and up"/>
  </r>
  <r>
    <x v="3146"/>
    <x v="5"/>
    <x v="1"/>
    <n v="2171"/>
    <s v="12M"/>
    <x v="11"/>
    <x v="0"/>
    <s v="Everyone"/>
    <x v="48"/>
    <d v="2015-07-29T00:00:00"/>
    <x v="1"/>
    <s v="2.2 and up"/>
  </r>
  <r>
    <x v="3147"/>
    <x v="1"/>
    <x v="1"/>
    <n v="96"/>
    <s v="7.2M"/>
    <x v="13"/>
    <x v="0"/>
    <s v="Everyone"/>
    <x v="2"/>
    <d v="2018-08-05T00:00:00"/>
    <x v="0"/>
    <s v="4.0 and up"/>
  </r>
  <r>
    <x v="3148"/>
    <x v="10"/>
    <x v="0"/>
    <n v="43"/>
    <s v="2.3M"/>
    <x v="8"/>
    <x v="0"/>
    <s v="Everyone"/>
    <x v="31"/>
    <d v="2018-06-22T00:00:00"/>
    <x v="0"/>
    <s v="4.4 and up"/>
  </r>
  <r>
    <x v="3149"/>
    <x v="7"/>
    <x v="1"/>
    <n v="249308"/>
    <s v="55M"/>
    <x v="15"/>
    <x v="0"/>
    <s v="Everyone"/>
    <x v="16"/>
    <d v="2017-09-07T00:00:00"/>
    <x v="0"/>
    <s v="2.3 and up"/>
  </r>
  <r>
    <x v="3150"/>
    <x v="9"/>
    <x v="1"/>
    <n v="44"/>
    <s v="30M"/>
    <x v="13"/>
    <x v="0"/>
    <s v="Everyone"/>
    <x v="7"/>
    <d v="2018-06-19T00:00:00"/>
    <x v="0"/>
    <s v="4.1 and up"/>
  </r>
  <r>
    <x v="3151"/>
    <x v="19"/>
    <x v="2"/>
    <n v="70105"/>
    <s v="67M"/>
    <x v="15"/>
    <x v="0"/>
    <s v="Everyone"/>
    <x v="8"/>
    <d v="2018-06-06T00:00:00"/>
    <x v="0"/>
    <s v="4.1 and up"/>
  </r>
  <r>
    <x v="3152"/>
    <x v="4"/>
    <x v="2"/>
    <n v="0"/>
    <s v="2.9M"/>
    <x v="16"/>
    <x v="0"/>
    <s v="Everyone"/>
    <x v="7"/>
    <d v="2018-06-11T00:00:00"/>
    <x v="0"/>
    <s v="4.0.3 and up"/>
  </r>
  <r>
    <x v="3153"/>
    <x v="23"/>
    <x v="2"/>
    <n v="14"/>
    <s v="4.6M"/>
    <x v="10"/>
    <x v="0"/>
    <s v="Everyone"/>
    <x v="50"/>
    <d v="2018-02-09T00:00:00"/>
    <x v="0"/>
    <s v="4.3 and up"/>
  </r>
  <r>
    <x v="3154"/>
    <x v="2"/>
    <x v="2"/>
    <n v="1555"/>
    <s v="4.1M"/>
    <x v="11"/>
    <x v="0"/>
    <s v="Everyone"/>
    <x v="3"/>
    <d v="2015-09-17T00:00:00"/>
    <x v="1"/>
    <s v="3.0 and up"/>
  </r>
  <r>
    <x v="3155"/>
    <x v="0"/>
    <x v="0"/>
    <n v="99020"/>
    <s v="18M"/>
    <x v="2"/>
    <x v="0"/>
    <s v="Everyone"/>
    <x v="24"/>
    <d v="2018-08-02T00:00:00"/>
    <x v="0"/>
    <s v="5.0 and up"/>
  </r>
  <r>
    <x v="3156"/>
    <x v="1"/>
    <x v="1"/>
    <n v="7"/>
    <s v="17M"/>
    <x v="6"/>
    <x v="0"/>
    <s v="Everyone"/>
    <x v="12"/>
    <d v="2017-10-09T00:00:00"/>
    <x v="0"/>
    <s v="4.4W and up"/>
  </r>
  <r>
    <x v="3157"/>
    <x v="5"/>
    <x v="1"/>
    <n v="14955"/>
    <s v="Varies with device"/>
    <x v="2"/>
    <x v="0"/>
    <s v="Everyone"/>
    <x v="7"/>
    <d v="2018-07-30T00:00:00"/>
    <x v="0"/>
    <s v="Varies with device"/>
  </r>
  <r>
    <x v="3113"/>
    <x v="0"/>
    <x v="0"/>
    <n v="455496"/>
    <s v="35M"/>
    <x v="15"/>
    <x v="0"/>
    <s v="Everyone"/>
    <x v="22"/>
    <d v="2018-08-01T00:00:00"/>
    <x v="0"/>
    <s v="4.4 and up"/>
  </r>
  <r>
    <x v="3158"/>
    <x v="5"/>
    <x v="1"/>
    <n v="174755"/>
    <s v="98M"/>
    <x v="15"/>
    <x v="0"/>
    <s v="Everyone 10+"/>
    <x v="16"/>
    <d v="2018-07-11T00:00:00"/>
    <x v="0"/>
    <s v="5.0 and up"/>
  </r>
  <r>
    <x v="436"/>
    <x v="7"/>
    <x v="1"/>
    <n v="1498648"/>
    <s v="33M"/>
    <x v="1"/>
    <x v="0"/>
    <s v="Everyone"/>
    <x v="33"/>
    <d v="2018-04-09T00:00:00"/>
    <x v="0"/>
    <s v="4.1 and up"/>
  </r>
  <r>
    <x v="3159"/>
    <x v="3"/>
    <x v="1"/>
    <n v="315"/>
    <s v="7.7M"/>
    <x v="13"/>
    <x v="0"/>
    <s v="Everyone"/>
    <x v="19"/>
    <d v="2018-07-18T00:00:00"/>
    <x v="0"/>
    <s v="4.4 and up"/>
  </r>
  <r>
    <x v="3160"/>
    <x v="5"/>
    <x v="1"/>
    <n v="12185"/>
    <s v="Varies with device"/>
    <x v="2"/>
    <x v="0"/>
    <s v="Everyone"/>
    <x v="2"/>
    <d v="2018-06-08T00:00:00"/>
    <x v="0"/>
    <s v="Varies with device"/>
  </r>
  <r>
    <x v="3161"/>
    <x v="33"/>
    <x v="4"/>
    <n v="8"/>
    <s v="6.7M"/>
    <x v="10"/>
    <x v="0"/>
    <s v="Everyone"/>
    <x v="3"/>
    <d v="2018-04-18T00:00:00"/>
    <x v="0"/>
    <s v="4.0.3 and up"/>
  </r>
  <r>
    <x v="3162"/>
    <x v="5"/>
    <x v="1"/>
    <n v="118253"/>
    <s v="40M"/>
    <x v="15"/>
    <x v="0"/>
    <s v="Teen"/>
    <x v="16"/>
    <d v="2018-05-03T00:00:00"/>
    <x v="0"/>
    <s v="4.1 and up"/>
  </r>
  <r>
    <x v="3163"/>
    <x v="4"/>
    <x v="2"/>
    <n v="0"/>
    <s v="Varies with device"/>
    <x v="14"/>
    <x v="1"/>
    <s v="Everyone"/>
    <x v="16"/>
    <d v="2016-07-24T00:00:00"/>
    <x v="1"/>
    <s v="Varies with device"/>
  </r>
  <r>
    <x v="3164"/>
    <x v="5"/>
    <x v="1"/>
    <n v="5442"/>
    <s v="16M"/>
    <x v="5"/>
    <x v="1"/>
    <s v="Teen"/>
    <x v="38"/>
    <d v="2018-06-28T00:00:00"/>
    <x v="0"/>
    <s v="3.0 and up"/>
  </r>
  <r>
    <x v="400"/>
    <x v="0"/>
    <x v="0"/>
    <n v="481546"/>
    <s v="29M"/>
    <x v="15"/>
    <x v="0"/>
    <s v="Everyone"/>
    <x v="12"/>
    <d v="2018-08-06T00:00:00"/>
    <x v="0"/>
    <s v="4.4 and up"/>
  </r>
  <r>
    <x v="3165"/>
    <x v="4"/>
    <x v="2"/>
    <n v="54"/>
    <s v="21M"/>
    <x v="3"/>
    <x v="0"/>
    <s v="Teen"/>
    <x v="9"/>
    <d v="2018-03-28T00:00:00"/>
    <x v="0"/>
    <s v="4.0.3 and up"/>
  </r>
  <r>
    <x v="3166"/>
    <x v="1"/>
    <x v="1"/>
    <n v="25"/>
    <s v="7.9M"/>
    <x v="3"/>
    <x v="0"/>
    <s v="Everyone"/>
    <x v="7"/>
    <d v="2018-01-19T00:00:00"/>
    <x v="0"/>
    <s v="4.0.3 and up"/>
  </r>
  <r>
    <x v="3167"/>
    <x v="24"/>
    <x v="3"/>
    <n v="2794"/>
    <s v="3.8M"/>
    <x v="2"/>
    <x v="0"/>
    <s v="Everyone"/>
    <x v="3"/>
    <d v="2018-05-28T00:00:00"/>
    <x v="0"/>
    <s v="4.3 and up"/>
  </r>
  <r>
    <x v="3168"/>
    <x v="9"/>
    <x v="1"/>
    <n v="18976"/>
    <s v="35M"/>
    <x v="2"/>
    <x v="0"/>
    <s v="Everyone 10+"/>
    <x v="31"/>
    <d v="2018-06-06T00:00:00"/>
    <x v="0"/>
    <s v="5.0 and up"/>
  </r>
  <r>
    <x v="3169"/>
    <x v="1"/>
    <x v="1"/>
    <n v="748"/>
    <s v="51M"/>
    <x v="2"/>
    <x v="0"/>
    <s v="Everyone"/>
    <x v="78"/>
    <d v="2017-01-19T00:00:00"/>
    <x v="0"/>
    <s v="2.3 and up"/>
  </r>
  <r>
    <x v="3170"/>
    <x v="7"/>
    <x v="1"/>
    <n v="1330"/>
    <s v="96M"/>
    <x v="13"/>
    <x v="1"/>
    <s v="Teen"/>
    <x v="27"/>
    <d v="2018-07-18T00:00:00"/>
    <x v="0"/>
    <s v="4.4 and up"/>
  </r>
  <r>
    <x v="3171"/>
    <x v="5"/>
    <x v="1"/>
    <n v="4624"/>
    <s v="78M"/>
    <x v="11"/>
    <x v="0"/>
    <s v="Everyone"/>
    <x v="24"/>
    <d v="2018-07-07T00:00:00"/>
    <x v="0"/>
    <s v="4.0.3 and up"/>
  </r>
  <r>
    <x v="3172"/>
    <x v="3"/>
    <x v="1"/>
    <n v="66894"/>
    <s v="Varies with device"/>
    <x v="2"/>
    <x v="0"/>
    <s v="Everyone 10+"/>
    <x v="39"/>
    <d v="2018-07-21T00:00:00"/>
    <x v="0"/>
    <s v="Varies with device"/>
  </r>
  <r>
    <x v="3173"/>
    <x v="23"/>
    <x v="2"/>
    <n v="133"/>
    <s v="2.3M"/>
    <x v="13"/>
    <x v="0"/>
    <s v="Everyone"/>
    <x v="1"/>
    <d v="2018-05-08T00:00:00"/>
    <x v="0"/>
    <s v="4.0 and up"/>
  </r>
  <r>
    <x v="3174"/>
    <x v="7"/>
    <x v="1"/>
    <n v="30"/>
    <s v="2.9M"/>
    <x v="13"/>
    <x v="0"/>
    <s v="Everyone"/>
    <x v="26"/>
    <d v="2018-04-09T00:00:00"/>
    <x v="0"/>
    <s v="4.0.3 and up"/>
  </r>
  <r>
    <x v="3175"/>
    <x v="5"/>
    <x v="1"/>
    <n v="116880"/>
    <s v="2.0M"/>
    <x v="15"/>
    <x v="0"/>
    <s v="Everyone"/>
    <x v="1"/>
    <d v="2018-04-23T00:00:00"/>
    <x v="0"/>
    <s v="4.0.3 and up"/>
  </r>
  <r>
    <x v="3176"/>
    <x v="20"/>
    <x v="0"/>
    <n v="52"/>
    <s v="19M"/>
    <x v="10"/>
    <x v="0"/>
    <s v="Everyone"/>
    <x v="24"/>
    <d v="2018-01-19T00:00:00"/>
    <x v="0"/>
    <s v="4.4 and up"/>
  </r>
  <r>
    <x v="3177"/>
    <x v="5"/>
    <x v="1"/>
    <n v="11904"/>
    <s v="1.8M"/>
    <x v="2"/>
    <x v="0"/>
    <s v="Everyone"/>
    <x v="24"/>
    <d v="2015-08-22T00:00:00"/>
    <x v="1"/>
    <s v="2.3 and up"/>
  </r>
  <r>
    <x v="3178"/>
    <x v="9"/>
    <x v="1"/>
    <n v="238"/>
    <s v="Varies with device"/>
    <x v="5"/>
    <x v="0"/>
    <s v="Everyone 10+"/>
    <x v="30"/>
    <d v="2018-01-07T00:00:00"/>
    <x v="0"/>
    <s v="Varies with device"/>
  </r>
  <r>
    <x v="3179"/>
    <x v="3"/>
    <x v="1"/>
    <n v="157"/>
    <s v="7.0M"/>
    <x v="5"/>
    <x v="0"/>
    <s v="Everyone"/>
    <x v="5"/>
    <d v="2016-09-20T00:00:00"/>
    <x v="1"/>
    <s v="4.0.3 and up"/>
  </r>
  <r>
    <x v="3180"/>
    <x v="8"/>
    <x v="2"/>
    <n v="1093"/>
    <s v="5.8M"/>
    <x v="11"/>
    <x v="0"/>
    <s v="Mature 17+"/>
    <x v="11"/>
    <d v="2017-01-28T00:00:00"/>
    <x v="0"/>
    <s v="4.2 and up"/>
  </r>
  <r>
    <x v="3181"/>
    <x v="13"/>
    <x v="0"/>
    <n v="42"/>
    <s v="3.5M"/>
    <x v="3"/>
    <x v="0"/>
    <s v="Everyone"/>
    <x v="2"/>
    <d v="2017-04-02T00:00:00"/>
    <x v="0"/>
    <s v="4.1 and up"/>
  </r>
  <r>
    <x v="3182"/>
    <x v="1"/>
    <x v="1"/>
    <n v="222888"/>
    <s v="21M"/>
    <x v="2"/>
    <x v="0"/>
    <s v="Mature 17+"/>
    <x v="11"/>
    <d v="2018-07-17T00:00:00"/>
    <x v="0"/>
    <s v="4.1 and up"/>
  </r>
  <r>
    <x v="3183"/>
    <x v="7"/>
    <x v="1"/>
    <n v="38769"/>
    <s v="44M"/>
    <x v="2"/>
    <x v="0"/>
    <s v="Mature 17+"/>
    <x v="5"/>
    <d v="2015-09-22T00:00:00"/>
    <x v="1"/>
    <s v="2.3 and up"/>
  </r>
  <r>
    <x v="1135"/>
    <x v="15"/>
    <x v="0"/>
    <n v="211856"/>
    <s v="Varies with device"/>
    <x v="15"/>
    <x v="0"/>
    <s v="Everyone"/>
    <x v="24"/>
    <d v="2018-08-01T00:00:00"/>
    <x v="0"/>
    <s v="Varies with device"/>
  </r>
  <r>
    <x v="3184"/>
    <x v="15"/>
    <x v="0"/>
    <n v="1370749"/>
    <s v="Varies with device"/>
    <x v="0"/>
    <x v="0"/>
    <s v="Teen"/>
    <x v="28"/>
    <d v="2018-08-03T00:00:00"/>
    <x v="0"/>
    <s v="Varies with device"/>
  </r>
  <r>
    <x v="3185"/>
    <x v="15"/>
    <x v="0"/>
    <n v="5"/>
    <s v="11M"/>
    <x v="8"/>
    <x v="0"/>
    <s v="Everyone"/>
    <x v="30"/>
    <d v="2018-08-03T00:00:00"/>
    <x v="0"/>
    <s v="4.1 and up"/>
  </r>
  <r>
    <x v="3186"/>
    <x v="4"/>
    <x v="2"/>
    <n v="0"/>
    <s v="35M"/>
    <x v="8"/>
    <x v="0"/>
    <s v="Everyone"/>
    <x v="3"/>
    <d v="2018-03-15T00:00:00"/>
    <x v="0"/>
    <s v="4.0.3 and up"/>
  </r>
  <r>
    <x v="3187"/>
    <x v="1"/>
    <x v="1"/>
    <n v="1657"/>
    <s v="4.9M"/>
    <x v="11"/>
    <x v="0"/>
    <s v="Everyone"/>
    <x v="41"/>
    <d v="2018-07-17T00:00:00"/>
    <x v="0"/>
    <s v="4.1 and up"/>
  </r>
  <r>
    <x v="3188"/>
    <x v="7"/>
    <x v="1"/>
    <n v="104551"/>
    <s v="18M"/>
    <x v="15"/>
    <x v="0"/>
    <s v="Everyone"/>
    <x v="14"/>
    <d v="2017-12-19T00:00:00"/>
    <x v="0"/>
    <s v="2.2 and up"/>
  </r>
  <r>
    <x v="3189"/>
    <x v="5"/>
    <x v="1"/>
    <n v="41"/>
    <s v="7.9M"/>
    <x v="10"/>
    <x v="1"/>
    <s v="Everyone"/>
    <x v="60"/>
    <d v="2018-05-31T00:00:00"/>
    <x v="0"/>
    <s v="4.0.3 and up"/>
  </r>
  <r>
    <x v="3190"/>
    <x v="3"/>
    <x v="1"/>
    <n v="1238"/>
    <s v="4.7M"/>
    <x v="11"/>
    <x v="0"/>
    <s v="Everyone"/>
    <x v="20"/>
    <d v="2014-12-17T00:00:00"/>
    <x v="1"/>
    <s v="2.3 and up"/>
  </r>
  <r>
    <x v="3191"/>
    <x v="15"/>
    <x v="0"/>
    <n v="838"/>
    <s v="11M"/>
    <x v="5"/>
    <x v="0"/>
    <s v="Teen"/>
    <x v="36"/>
    <d v="2018-03-30T00:00:00"/>
    <x v="0"/>
    <s v="4.1 and up"/>
  </r>
  <r>
    <x v="3192"/>
    <x v="11"/>
    <x v="2"/>
    <n v="19758"/>
    <s v="2.9M"/>
    <x v="7"/>
    <x v="0"/>
    <s v="Everyone"/>
    <x v="3"/>
    <d v="2018-01-14T00:00:00"/>
    <x v="0"/>
    <s v="4.0 and up"/>
  </r>
  <r>
    <x v="3193"/>
    <x v="9"/>
    <x v="1"/>
    <n v="549214"/>
    <s v="Varies with device"/>
    <x v="0"/>
    <x v="0"/>
    <s v="Everyone"/>
    <x v="25"/>
    <d v="2018-07-04T00:00:00"/>
    <x v="0"/>
    <s v="Varies with device"/>
  </r>
  <r>
    <x v="3194"/>
    <x v="4"/>
    <x v="2"/>
    <n v="0"/>
    <s v="9.0M"/>
    <x v="12"/>
    <x v="0"/>
    <s v="Everyone"/>
    <x v="7"/>
    <d v="2018-05-10T00:00:00"/>
    <x v="0"/>
    <s v="4.1 and up"/>
  </r>
  <r>
    <x v="3195"/>
    <x v="9"/>
    <x v="1"/>
    <n v="13085"/>
    <s v="2.7M"/>
    <x v="2"/>
    <x v="0"/>
    <s v="Teen"/>
    <x v="28"/>
    <d v="2017-11-08T00:00:00"/>
    <x v="0"/>
    <s v="4.0.3 and up"/>
  </r>
  <r>
    <x v="3196"/>
    <x v="17"/>
    <x v="2"/>
    <n v="28140"/>
    <s v="16M"/>
    <x v="2"/>
    <x v="0"/>
    <s v="Everyone"/>
    <x v="9"/>
    <d v="2018-07-30T00:00:00"/>
    <x v="0"/>
    <s v="4.2 and up"/>
  </r>
  <r>
    <x v="3197"/>
    <x v="15"/>
    <x v="0"/>
    <n v="166"/>
    <s v="2.6M"/>
    <x v="13"/>
    <x v="0"/>
    <s v="Everyone"/>
    <x v="5"/>
    <d v="2017-05-24T00:00:00"/>
    <x v="0"/>
    <s v="3.1 and up"/>
  </r>
  <r>
    <x v="2419"/>
    <x v="7"/>
    <x v="1"/>
    <n v="82883"/>
    <s v="Varies with device"/>
    <x v="7"/>
    <x v="0"/>
    <s v="Everyone"/>
    <x v="19"/>
    <d v="2018-07-30T00:00:00"/>
    <x v="0"/>
    <s v="Varies with device"/>
  </r>
  <r>
    <x v="3198"/>
    <x v="7"/>
    <x v="1"/>
    <n v="3448"/>
    <s v="13M"/>
    <x v="11"/>
    <x v="0"/>
    <s v="Everyone"/>
    <x v="9"/>
    <d v="2018-07-09T00:00:00"/>
    <x v="0"/>
    <s v="4.0.3 and up"/>
  </r>
  <r>
    <x v="3199"/>
    <x v="13"/>
    <x v="0"/>
    <n v="18"/>
    <s v="5.0M"/>
    <x v="6"/>
    <x v="0"/>
    <s v="Mature 17+"/>
    <x v="11"/>
    <d v="2018-07-25T00:00:00"/>
    <x v="0"/>
    <s v="4.0.3 and up"/>
  </r>
  <r>
    <x v="3200"/>
    <x v="12"/>
    <x v="2"/>
    <n v="128"/>
    <s v="11M"/>
    <x v="13"/>
    <x v="0"/>
    <s v="Everyone"/>
    <x v="36"/>
    <d v="2017-09-27T00:00:00"/>
    <x v="0"/>
    <s v="4.0 and up"/>
  </r>
  <r>
    <x v="1567"/>
    <x v="15"/>
    <x v="0"/>
    <n v="205299"/>
    <s v="31M"/>
    <x v="7"/>
    <x v="0"/>
    <s v="Everyone"/>
    <x v="10"/>
    <d v="2018-07-16T00:00:00"/>
    <x v="0"/>
    <s v="4.1 and up"/>
  </r>
  <r>
    <x v="3201"/>
    <x v="19"/>
    <x v="2"/>
    <n v="187"/>
    <s v="54M"/>
    <x v="13"/>
    <x v="0"/>
    <s v="Everyone"/>
    <x v="17"/>
    <d v="2017-11-12T00:00:00"/>
    <x v="0"/>
    <s v="4.0 and up"/>
  </r>
  <r>
    <x v="3202"/>
    <x v="15"/>
    <x v="0"/>
    <n v="213"/>
    <s v="3.8M"/>
    <x v="13"/>
    <x v="0"/>
    <s v="Everyone"/>
    <x v="7"/>
    <d v="2018-04-11T00:00:00"/>
    <x v="0"/>
    <s v="5.0 and up"/>
  </r>
  <r>
    <x v="3203"/>
    <x v="13"/>
    <x v="0"/>
    <n v="707"/>
    <s v="26M"/>
    <x v="3"/>
    <x v="0"/>
    <s v="Everyone"/>
    <x v="9"/>
    <d v="2018-07-17T00:00:00"/>
    <x v="0"/>
    <s v="4.4 and up"/>
  </r>
  <r>
    <x v="3204"/>
    <x v="7"/>
    <x v="1"/>
    <n v="340"/>
    <s v="72M"/>
    <x v="5"/>
    <x v="0"/>
    <s v="Mature 17+"/>
    <x v="33"/>
    <d v="2017-10-27T00:00:00"/>
    <x v="0"/>
    <s v="4.1 and up"/>
  </r>
  <r>
    <x v="3205"/>
    <x v="13"/>
    <x v="0"/>
    <n v="20304"/>
    <s v="24M"/>
    <x v="9"/>
    <x v="0"/>
    <s v="Everyone"/>
    <x v="9"/>
    <d v="2018-07-31T00:00:00"/>
    <x v="0"/>
    <s v="4.0.3 and up"/>
  </r>
  <r>
    <x v="3206"/>
    <x v="4"/>
    <x v="2"/>
    <n v="0"/>
    <s v="8.7M"/>
    <x v="12"/>
    <x v="0"/>
    <s v="Everyone"/>
    <x v="25"/>
    <d v="2017-04-18T00:00:00"/>
    <x v="0"/>
    <s v="2.1 and up"/>
  </r>
  <r>
    <x v="3207"/>
    <x v="4"/>
    <x v="2"/>
    <n v="3"/>
    <s v="10M"/>
    <x v="8"/>
    <x v="0"/>
    <s v="Everyone"/>
    <x v="12"/>
    <d v="2015-07-17T00:00:00"/>
    <x v="1"/>
    <s v="3.0 and up"/>
  </r>
  <r>
    <x v="3208"/>
    <x v="0"/>
    <x v="0"/>
    <n v="785622"/>
    <s v="Varies with device"/>
    <x v="0"/>
    <x v="0"/>
    <s v="Everyone"/>
    <x v="63"/>
    <d v="2018-06-29T00:00:00"/>
    <x v="0"/>
    <s v="4.1 and up"/>
  </r>
  <r>
    <x v="3209"/>
    <x v="17"/>
    <x v="2"/>
    <n v="48"/>
    <s v="1.5M"/>
    <x v="13"/>
    <x v="0"/>
    <s v="Everyone"/>
    <x v="23"/>
    <d v="2018-03-27T00:00:00"/>
    <x v="0"/>
    <s v="3.0 and up"/>
  </r>
  <r>
    <x v="3210"/>
    <x v="0"/>
    <x v="0"/>
    <n v="2576"/>
    <s v="44M"/>
    <x v="13"/>
    <x v="1"/>
    <s v="Everyone"/>
    <x v="38"/>
    <d v="2018-03-09T00:00:00"/>
    <x v="0"/>
    <s v="4.0 and up"/>
  </r>
  <r>
    <x v="3211"/>
    <x v="13"/>
    <x v="0"/>
    <n v="21336"/>
    <s v="23M"/>
    <x v="2"/>
    <x v="0"/>
    <s v="Everyone"/>
    <x v="23"/>
    <d v="2018-06-20T00:00:00"/>
    <x v="0"/>
    <s v="3.0 and up"/>
  </r>
  <r>
    <x v="3212"/>
    <x v="0"/>
    <x v="0"/>
    <n v="457283"/>
    <s v="Varies with device"/>
    <x v="15"/>
    <x v="0"/>
    <s v="Everyone"/>
    <x v="13"/>
    <d v="2018-05-24T00:00:00"/>
    <x v="0"/>
    <s v="Varies with device"/>
  </r>
  <r>
    <x v="3213"/>
    <x v="10"/>
    <x v="0"/>
    <n v="3"/>
    <s v="5.5M"/>
    <x v="6"/>
    <x v="0"/>
    <s v="Everyone"/>
    <x v="5"/>
    <d v="2018-07-13T00:00:00"/>
    <x v="0"/>
    <s v="4.4 and up"/>
  </r>
  <r>
    <x v="3214"/>
    <x v="3"/>
    <x v="1"/>
    <n v="80"/>
    <s v="13M"/>
    <x v="10"/>
    <x v="0"/>
    <s v="Everyone"/>
    <x v="24"/>
    <d v="2018-06-13T00:00:00"/>
    <x v="0"/>
    <s v="4.0.3 and up"/>
  </r>
  <r>
    <x v="3215"/>
    <x v="0"/>
    <x v="0"/>
    <n v="9116"/>
    <s v="4.0M"/>
    <x v="9"/>
    <x v="0"/>
    <s v="Everyone"/>
    <x v="10"/>
    <d v="2018-07-30T00:00:00"/>
    <x v="0"/>
    <s v="4.1 and up"/>
  </r>
  <r>
    <x v="3216"/>
    <x v="0"/>
    <x v="0"/>
    <n v="1519671"/>
    <s v="Varies with device"/>
    <x v="1"/>
    <x v="0"/>
    <s v="Everyone"/>
    <x v="1"/>
    <d v="2018-02-01T00:00:00"/>
    <x v="0"/>
    <s v="Varies with device"/>
  </r>
  <r>
    <x v="3217"/>
    <x v="4"/>
    <x v="2"/>
    <n v="95"/>
    <s v="12M"/>
    <x v="5"/>
    <x v="0"/>
    <s v="Everyone"/>
    <x v="22"/>
    <d v="2018-01-06T00:00:00"/>
    <x v="0"/>
    <s v="2.3 and up"/>
  </r>
  <r>
    <x v="3218"/>
    <x v="4"/>
    <x v="2"/>
    <n v="8"/>
    <s v="26M"/>
    <x v="8"/>
    <x v="0"/>
    <s v="Everyone"/>
    <x v="97"/>
    <d v="2017-12-10T00:00:00"/>
    <x v="0"/>
    <s v="4.0.3 and up"/>
  </r>
  <r>
    <x v="3219"/>
    <x v="1"/>
    <x v="1"/>
    <n v="26"/>
    <s v="3.8M"/>
    <x v="6"/>
    <x v="0"/>
    <s v="Everyone"/>
    <x v="3"/>
    <d v="2018-05-27T00:00:00"/>
    <x v="0"/>
    <s v="4.0 and up"/>
  </r>
  <r>
    <x v="3220"/>
    <x v="1"/>
    <x v="1"/>
    <n v="412"/>
    <s v="22M"/>
    <x v="13"/>
    <x v="1"/>
    <s v="Everyone 10+"/>
    <x v="45"/>
    <d v="2016-06-30T00:00:00"/>
    <x v="1"/>
    <s v="4.0 and up"/>
  </r>
  <r>
    <x v="3221"/>
    <x v="8"/>
    <x v="2"/>
    <n v="75336"/>
    <s v="544k"/>
    <x v="2"/>
    <x v="0"/>
    <s v="Everyone"/>
    <x v="3"/>
    <d v="2016-02-05T00:00:00"/>
    <x v="1"/>
    <s v="4.0 and up"/>
  </r>
  <r>
    <x v="3222"/>
    <x v="1"/>
    <x v="1"/>
    <n v="77609"/>
    <s v="1.9M"/>
    <x v="2"/>
    <x v="0"/>
    <s v="Everyone"/>
    <x v="36"/>
    <d v="2015-04-24T00:00:00"/>
    <x v="1"/>
    <s v="1.6 and up"/>
  </r>
  <r>
    <x v="3223"/>
    <x v="5"/>
    <x v="1"/>
    <n v="2451136"/>
    <s v="Varies with device"/>
    <x v="1"/>
    <x v="0"/>
    <s v="Teen"/>
    <x v="13"/>
    <d v="2018-08-03T00:00:00"/>
    <x v="0"/>
    <s v="Varies with device"/>
  </r>
  <r>
    <x v="1942"/>
    <x v="5"/>
    <x v="1"/>
    <n v="1003269"/>
    <s v="Varies with device"/>
    <x v="0"/>
    <x v="0"/>
    <s v="Teen"/>
    <x v="33"/>
    <d v="2018-07-05T00:00:00"/>
    <x v="0"/>
    <s v="4.4 and up"/>
  </r>
  <r>
    <x v="3224"/>
    <x v="0"/>
    <x v="0"/>
    <n v="418"/>
    <s v="4.2M"/>
    <x v="11"/>
    <x v="0"/>
    <s v="Everyone"/>
    <x v="23"/>
    <d v="2018-03-27T00:00:00"/>
    <x v="0"/>
    <s v="4.1 and up"/>
  </r>
  <r>
    <x v="2967"/>
    <x v="5"/>
    <x v="1"/>
    <n v="541389"/>
    <s v="Varies with device"/>
    <x v="15"/>
    <x v="0"/>
    <s v="Everyone"/>
    <x v="13"/>
    <d v="2018-07-09T00:00:00"/>
    <x v="0"/>
    <s v="4.1 and up"/>
  </r>
  <r>
    <x v="3225"/>
    <x v="9"/>
    <x v="1"/>
    <n v="9307"/>
    <s v="5.0M"/>
    <x v="2"/>
    <x v="0"/>
    <s v="Everyone"/>
    <x v="20"/>
    <d v="2018-01-09T00:00:00"/>
    <x v="0"/>
    <s v="4.4 and up"/>
  </r>
  <r>
    <x v="3226"/>
    <x v="3"/>
    <x v="1"/>
    <n v="98"/>
    <s v="2.0M"/>
    <x v="3"/>
    <x v="0"/>
    <s v="Everyone"/>
    <x v="12"/>
    <d v="2018-07-17T00:00:00"/>
    <x v="0"/>
    <s v="4.3 and up"/>
  </r>
  <r>
    <x v="1891"/>
    <x v="1"/>
    <x v="1"/>
    <n v="3396"/>
    <s v="9.5M"/>
    <x v="5"/>
    <x v="1"/>
    <s v="Everyone"/>
    <x v="46"/>
    <d v="2014-12-09T00:00:00"/>
    <x v="1"/>
    <s v="4.0 and up"/>
  </r>
  <r>
    <x v="1255"/>
    <x v="7"/>
    <x v="1"/>
    <n v="16422"/>
    <s v="28M"/>
    <x v="2"/>
    <x v="0"/>
    <s v="Everyone"/>
    <x v="7"/>
    <d v="2018-08-01T00:00:00"/>
    <x v="0"/>
    <s v="4.1 and up"/>
  </r>
  <r>
    <x v="3227"/>
    <x v="15"/>
    <x v="0"/>
    <n v="770"/>
    <s v="5.6M"/>
    <x v="11"/>
    <x v="0"/>
    <s v="Everyone"/>
    <x v="7"/>
    <d v="2018-08-03T00:00:00"/>
    <x v="0"/>
    <s v="4.4 and up"/>
  </r>
  <r>
    <x v="3228"/>
    <x v="7"/>
    <x v="1"/>
    <n v="57081"/>
    <s v="7.9M"/>
    <x v="2"/>
    <x v="0"/>
    <s v="Mature 17+"/>
    <x v="11"/>
    <d v="2018-07-27T00:00:00"/>
    <x v="0"/>
    <s v="4.0.3 and up"/>
  </r>
  <r>
    <x v="3229"/>
    <x v="23"/>
    <x v="2"/>
    <n v="657"/>
    <s v="21M"/>
    <x v="11"/>
    <x v="0"/>
    <s v="Everyone"/>
    <x v="3"/>
    <d v="2018-01-19T00:00:00"/>
    <x v="0"/>
    <s v="4.0.3 and up"/>
  </r>
  <r>
    <x v="3230"/>
    <x v="0"/>
    <x v="0"/>
    <n v="795"/>
    <s v="21M"/>
    <x v="5"/>
    <x v="0"/>
    <s v="Teen"/>
    <x v="29"/>
    <d v="2018-06-07T00:00:00"/>
    <x v="0"/>
    <s v="4.1 and up"/>
  </r>
  <r>
    <x v="3231"/>
    <x v="6"/>
    <x v="2"/>
    <n v="38"/>
    <s v="1.5M"/>
    <x v="10"/>
    <x v="1"/>
    <s v="Everyone"/>
    <x v="29"/>
    <d v="2018-03-09T00:00:00"/>
    <x v="0"/>
    <s v="7.0 and up"/>
  </r>
  <r>
    <x v="3232"/>
    <x v="12"/>
    <x v="2"/>
    <n v="2433"/>
    <s v="47M"/>
    <x v="11"/>
    <x v="0"/>
    <s v="Everyone"/>
    <x v="63"/>
    <d v="2018-06-15T00:00:00"/>
    <x v="0"/>
    <s v="4.3 and up"/>
  </r>
  <r>
    <x v="3233"/>
    <x v="9"/>
    <x v="1"/>
    <n v="1744"/>
    <s v="37M"/>
    <x v="11"/>
    <x v="0"/>
    <s v="Mature 17+"/>
    <x v="33"/>
    <d v="2018-05-19T00:00:00"/>
    <x v="0"/>
    <s v="4.1 and up"/>
  </r>
  <r>
    <x v="3234"/>
    <x v="11"/>
    <x v="2"/>
    <n v="253"/>
    <s v="14M"/>
    <x v="13"/>
    <x v="0"/>
    <s v="Everyone"/>
    <x v="5"/>
    <d v="2018-03-28T00:00:00"/>
    <x v="0"/>
    <s v="2.3 and up"/>
  </r>
  <r>
    <x v="3235"/>
    <x v="18"/>
    <x v="2"/>
    <n v="1045"/>
    <s v="13M"/>
    <x v="11"/>
    <x v="0"/>
    <s v="Everyone"/>
    <x v="9"/>
    <d v="2018-03-13T00:00:00"/>
    <x v="0"/>
    <s v="4.0 and up"/>
  </r>
  <r>
    <x v="3236"/>
    <x v="1"/>
    <x v="1"/>
    <n v="65766"/>
    <s v="Varies with device"/>
    <x v="7"/>
    <x v="0"/>
    <s v="Everyone"/>
    <x v="1"/>
    <d v="2018-04-02T00:00:00"/>
    <x v="0"/>
    <s v="5.0 and up"/>
  </r>
  <r>
    <x v="3237"/>
    <x v="7"/>
    <x v="1"/>
    <n v="287"/>
    <s v="12M"/>
    <x v="5"/>
    <x v="0"/>
    <s v="Everyone"/>
    <x v="10"/>
    <d v="2018-07-30T00:00:00"/>
    <x v="0"/>
    <s v="4.2 and up"/>
  </r>
  <r>
    <x v="3238"/>
    <x v="4"/>
    <x v="2"/>
    <n v="1"/>
    <s v="30M"/>
    <x v="4"/>
    <x v="0"/>
    <s v="Everyone"/>
    <x v="7"/>
    <d v="2018-02-26T00:00:00"/>
    <x v="0"/>
    <s v="4.4W and up"/>
  </r>
  <r>
    <x v="3239"/>
    <x v="10"/>
    <x v="0"/>
    <n v="5"/>
    <s v="861k"/>
    <x v="8"/>
    <x v="1"/>
    <s v="Everyone"/>
    <x v="36"/>
    <d v="2018-04-25T00:00:00"/>
    <x v="0"/>
    <s v="7.0 and up"/>
  </r>
  <r>
    <x v="3240"/>
    <x v="24"/>
    <x v="3"/>
    <n v="2055"/>
    <s v="17M"/>
    <x v="11"/>
    <x v="0"/>
    <s v="Everyone"/>
    <x v="31"/>
    <d v="2018-07-04T00:00:00"/>
    <x v="0"/>
    <s v="4.4 and up"/>
  </r>
  <r>
    <x v="3241"/>
    <x v="26"/>
    <x v="3"/>
    <n v="8"/>
    <s v="12M"/>
    <x v="10"/>
    <x v="0"/>
    <s v="Everyone"/>
    <x v="9"/>
    <d v="2016-11-14T00:00:00"/>
    <x v="1"/>
    <s v="2.3 and up"/>
  </r>
  <r>
    <x v="2767"/>
    <x v="15"/>
    <x v="0"/>
    <n v="5911055"/>
    <s v="Varies with device"/>
    <x v="1"/>
    <x v="0"/>
    <s v="Teen"/>
    <x v="28"/>
    <d v="2018-08-01T00:00:00"/>
    <x v="0"/>
    <s v="Varies with device"/>
  </r>
  <r>
    <x v="3242"/>
    <x v="5"/>
    <x v="1"/>
    <n v="72065"/>
    <s v="13M"/>
    <x v="2"/>
    <x v="0"/>
    <s v="Everyone"/>
    <x v="13"/>
    <d v="2018-04-18T00:00:00"/>
    <x v="0"/>
    <s v="4.0 and up"/>
  </r>
  <r>
    <x v="3243"/>
    <x v="4"/>
    <x v="2"/>
    <n v="1"/>
    <s v="30M"/>
    <x v="12"/>
    <x v="0"/>
    <s v="Everyone"/>
    <x v="24"/>
    <d v="2018-08-02T00:00:00"/>
    <x v="0"/>
    <s v="4.1 and up"/>
  </r>
  <r>
    <x v="3244"/>
    <x v="1"/>
    <x v="1"/>
    <n v="197"/>
    <s v="20M"/>
    <x v="13"/>
    <x v="0"/>
    <s v="Everyone"/>
    <x v="30"/>
    <d v="2018-08-02T00:00:00"/>
    <x v="0"/>
    <s v="7.0 and up"/>
  </r>
  <r>
    <x v="3245"/>
    <x v="13"/>
    <x v="0"/>
    <n v="725897"/>
    <s v="31M"/>
    <x v="15"/>
    <x v="0"/>
    <s v="Teen"/>
    <x v="33"/>
    <d v="2018-08-03T00:00:00"/>
    <x v="0"/>
    <s v="4.1 and up"/>
  </r>
  <r>
    <x v="3246"/>
    <x v="15"/>
    <x v="0"/>
    <n v="28"/>
    <s v="20M"/>
    <x v="10"/>
    <x v="0"/>
    <s v="Mature 17+"/>
    <x v="10"/>
    <d v="2017-04-27T00:00:00"/>
    <x v="0"/>
    <s v="4.0.3 and up"/>
  </r>
  <r>
    <x v="3247"/>
    <x v="4"/>
    <x v="2"/>
    <n v="1"/>
    <s v="4.2M"/>
    <x v="4"/>
    <x v="0"/>
    <s v="Everyone"/>
    <x v="7"/>
    <d v="2015-10-21T00:00:00"/>
    <x v="1"/>
    <s v="2.3 and up"/>
  </r>
  <r>
    <x v="3248"/>
    <x v="15"/>
    <x v="0"/>
    <n v="1488397"/>
    <s v="Varies with device"/>
    <x v="1"/>
    <x v="0"/>
    <s v="Everyone"/>
    <x v="25"/>
    <d v="2018-08-03T00:00:00"/>
    <x v="0"/>
    <s v="Varies with device"/>
  </r>
  <r>
    <x v="400"/>
    <x v="0"/>
    <x v="0"/>
    <n v="481546"/>
    <s v="29M"/>
    <x v="15"/>
    <x v="0"/>
    <s v="Everyone"/>
    <x v="12"/>
    <d v="2018-08-06T00:00:00"/>
    <x v="0"/>
    <s v="4.4 and up"/>
  </r>
  <r>
    <x v="3249"/>
    <x v="7"/>
    <x v="1"/>
    <n v="5"/>
    <s v="5.5M"/>
    <x v="6"/>
    <x v="0"/>
    <s v="Everyone"/>
    <x v="1"/>
    <d v="2018-01-10T00:00:00"/>
    <x v="0"/>
    <s v="4.0.3 and up"/>
  </r>
  <r>
    <x v="3250"/>
    <x v="0"/>
    <x v="0"/>
    <n v="144"/>
    <s v="4.7M"/>
    <x v="13"/>
    <x v="0"/>
    <s v="Everyone"/>
    <x v="6"/>
    <d v="2018-07-19T00:00:00"/>
    <x v="0"/>
    <s v="4.0.3 and up"/>
  </r>
  <r>
    <x v="3251"/>
    <x v="4"/>
    <x v="2"/>
    <n v="40"/>
    <s v="24M"/>
    <x v="10"/>
    <x v="0"/>
    <s v="Everyone"/>
    <x v="3"/>
    <d v="2018-01-26T00:00:00"/>
    <x v="0"/>
    <s v="5.0 and up"/>
  </r>
  <r>
    <x v="3252"/>
    <x v="1"/>
    <x v="1"/>
    <n v="102215"/>
    <s v="42M"/>
    <x v="2"/>
    <x v="0"/>
    <s v="Teen"/>
    <x v="38"/>
    <d v="2018-06-25T00:00:00"/>
    <x v="0"/>
    <s v="4.0.3 and up"/>
  </r>
  <r>
    <x v="3253"/>
    <x v="7"/>
    <x v="1"/>
    <n v="210317"/>
    <s v="46M"/>
    <x v="15"/>
    <x v="0"/>
    <s v="Everyone 10+"/>
    <x v="34"/>
    <d v="2015-04-10T00:00:00"/>
    <x v="1"/>
    <s v="2.3.3 and up"/>
  </r>
  <r>
    <x v="3254"/>
    <x v="7"/>
    <x v="1"/>
    <n v="2318"/>
    <s v="4.5M"/>
    <x v="11"/>
    <x v="0"/>
    <s v="Everyone"/>
    <x v="31"/>
    <d v="2014-12-13T00:00:00"/>
    <x v="1"/>
    <s v="2.3 and up"/>
  </r>
  <r>
    <x v="3255"/>
    <x v="11"/>
    <x v="2"/>
    <n v="7376"/>
    <s v="19M"/>
    <x v="2"/>
    <x v="0"/>
    <s v="Everyone"/>
    <x v="9"/>
    <d v="2018-01-11T00:00:00"/>
    <x v="0"/>
    <s v="4.1 and up"/>
  </r>
  <r>
    <x v="2503"/>
    <x v="9"/>
    <x v="1"/>
    <n v="17014787"/>
    <s v="Varies with device"/>
    <x v="17"/>
    <x v="0"/>
    <s v="Teen"/>
    <x v="29"/>
    <d v="2018-07-30T00:00:00"/>
    <x v="0"/>
    <s v="Varies with device"/>
  </r>
  <r>
    <x v="3256"/>
    <x v="4"/>
    <x v="2"/>
    <n v="3"/>
    <s v="15M"/>
    <x v="8"/>
    <x v="0"/>
    <s v="Everyone"/>
    <x v="7"/>
    <d v="2018-03-21T00:00:00"/>
    <x v="0"/>
    <s v="4.1 and up"/>
  </r>
  <r>
    <x v="3257"/>
    <x v="0"/>
    <x v="0"/>
    <n v="214"/>
    <s v="1.8M"/>
    <x v="13"/>
    <x v="0"/>
    <s v="Everyone"/>
    <x v="28"/>
    <d v="2018-02-27T00:00:00"/>
    <x v="0"/>
    <s v="4.0.3 and up"/>
  </r>
  <r>
    <x v="3258"/>
    <x v="5"/>
    <x v="1"/>
    <n v="20"/>
    <s v="4.8M"/>
    <x v="6"/>
    <x v="0"/>
    <s v="Everyone"/>
    <x v="2"/>
    <d v="2018-06-09T00:00:00"/>
    <x v="0"/>
    <s v="4.4 and up"/>
  </r>
  <r>
    <x v="3259"/>
    <x v="1"/>
    <x v="1"/>
    <n v="52028"/>
    <s v="Varies with device"/>
    <x v="7"/>
    <x v="0"/>
    <s v="Everyone"/>
    <x v="12"/>
    <d v="2018-06-29T00:00:00"/>
    <x v="0"/>
    <s v="5.0 and up"/>
  </r>
  <r>
    <x v="3260"/>
    <x v="1"/>
    <x v="1"/>
    <n v="438911"/>
    <s v="99M"/>
    <x v="15"/>
    <x v="0"/>
    <s v="Teen"/>
    <x v="33"/>
    <d v="2018-06-28T00:00:00"/>
    <x v="0"/>
    <s v="4.0.3 and up"/>
  </r>
  <r>
    <x v="3261"/>
    <x v="2"/>
    <x v="2"/>
    <n v="256"/>
    <s v="9.1M"/>
    <x v="5"/>
    <x v="0"/>
    <s v="Everyone"/>
    <x v="33"/>
    <d v="2016-12-08T00:00:00"/>
    <x v="1"/>
    <s v="2.3 and up"/>
  </r>
  <r>
    <x v="3262"/>
    <x v="1"/>
    <x v="1"/>
    <n v="8"/>
    <s v="3.3M"/>
    <x v="3"/>
    <x v="0"/>
    <s v="Everyone"/>
    <x v="24"/>
    <d v="2018-06-05T00:00:00"/>
    <x v="0"/>
    <s v="4.1 and up"/>
  </r>
  <r>
    <x v="3263"/>
    <x v="1"/>
    <x v="1"/>
    <n v="20755"/>
    <s v="17M"/>
    <x v="2"/>
    <x v="0"/>
    <s v="Everyone"/>
    <x v="14"/>
    <d v="2018-03-16T00:00:00"/>
    <x v="0"/>
    <s v="4.1 and up"/>
  </r>
  <r>
    <x v="3264"/>
    <x v="3"/>
    <x v="1"/>
    <n v="32283"/>
    <s v="Varies with device"/>
    <x v="2"/>
    <x v="0"/>
    <s v="Everyone"/>
    <x v="13"/>
    <d v="2018-07-26T00:00:00"/>
    <x v="0"/>
    <s v="Varies with device"/>
  </r>
  <r>
    <x v="3265"/>
    <x v="4"/>
    <x v="2"/>
    <n v="5"/>
    <s v="21M"/>
    <x v="10"/>
    <x v="0"/>
    <s v="Everyone"/>
    <x v="3"/>
    <d v="2018-04-26T00:00:00"/>
    <x v="0"/>
    <s v="4.0.3 and up"/>
  </r>
  <r>
    <x v="3266"/>
    <x v="19"/>
    <x v="2"/>
    <n v="27560"/>
    <s v="46M"/>
    <x v="7"/>
    <x v="0"/>
    <s v="Everyone"/>
    <x v="12"/>
    <d v="2018-07-31T00:00:00"/>
    <x v="0"/>
    <s v="5.0 and up"/>
  </r>
  <r>
    <x v="2020"/>
    <x v="5"/>
    <x v="1"/>
    <n v="3016305"/>
    <s v="Varies with device"/>
    <x v="1"/>
    <x v="0"/>
    <s v="Everyone"/>
    <x v="25"/>
    <d v="2018-04-17T00:00:00"/>
    <x v="0"/>
    <s v="Varies with device"/>
  </r>
  <r>
    <x v="3267"/>
    <x v="15"/>
    <x v="0"/>
    <n v="11066"/>
    <s v="9.1M"/>
    <x v="9"/>
    <x v="0"/>
    <s v="Everyone"/>
    <x v="2"/>
    <d v="2018-07-18T00:00:00"/>
    <x v="0"/>
    <s v="4.0 and up"/>
  </r>
  <r>
    <x v="2541"/>
    <x v="8"/>
    <x v="2"/>
    <n v="13204"/>
    <s v="6.1M"/>
    <x v="2"/>
    <x v="0"/>
    <s v="Mature 17+"/>
    <x v="11"/>
    <d v="2018-07-07T00:00:00"/>
    <x v="0"/>
    <s v="4.1 and up"/>
  </r>
  <r>
    <x v="3268"/>
    <x v="0"/>
    <x v="0"/>
    <n v="339"/>
    <s v="10M"/>
    <x v="3"/>
    <x v="1"/>
    <s v="Everyone"/>
    <x v="12"/>
    <d v="2018-05-13T00:00:00"/>
    <x v="0"/>
    <s v="4.1 and up"/>
  </r>
  <r>
    <x v="3269"/>
    <x v="4"/>
    <x v="2"/>
    <n v="0"/>
    <s v="13M"/>
    <x v="12"/>
    <x v="0"/>
    <s v="Mature 17+"/>
    <x v="11"/>
    <d v="2018-07-09T00:00:00"/>
    <x v="0"/>
    <s v="4.1 and up"/>
  </r>
  <r>
    <x v="3270"/>
    <x v="1"/>
    <x v="1"/>
    <n v="36893"/>
    <s v="4.0M"/>
    <x v="2"/>
    <x v="0"/>
    <s v="Everyone"/>
    <x v="13"/>
    <d v="2018-07-06T00:00:00"/>
    <x v="0"/>
    <s v="5.0 and up"/>
  </r>
  <r>
    <x v="3271"/>
    <x v="4"/>
    <x v="2"/>
    <n v="0"/>
    <s v="12M"/>
    <x v="12"/>
    <x v="0"/>
    <s v="Everyone"/>
    <x v="10"/>
    <d v="2017-12-22T00:00:00"/>
    <x v="0"/>
    <s v="4.1 and up"/>
  </r>
  <r>
    <x v="3272"/>
    <x v="1"/>
    <x v="1"/>
    <n v="135952"/>
    <s v="Varies with device"/>
    <x v="7"/>
    <x v="0"/>
    <s v="Everyone"/>
    <x v="2"/>
    <d v="2018-07-30T00:00:00"/>
    <x v="0"/>
    <s v="Varies with device"/>
  </r>
  <r>
    <x v="3273"/>
    <x v="17"/>
    <x v="2"/>
    <n v="7750"/>
    <s v="292k"/>
    <x v="2"/>
    <x v="0"/>
    <s v="Everyone"/>
    <x v="21"/>
    <d v="2011-06-29T00:00:00"/>
    <x v="2"/>
    <s v="1.6 and up"/>
  </r>
  <r>
    <x v="3274"/>
    <x v="4"/>
    <x v="2"/>
    <n v="1"/>
    <s v="5.7M"/>
    <x v="8"/>
    <x v="0"/>
    <s v="Everyone"/>
    <x v="5"/>
    <d v="2018-05-30T00:00:00"/>
    <x v="0"/>
    <s v="4.0.3 and up"/>
  </r>
  <r>
    <x v="980"/>
    <x v="0"/>
    <x v="0"/>
    <n v="27725352"/>
    <s v="76M"/>
    <x v="18"/>
    <x v="0"/>
    <s v="Everyone 10+"/>
    <x v="16"/>
    <d v="2018-07-12T00:00:00"/>
    <x v="0"/>
    <s v="4.1 and up"/>
  </r>
  <r>
    <x v="3275"/>
    <x v="19"/>
    <x v="2"/>
    <n v="195"/>
    <s v="4.0M"/>
    <x v="13"/>
    <x v="0"/>
    <s v="Everyone"/>
    <x v="7"/>
    <d v="2016-11-21T00:00:00"/>
    <x v="1"/>
    <s v="4.0 and up"/>
  </r>
  <r>
    <x v="3276"/>
    <x v="17"/>
    <x v="2"/>
    <n v="560"/>
    <s v="314k"/>
    <x v="5"/>
    <x v="0"/>
    <s v="Everyone"/>
    <x v="3"/>
    <d v="2018-06-08T00:00:00"/>
    <x v="0"/>
    <s v="4.0.3 and up"/>
  </r>
  <r>
    <x v="3277"/>
    <x v="4"/>
    <x v="2"/>
    <n v="0"/>
    <s v="5.7M"/>
    <x v="12"/>
    <x v="0"/>
    <s v="Everyone"/>
    <x v="13"/>
    <d v="2018-07-27T00:00:00"/>
    <x v="0"/>
    <s v="4.1 and up"/>
  </r>
  <r>
    <x v="3278"/>
    <x v="17"/>
    <x v="2"/>
    <n v="11"/>
    <s v="2.9M"/>
    <x v="6"/>
    <x v="1"/>
    <s v="Everyone"/>
    <x v="20"/>
    <d v="2018-04-23T00:00:00"/>
    <x v="0"/>
    <s v="4.1 and up"/>
  </r>
  <r>
    <x v="3279"/>
    <x v="15"/>
    <x v="0"/>
    <n v="387958"/>
    <s v="9.0M"/>
    <x v="15"/>
    <x v="0"/>
    <s v="Teen"/>
    <x v="3"/>
    <d v="2018-07-16T00:00:00"/>
    <x v="0"/>
    <s v="4.0.3 and up"/>
  </r>
  <r>
    <x v="3280"/>
    <x v="0"/>
    <x v="0"/>
    <n v="322"/>
    <s v="31M"/>
    <x v="13"/>
    <x v="0"/>
    <s v="Everyone"/>
    <x v="31"/>
    <d v="2018-06-26T00:00:00"/>
    <x v="0"/>
    <s v="4.1 and up"/>
  </r>
  <r>
    <x v="3281"/>
    <x v="1"/>
    <x v="1"/>
    <n v="8"/>
    <s v="14M"/>
    <x v="10"/>
    <x v="0"/>
    <s v="Everyone"/>
    <x v="14"/>
    <d v="2017-10-12T00:00:00"/>
    <x v="0"/>
    <s v="4.0 and up"/>
  </r>
  <r>
    <x v="3282"/>
    <x v="0"/>
    <x v="0"/>
    <n v="182986"/>
    <s v="77M"/>
    <x v="7"/>
    <x v="0"/>
    <s v="Mature 17+"/>
    <x v="11"/>
    <d v="2018-08-02T00:00:00"/>
    <x v="0"/>
    <s v="4.1 and up"/>
  </r>
  <r>
    <x v="3283"/>
    <x v="0"/>
    <x v="0"/>
    <n v="17"/>
    <s v="28M"/>
    <x v="6"/>
    <x v="0"/>
    <s v="Everyone"/>
    <x v="54"/>
    <d v="2017-08-27T00:00:00"/>
    <x v="0"/>
    <s v="4.1 and up"/>
  </r>
  <r>
    <x v="3284"/>
    <x v="4"/>
    <x v="2"/>
    <n v="1"/>
    <s v="3.7M"/>
    <x v="2"/>
    <x v="0"/>
    <s v="Everyone"/>
    <x v="3"/>
    <d v="2018-01-17T00:00:00"/>
    <x v="0"/>
    <s v="7.0 and up"/>
  </r>
  <r>
    <x v="3285"/>
    <x v="17"/>
    <x v="2"/>
    <n v="7462"/>
    <s v="31M"/>
    <x v="2"/>
    <x v="0"/>
    <s v="Everyone"/>
    <x v="56"/>
    <d v="2018-02-16T00:00:00"/>
    <x v="0"/>
    <s v="2.3 and up"/>
  </r>
  <r>
    <x v="3286"/>
    <x v="18"/>
    <x v="2"/>
    <n v="960"/>
    <s v="3.8M"/>
    <x v="5"/>
    <x v="0"/>
    <s v="Everyone"/>
    <x v="13"/>
    <d v="2017-09-21T00:00:00"/>
    <x v="0"/>
    <s v="2.3.3 and up"/>
  </r>
  <r>
    <x v="3287"/>
    <x v="5"/>
    <x v="1"/>
    <n v="1168959"/>
    <s v="66M"/>
    <x v="0"/>
    <x v="0"/>
    <s v="Everyone"/>
    <x v="48"/>
    <d v="2017-05-03T00:00:00"/>
    <x v="0"/>
    <s v="4.1 and up"/>
  </r>
  <r>
    <x v="3288"/>
    <x v="3"/>
    <x v="1"/>
    <n v="155"/>
    <s v="32M"/>
    <x v="10"/>
    <x v="1"/>
    <s v="Everyone"/>
    <x v="16"/>
    <d v="2018-05-26T00:00:00"/>
    <x v="0"/>
    <s v="4.1 and up"/>
  </r>
  <r>
    <x v="3289"/>
    <x v="3"/>
    <x v="1"/>
    <n v="2645"/>
    <s v="1.1M"/>
    <x v="5"/>
    <x v="1"/>
    <s v="Everyone"/>
    <x v="36"/>
    <d v="2015-12-20T00:00:00"/>
    <x v="1"/>
    <s v="2.1 and up"/>
  </r>
  <r>
    <x v="3290"/>
    <x v="9"/>
    <x v="1"/>
    <n v="4281"/>
    <s v="27M"/>
    <x v="11"/>
    <x v="0"/>
    <s v="Everyone"/>
    <x v="52"/>
    <d v="2018-08-05T00:00:00"/>
    <x v="0"/>
    <s v="4.0.3 and up"/>
  </r>
  <r>
    <x v="3291"/>
    <x v="7"/>
    <x v="1"/>
    <n v="3596"/>
    <s v="31M"/>
    <x v="2"/>
    <x v="0"/>
    <s v="Everyone"/>
    <x v="15"/>
    <d v="2018-06-15T00:00:00"/>
    <x v="0"/>
    <s v="4.0 and up"/>
  </r>
  <r>
    <x v="0"/>
    <x v="0"/>
    <x v="0"/>
    <n v="470713"/>
    <s v="Varies with device"/>
    <x v="0"/>
    <x v="0"/>
    <s v="Everyone"/>
    <x v="0"/>
    <d v="2018-08-03T00:00:00"/>
    <x v="0"/>
    <s v="4.1 and up"/>
  </r>
  <r>
    <x v="3292"/>
    <x v="5"/>
    <x v="1"/>
    <n v="139545"/>
    <s v="63M"/>
    <x v="15"/>
    <x v="0"/>
    <s v="Everyone"/>
    <x v="55"/>
    <d v="2018-01-30T00:00:00"/>
    <x v="0"/>
    <s v="4.1 and up"/>
  </r>
  <r>
    <x v="3293"/>
    <x v="12"/>
    <x v="2"/>
    <n v="41502"/>
    <s v="Varies with device"/>
    <x v="0"/>
    <x v="0"/>
    <s v="Everyone"/>
    <x v="3"/>
    <d v="2018-07-31T00:00:00"/>
    <x v="0"/>
    <s v="Varies with device"/>
  </r>
  <r>
    <x v="3294"/>
    <x v="5"/>
    <x v="1"/>
    <n v="138"/>
    <s v="5.4M"/>
    <x v="11"/>
    <x v="0"/>
    <s v="Everyone"/>
    <x v="50"/>
    <d v="2018-07-23T00:00:00"/>
    <x v="0"/>
    <s v="4.0.3 and up"/>
  </r>
  <r>
    <x v="3295"/>
    <x v="8"/>
    <x v="2"/>
    <n v="196"/>
    <s v="35M"/>
    <x v="13"/>
    <x v="0"/>
    <s v="Everyone"/>
    <x v="34"/>
    <d v="2016-03-22T00:00:00"/>
    <x v="1"/>
    <s v="2.3 and up"/>
  </r>
  <r>
    <x v="3296"/>
    <x v="9"/>
    <x v="1"/>
    <n v="4465"/>
    <s v="5.8M"/>
    <x v="2"/>
    <x v="0"/>
    <s v="Everyone"/>
    <x v="52"/>
    <d v="2015-03-06T00:00:00"/>
    <x v="1"/>
    <s v="3.0 and up"/>
  </r>
  <r>
    <x v="3297"/>
    <x v="11"/>
    <x v="2"/>
    <n v="138129"/>
    <s v="2.1M"/>
    <x v="15"/>
    <x v="0"/>
    <s v="Everyone"/>
    <x v="13"/>
    <d v="2018-05-06T00:00:00"/>
    <x v="0"/>
    <s v="2.3 and up"/>
  </r>
  <r>
    <x v="3298"/>
    <x v="9"/>
    <x v="1"/>
    <n v="3847"/>
    <s v="6.9M"/>
    <x v="9"/>
    <x v="0"/>
    <s v="Everyone"/>
    <x v="24"/>
    <d v="2017-10-25T00:00:00"/>
    <x v="0"/>
    <s v="3.0 and up"/>
  </r>
  <r>
    <x v="3299"/>
    <x v="0"/>
    <x v="0"/>
    <n v="197540"/>
    <s v="29M"/>
    <x v="15"/>
    <x v="0"/>
    <s v="Everyone"/>
    <x v="48"/>
    <d v="2018-07-16T00:00:00"/>
    <x v="0"/>
    <s v="4.1 and up"/>
  </r>
  <r>
    <x v="3300"/>
    <x v="7"/>
    <x v="1"/>
    <n v="59089"/>
    <s v="5.4M"/>
    <x v="15"/>
    <x v="0"/>
    <s v="Everyone"/>
    <x v="14"/>
    <d v="2018-08-03T00:00:00"/>
    <x v="0"/>
    <s v="4.4 and up"/>
  </r>
  <r>
    <x v="686"/>
    <x v="7"/>
    <x v="1"/>
    <n v="123279"/>
    <s v="25M"/>
    <x v="15"/>
    <x v="0"/>
    <s v="Everyone 10+"/>
    <x v="0"/>
    <d v="2018-01-24T00:00:00"/>
    <x v="0"/>
    <s v="4.4 and up"/>
  </r>
  <r>
    <x v="3301"/>
    <x v="4"/>
    <x v="2"/>
    <n v="414"/>
    <s v="59M"/>
    <x v="11"/>
    <x v="0"/>
    <s v="Mature 17+"/>
    <x v="14"/>
    <d v="2018-07-18T00:00:00"/>
    <x v="0"/>
    <s v="4.0.3 and up"/>
  </r>
  <r>
    <x v="3302"/>
    <x v="8"/>
    <x v="2"/>
    <n v="159"/>
    <s v="85M"/>
    <x v="13"/>
    <x v="0"/>
    <s v="Everyone"/>
    <x v="40"/>
    <d v="2018-07-31T00:00:00"/>
    <x v="0"/>
    <s v="4.4 and up"/>
  </r>
  <r>
    <x v="3303"/>
    <x v="4"/>
    <x v="2"/>
    <n v="0"/>
    <s v="11M"/>
    <x v="8"/>
    <x v="0"/>
    <s v="Everyone"/>
    <x v="7"/>
    <d v="2017-07-17T00:00:00"/>
    <x v="0"/>
    <s v="4.1 and up"/>
  </r>
  <r>
    <x v="3304"/>
    <x v="3"/>
    <x v="1"/>
    <n v="5341"/>
    <s v="8.8M"/>
    <x v="11"/>
    <x v="0"/>
    <s v="Teen"/>
    <x v="33"/>
    <d v="2014-04-30T00:00:00"/>
    <x v="1"/>
    <s v="4.0 and up"/>
  </r>
  <r>
    <x v="3305"/>
    <x v="5"/>
    <x v="1"/>
    <n v="40"/>
    <s v="3.6M"/>
    <x v="3"/>
    <x v="0"/>
    <s v="Everyone"/>
    <x v="54"/>
    <d v="2016-03-15T00:00:00"/>
    <x v="1"/>
    <s v="3.0 and up"/>
  </r>
  <r>
    <x v="3306"/>
    <x v="4"/>
    <x v="2"/>
    <n v="1"/>
    <s v="12M"/>
    <x v="8"/>
    <x v="0"/>
    <s v="Everyone"/>
    <x v="2"/>
    <d v="2017-11-21T00:00:00"/>
    <x v="0"/>
    <s v="4.1 and up"/>
  </r>
  <r>
    <x v="3307"/>
    <x v="4"/>
    <x v="2"/>
    <n v="0"/>
    <s v="2.7M"/>
    <x v="16"/>
    <x v="0"/>
    <s v="Teen"/>
    <x v="5"/>
    <d v="2018-06-07T00:00:00"/>
    <x v="0"/>
    <s v="4.0.3 and up"/>
  </r>
  <r>
    <x v="3308"/>
    <x v="7"/>
    <x v="1"/>
    <n v="54"/>
    <s v="22M"/>
    <x v="3"/>
    <x v="0"/>
    <s v="Everyone"/>
    <x v="3"/>
    <d v="2018-04-15T00:00:00"/>
    <x v="0"/>
    <s v="4.0.3 and up"/>
  </r>
  <r>
    <x v="3309"/>
    <x v="5"/>
    <x v="1"/>
    <n v="213735"/>
    <s v="43M"/>
    <x v="15"/>
    <x v="0"/>
    <s v="Everyone"/>
    <x v="28"/>
    <d v="2018-07-24T00:00:00"/>
    <x v="0"/>
    <s v="4.4 and up"/>
  </r>
  <r>
    <x v="3310"/>
    <x v="13"/>
    <x v="0"/>
    <n v="19209"/>
    <s v="21M"/>
    <x v="11"/>
    <x v="1"/>
    <s v="Everyone"/>
    <x v="93"/>
    <d v="2016-02-23T00:00:00"/>
    <x v="1"/>
    <s v="4.0 and up"/>
  </r>
  <r>
    <x v="3311"/>
    <x v="4"/>
    <x v="2"/>
    <n v="0"/>
    <s v="5.4M"/>
    <x v="12"/>
    <x v="0"/>
    <s v="Teen"/>
    <x v="9"/>
    <d v="2018-02-06T00:00:00"/>
    <x v="0"/>
    <s v="4.1 and up"/>
  </r>
  <r>
    <x v="3312"/>
    <x v="13"/>
    <x v="0"/>
    <n v="37139"/>
    <s v="49M"/>
    <x v="2"/>
    <x v="0"/>
    <s v="Everyone 10+"/>
    <x v="33"/>
    <d v="2018-01-24T00:00:00"/>
    <x v="0"/>
    <s v="4.1 and up"/>
  </r>
  <r>
    <x v="3313"/>
    <x v="3"/>
    <x v="1"/>
    <n v="83427"/>
    <s v="16M"/>
    <x v="2"/>
    <x v="0"/>
    <s v="Everyone"/>
    <x v="17"/>
    <d v="2015-01-30T00:00:00"/>
    <x v="1"/>
    <s v="4.1 and up"/>
  </r>
  <r>
    <x v="3314"/>
    <x v="7"/>
    <x v="1"/>
    <n v="640974"/>
    <s v="47M"/>
    <x v="0"/>
    <x v="0"/>
    <s v="Everyone"/>
    <x v="39"/>
    <d v="2018-06-05T00:00:00"/>
    <x v="0"/>
    <s v="4.0.3 and up"/>
  </r>
  <r>
    <x v="3315"/>
    <x v="10"/>
    <x v="0"/>
    <n v="5"/>
    <s v="15M"/>
    <x v="8"/>
    <x v="0"/>
    <s v="Everyone"/>
    <x v="9"/>
    <d v="2016-04-25T00:00:00"/>
    <x v="1"/>
    <s v="4.0.3 and up"/>
  </r>
  <r>
    <x v="151"/>
    <x v="11"/>
    <x v="2"/>
    <n v="10657"/>
    <s v="58M"/>
    <x v="2"/>
    <x v="0"/>
    <s v="Everyone"/>
    <x v="2"/>
    <d v="2018-08-02T00:00:00"/>
    <x v="0"/>
    <s v="4.4 and up"/>
  </r>
  <r>
    <x v="3316"/>
    <x v="1"/>
    <x v="1"/>
    <n v="12632"/>
    <s v="29M"/>
    <x v="2"/>
    <x v="0"/>
    <s v="Mature 17+"/>
    <x v="11"/>
    <d v="2018-07-27T00:00:00"/>
    <x v="0"/>
    <s v="4.1 and up"/>
  </r>
  <r>
    <x v="3317"/>
    <x v="5"/>
    <x v="1"/>
    <n v="22401"/>
    <s v="4.6M"/>
    <x v="9"/>
    <x v="0"/>
    <s v="Everyone"/>
    <x v="23"/>
    <d v="2018-05-07T00:00:00"/>
    <x v="0"/>
    <s v="5.0 and up"/>
  </r>
  <r>
    <x v="3318"/>
    <x v="0"/>
    <x v="0"/>
    <n v="17703"/>
    <s v="6.6M"/>
    <x v="9"/>
    <x v="0"/>
    <s v="Teen"/>
    <x v="31"/>
    <d v="2018-06-07T00:00:00"/>
    <x v="0"/>
    <s v="4.4 and up"/>
  </r>
  <r>
    <x v="85"/>
    <x v="1"/>
    <x v="1"/>
    <n v="5235294"/>
    <s v="Varies with device"/>
    <x v="1"/>
    <x v="0"/>
    <s v="Everyone"/>
    <x v="33"/>
    <d v="2017-11-14T00:00:00"/>
    <x v="0"/>
    <s v="2.3 and up"/>
  </r>
  <r>
    <x v="3319"/>
    <x v="13"/>
    <x v="0"/>
    <n v="16570"/>
    <s v="73M"/>
    <x v="9"/>
    <x v="0"/>
    <s v="Everyone"/>
    <x v="10"/>
    <d v="2018-07-29T00:00:00"/>
    <x v="0"/>
    <s v="4.4 and up"/>
  </r>
  <r>
    <x v="3320"/>
    <x v="17"/>
    <x v="2"/>
    <n v="47386"/>
    <s v="96M"/>
    <x v="2"/>
    <x v="0"/>
    <s v="Everyone"/>
    <x v="39"/>
    <d v="2018-06-06T00:00:00"/>
    <x v="0"/>
    <s v="4.2 and up"/>
  </r>
  <r>
    <x v="3321"/>
    <x v="15"/>
    <x v="0"/>
    <n v="14"/>
    <s v="4.0M"/>
    <x v="10"/>
    <x v="0"/>
    <s v="Everyone"/>
    <x v="12"/>
    <d v="2018-04-12T00:00:00"/>
    <x v="0"/>
    <s v="4.0 and up"/>
  </r>
  <r>
    <x v="3322"/>
    <x v="4"/>
    <x v="2"/>
    <n v="10"/>
    <s v="2.9M"/>
    <x v="6"/>
    <x v="0"/>
    <s v="Everyone"/>
    <x v="23"/>
    <d v="2017-08-23T00:00:00"/>
    <x v="0"/>
    <s v="4.0.3 and up"/>
  </r>
  <r>
    <x v="3323"/>
    <x v="9"/>
    <x v="1"/>
    <n v="24"/>
    <s v="478k"/>
    <x v="10"/>
    <x v="0"/>
    <s v="Everyone"/>
    <x v="21"/>
    <d v="2017-02-05T00:00:00"/>
    <x v="0"/>
    <s v="1.6 and up"/>
  </r>
  <r>
    <x v="2406"/>
    <x v="3"/>
    <x v="1"/>
    <n v="49259"/>
    <s v="Varies with device"/>
    <x v="7"/>
    <x v="0"/>
    <s v="Everyone 10+"/>
    <x v="31"/>
    <d v="2018-08-02T00:00:00"/>
    <x v="0"/>
    <s v="Varies with device"/>
  </r>
  <r>
    <x v="3324"/>
    <x v="5"/>
    <x v="1"/>
    <n v="3"/>
    <s v="39M"/>
    <x v="12"/>
    <x v="0"/>
    <s v="Mature 17+"/>
    <x v="33"/>
    <d v="2017-09-22T00:00:00"/>
    <x v="0"/>
    <s v="4.1 and up"/>
  </r>
  <r>
    <x v="3325"/>
    <x v="10"/>
    <x v="0"/>
    <n v="2"/>
    <s v="1.3M"/>
    <x v="8"/>
    <x v="0"/>
    <s v="Everyone"/>
    <x v="9"/>
    <d v="2017-02-02T00:00:00"/>
    <x v="0"/>
    <s v="4.0.3 and up"/>
  </r>
  <r>
    <x v="3326"/>
    <x v="0"/>
    <x v="0"/>
    <n v="18"/>
    <s v="9.3M"/>
    <x v="3"/>
    <x v="0"/>
    <s v="Everyone"/>
    <x v="30"/>
    <d v="2018-03-10T00:00:00"/>
    <x v="0"/>
    <s v="4.0.3 and up"/>
  </r>
  <r>
    <x v="3327"/>
    <x v="1"/>
    <x v="1"/>
    <n v="3358"/>
    <s v="17M"/>
    <x v="11"/>
    <x v="1"/>
    <s v="Everyone"/>
    <x v="38"/>
    <d v="2018-08-01T00:00:00"/>
    <x v="0"/>
    <s v="2.3 and up"/>
  </r>
  <r>
    <x v="3328"/>
    <x v="8"/>
    <x v="2"/>
    <n v="13205"/>
    <s v="44M"/>
    <x v="2"/>
    <x v="0"/>
    <s v="Teen"/>
    <x v="14"/>
    <d v="2018-07-31T00:00:00"/>
    <x v="0"/>
    <s v="3.0 and up"/>
  </r>
  <r>
    <x v="714"/>
    <x v="3"/>
    <x v="1"/>
    <n v="111465"/>
    <s v="Varies with device"/>
    <x v="7"/>
    <x v="0"/>
    <s v="Everyone"/>
    <x v="10"/>
    <d v="2018-07-25T00:00:00"/>
    <x v="0"/>
    <s v="Varies with device"/>
  </r>
  <r>
    <x v="3329"/>
    <x v="1"/>
    <x v="1"/>
    <n v="634"/>
    <s v="8.1M"/>
    <x v="11"/>
    <x v="0"/>
    <s v="Teen"/>
    <x v="5"/>
    <d v="2015-12-23T00:00:00"/>
    <x v="1"/>
    <s v="2.3.3 and up"/>
  </r>
  <r>
    <x v="3330"/>
    <x v="0"/>
    <x v="0"/>
    <n v="75"/>
    <s v="8.1M"/>
    <x v="3"/>
    <x v="0"/>
    <s v="Everyone"/>
    <x v="31"/>
    <d v="2018-07-25T00:00:00"/>
    <x v="0"/>
    <s v="4.4 and up"/>
  </r>
  <r>
    <x v="3331"/>
    <x v="4"/>
    <x v="2"/>
    <n v="13"/>
    <s v="4.1M"/>
    <x v="10"/>
    <x v="0"/>
    <s v="Everyone"/>
    <x v="23"/>
    <d v="2017-01-21T00:00:00"/>
    <x v="0"/>
    <s v="4.0 and up"/>
  </r>
  <r>
    <x v="3332"/>
    <x v="19"/>
    <x v="2"/>
    <n v="91"/>
    <s v="24M"/>
    <x v="13"/>
    <x v="0"/>
    <s v="Everyone"/>
    <x v="33"/>
    <d v="2016-12-25T00:00:00"/>
    <x v="1"/>
    <s v="2.3 and up"/>
  </r>
  <r>
    <x v="3333"/>
    <x v="17"/>
    <x v="2"/>
    <n v="480"/>
    <s v="15M"/>
    <x v="5"/>
    <x v="0"/>
    <s v="Everyone"/>
    <x v="2"/>
    <d v="2018-05-24T00:00:00"/>
    <x v="0"/>
    <s v="4.0 and up"/>
  </r>
  <r>
    <x v="3334"/>
    <x v="13"/>
    <x v="0"/>
    <n v="53006"/>
    <s v="44M"/>
    <x v="2"/>
    <x v="0"/>
    <s v="Everyone"/>
    <x v="14"/>
    <d v="2018-08-03T00:00:00"/>
    <x v="0"/>
    <s v="4.4 and up"/>
  </r>
  <r>
    <x v="1022"/>
    <x v="19"/>
    <x v="2"/>
    <n v="310066"/>
    <s v="Varies with device"/>
    <x v="15"/>
    <x v="0"/>
    <s v="Teen"/>
    <x v="5"/>
    <d v="2018-03-05T00:00:00"/>
    <x v="0"/>
    <s v="Varies with device"/>
  </r>
  <r>
    <x v="3335"/>
    <x v="7"/>
    <x v="1"/>
    <n v="45"/>
    <s v="23M"/>
    <x v="10"/>
    <x v="0"/>
    <s v="Teen"/>
    <x v="8"/>
    <d v="2018-01-25T00:00:00"/>
    <x v="0"/>
    <s v="2.3.3 and up"/>
  </r>
  <r>
    <x v="3336"/>
    <x v="15"/>
    <x v="0"/>
    <n v="95201"/>
    <s v="61M"/>
    <x v="7"/>
    <x v="0"/>
    <s v="Everyone"/>
    <x v="10"/>
    <d v="2018-07-09T00:00:00"/>
    <x v="0"/>
    <s v="4.1 and up"/>
  </r>
  <r>
    <x v="3337"/>
    <x v="15"/>
    <x v="0"/>
    <n v="834"/>
    <s v="22M"/>
    <x v="11"/>
    <x v="0"/>
    <s v="Everyone"/>
    <x v="98"/>
    <d v="2018-03-15T00:00:00"/>
    <x v="0"/>
    <s v="4.0 and up"/>
  </r>
  <r>
    <x v="3338"/>
    <x v="7"/>
    <x v="1"/>
    <n v="18294"/>
    <s v="28M"/>
    <x v="2"/>
    <x v="0"/>
    <s v="Everyone"/>
    <x v="12"/>
    <d v="2018-08-02T00:00:00"/>
    <x v="0"/>
    <s v="4.0 and up"/>
  </r>
  <r>
    <x v="3339"/>
    <x v="11"/>
    <x v="2"/>
    <n v="56"/>
    <s v="2.3M"/>
    <x v="13"/>
    <x v="0"/>
    <s v="Everyone"/>
    <x v="3"/>
    <d v="2016-12-19T00:00:00"/>
    <x v="1"/>
    <s v="3.1 and up"/>
  </r>
  <r>
    <x v="3340"/>
    <x v="1"/>
    <x v="1"/>
    <n v="129409"/>
    <s v="73M"/>
    <x v="2"/>
    <x v="1"/>
    <s v="Everyone"/>
    <x v="19"/>
    <d v="2018-08-04T00:00:00"/>
    <x v="0"/>
    <s v="4.0.3 and up"/>
  </r>
  <r>
    <x v="3341"/>
    <x v="11"/>
    <x v="2"/>
    <n v="714"/>
    <s v="3.6M"/>
    <x v="5"/>
    <x v="0"/>
    <s v="Everyone"/>
    <x v="2"/>
    <d v="2017-06-07T00:00:00"/>
    <x v="0"/>
    <s v="2.3.3 and up"/>
  </r>
  <r>
    <x v="3342"/>
    <x v="15"/>
    <x v="0"/>
    <n v="36857"/>
    <s v="19M"/>
    <x v="2"/>
    <x v="0"/>
    <s v="Everyone"/>
    <x v="52"/>
    <d v="2018-07-25T00:00:00"/>
    <x v="0"/>
    <s v="5.0 and up"/>
  </r>
  <r>
    <x v="2830"/>
    <x v="1"/>
    <x v="1"/>
    <n v="1075016"/>
    <s v="47M"/>
    <x v="1"/>
    <x v="0"/>
    <s v="Mature 17+"/>
    <x v="1"/>
    <d v="2018-08-03T00:00:00"/>
    <x v="0"/>
    <s v="4.1 and up"/>
  </r>
  <r>
    <x v="3343"/>
    <x v="9"/>
    <x v="1"/>
    <n v="15098"/>
    <s v="10.0M"/>
    <x v="2"/>
    <x v="0"/>
    <s v="Everyone"/>
    <x v="1"/>
    <d v="2017-03-03T00:00:00"/>
    <x v="0"/>
    <s v="2.3 and up"/>
  </r>
  <r>
    <x v="3344"/>
    <x v="0"/>
    <x v="0"/>
    <n v="1025"/>
    <s v="17M"/>
    <x v="11"/>
    <x v="0"/>
    <s v="Everyone"/>
    <x v="40"/>
    <d v="2018-06-29T00:00:00"/>
    <x v="0"/>
    <s v="4.1 and up"/>
  </r>
  <r>
    <x v="3345"/>
    <x v="0"/>
    <x v="0"/>
    <n v="1440"/>
    <s v="12M"/>
    <x v="11"/>
    <x v="0"/>
    <s v="Everyone"/>
    <x v="31"/>
    <d v="2018-03-29T00:00:00"/>
    <x v="0"/>
    <s v="4.0 and up"/>
  </r>
  <r>
    <x v="3346"/>
    <x v="5"/>
    <x v="1"/>
    <n v="17"/>
    <s v="6.0M"/>
    <x v="13"/>
    <x v="0"/>
    <s v="Everyone"/>
    <x v="30"/>
    <d v="2017-02-25T00:00:00"/>
    <x v="0"/>
    <s v="4.4 and up"/>
  </r>
  <r>
    <x v="3347"/>
    <x v="11"/>
    <x v="2"/>
    <n v="8"/>
    <s v="6.2M"/>
    <x v="10"/>
    <x v="0"/>
    <s v="Everyone"/>
    <x v="24"/>
    <d v="2018-04-04T00:00:00"/>
    <x v="0"/>
    <s v="2.2 and up"/>
  </r>
  <r>
    <x v="3348"/>
    <x v="0"/>
    <x v="0"/>
    <n v="16257"/>
    <s v="14M"/>
    <x v="9"/>
    <x v="0"/>
    <s v="Everyone 10+"/>
    <x v="19"/>
    <d v="2017-02-03T00:00:00"/>
    <x v="0"/>
    <s v="4.1 and up"/>
  </r>
  <r>
    <x v="3349"/>
    <x v="4"/>
    <x v="2"/>
    <n v="0"/>
    <s v="7.5M"/>
    <x v="8"/>
    <x v="0"/>
    <s v="Everyone"/>
    <x v="36"/>
    <d v="2018-04-19T00:00:00"/>
    <x v="0"/>
    <s v="4.1 and up"/>
  </r>
  <r>
    <x v="3350"/>
    <x v="3"/>
    <x v="1"/>
    <n v="20"/>
    <s v="3.1M"/>
    <x v="3"/>
    <x v="0"/>
    <s v="Everyone"/>
    <x v="31"/>
    <d v="2017-07-10T00:00:00"/>
    <x v="0"/>
    <s v="4.0 and up"/>
  </r>
  <r>
    <x v="3351"/>
    <x v="21"/>
    <x v="0"/>
    <n v="111"/>
    <s v="5.9M"/>
    <x v="10"/>
    <x v="0"/>
    <s v="Everyone"/>
    <x v="29"/>
    <d v="2018-07-18T00:00:00"/>
    <x v="0"/>
    <s v="4.1 and up"/>
  </r>
  <r>
    <x v="3352"/>
    <x v="32"/>
    <x v="4"/>
    <n v="3"/>
    <s v="41M"/>
    <x v="6"/>
    <x v="0"/>
    <s v="Everyone"/>
    <x v="3"/>
    <d v="2017-12-12T00:00:00"/>
    <x v="0"/>
    <s v="4.2 and up"/>
  </r>
  <r>
    <x v="3353"/>
    <x v="15"/>
    <x v="0"/>
    <n v="1480182"/>
    <s v="Varies with device"/>
    <x v="15"/>
    <x v="0"/>
    <s v="Everyone"/>
    <x v="8"/>
    <d v="2018-08-02T00:00:00"/>
    <x v="0"/>
    <s v="Varies with device"/>
  </r>
  <r>
    <x v="3354"/>
    <x v="4"/>
    <x v="2"/>
    <n v="13"/>
    <s v="5.7M"/>
    <x v="10"/>
    <x v="0"/>
    <s v="Everyone"/>
    <x v="8"/>
    <d v="2018-01-03T00:00:00"/>
    <x v="0"/>
    <s v="4.3 and up"/>
  </r>
  <r>
    <x v="3355"/>
    <x v="9"/>
    <x v="1"/>
    <n v="267"/>
    <s v="40M"/>
    <x v="13"/>
    <x v="1"/>
    <s v="Everyone"/>
    <x v="33"/>
    <d v="2017-02-17T00:00:00"/>
    <x v="0"/>
    <s v="4.0 and up"/>
  </r>
  <r>
    <x v="3356"/>
    <x v="7"/>
    <x v="1"/>
    <n v="594728"/>
    <s v="Varies with device"/>
    <x v="0"/>
    <x v="0"/>
    <s v="Everyone"/>
    <x v="13"/>
    <d v="2018-07-19T00:00:00"/>
    <x v="0"/>
    <s v="4.4 and up"/>
  </r>
  <r>
    <x v="3357"/>
    <x v="15"/>
    <x v="0"/>
    <n v="44891723"/>
    <s v="98M"/>
    <x v="1"/>
    <x v="0"/>
    <s v="Everyone 10+"/>
    <x v="27"/>
    <d v="2018-07-15T00:00:00"/>
    <x v="0"/>
    <s v="4.1 and up"/>
  </r>
  <r>
    <x v="3358"/>
    <x v="19"/>
    <x v="2"/>
    <n v="39"/>
    <s v="2.8M"/>
    <x v="3"/>
    <x v="0"/>
    <s v="Everyone"/>
    <x v="24"/>
    <d v="2014-02-12T00:00:00"/>
    <x v="1"/>
    <s v="2.3.3 and up"/>
  </r>
  <r>
    <x v="3359"/>
    <x v="5"/>
    <x v="1"/>
    <n v="6079"/>
    <s v="1.8M"/>
    <x v="9"/>
    <x v="0"/>
    <s v="Everyone"/>
    <x v="30"/>
    <d v="2018-01-17T00:00:00"/>
    <x v="0"/>
    <s v="2.1 and up"/>
  </r>
  <r>
    <x v="3360"/>
    <x v="11"/>
    <x v="2"/>
    <n v="116"/>
    <s v="3.3M"/>
    <x v="13"/>
    <x v="0"/>
    <s v="Everyone"/>
    <x v="3"/>
    <d v="2016-12-18T00:00:00"/>
    <x v="1"/>
    <s v="4.4 and up"/>
  </r>
  <r>
    <x v="3361"/>
    <x v="7"/>
    <x v="1"/>
    <n v="2442"/>
    <s v="9.6M"/>
    <x v="11"/>
    <x v="0"/>
    <s v="Teen"/>
    <x v="5"/>
    <d v="2018-07-24T00:00:00"/>
    <x v="0"/>
    <s v="4.1 and up"/>
  </r>
  <r>
    <x v="3362"/>
    <x v="7"/>
    <x v="1"/>
    <n v="60840"/>
    <s v="1.9M"/>
    <x v="7"/>
    <x v="0"/>
    <s v="Everyone"/>
    <x v="25"/>
    <d v="2018-05-31T00:00:00"/>
    <x v="0"/>
    <s v="4.0.3 and up"/>
  </r>
  <r>
    <x v="3363"/>
    <x v="6"/>
    <x v="2"/>
    <n v="4"/>
    <s v="8.0M"/>
    <x v="10"/>
    <x v="0"/>
    <s v="Everyone"/>
    <x v="5"/>
    <d v="2017-11-02T00:00:00"/>
    <x v="0"/>
    <s v="4.0 and up"/>
  </r>
  <r>
    <x v="1731"/>
    <x v="5"/>
    <x v="1"/>
    <n v="91033"/>
    <s v="Varies with device"/>
    <x v="7"/>
    <x v="0"/>
    <s v="Everyone"/>
    <x v="19"/>
    <d v="2018-08-04T00:00:00"/>
    <x v="0"/>
    <s v="5.0 and up"/>
  </r>
  <r>
    <x v="3364"/>
    <x v="5"/>
    <x v="1"/>
    <n v="108"/>
    <s v="42M"/>
    <x v="3"/>
    <x v="0"/>
    <s v="Everyone"/>
    <x v="24"/>
    <d v="2017-10-07T00:00:00"/>
    <x v="0"/>
    <s v="4.0 and up"/>
  </r>
  <r>
    <x v="3365"/>
    <x v="15"/>
    <x v="0"/>
    <n v="6477"/>
    <s v="20M"/>
    <x v="13"/>
    <x v="1"/>
    <s v="Everyone"/>
    <x v="9"/>
    <d v="2018-07-16T00:00:00"/>
    <x v="0"/>
    <s v="4.1 and up"/>
  </r>
  <r>
    <x v="3366"/>
    <x v="15"/>
    <x v="0"/>
    <n v="66"/>
    <s v="2.6M"/>
    <x v="3"/>
    <x v="1"/>
    <s v="Everyone"/>
    <x v="30"/>
    <d v="2013-12-02T00:00:00"/>
    <x v="2"/>
    <s v="3.2 and up"/>
  </r>
  <r>
    <x v="3367"/>
    <x v="5"/>
    <x v="1"/>
    <n v="34494"/>
    <s v="23M"/>
    <x v="7"/>
    <x v="0"/>
    <s v="Everyone 10+"/>
    <x v="16"/>
    <d v="2018-07-11T00:00:00"/>
    <x v="0"/>
    <s v="2.3 and up"/>
  </r>
  <r>
    <x v="3368"/>
    <x v="1"/>
    <x v="1"/>
    <n v="13155"/>
    <s v="83M"/>
    <x v="2"/>
    <x v="0"/>
    <s v="Everyone"/>
    <x v="60"/>
    <d v="2016-06-16T00:00:00"/>
    <x v="1"/>
    <s v="4.0.3 and up"/>
  </r>
  <r>
    <x v="3369"/>
    <x v="9"/>
    <x v="1"/>
    <n v="835"/>
    <s v="15M"/>
    <x v="11"/>
    <x v="0"/>
    <s v="Everyone"/>
    <x v="24"/>
    <d v="2016-12-20T00:00:00"/>
    <x v="1"/>
    <s v="2.3 and up"/>
  </r>
  <r>
    <x v="3370"/>
    <x v="1"/>
    <x v="1"/>
    <n v="591411"/>
    <s v="19M"/>
    <x v="15"/>
    <x v="0"/>
    <s v="Teen"/>
    <x v="5"/>
    <d v="2017-05-16T00:00:00"/>
    <x v="0"/>
    <s v="3.0 and up"/>
  </r>
  <r>
    <x v="1057"/>
    <x v="7"/>
    <x v="1"/>
    <n v="10790092"/>
    <s v="Varies with device"/>
    <x v="17"/>
    <x v="0"/>
    <s v="Everyone"/>
    <x v="13"/>
    <d v="2018-07-26T00:00:00"/>
    <x v="0"/>
    <s v="Varies with device"/>
  </r>
  <r>
    <x v="3371"/>
    <x v="5"/>
    <x v="1"/>
    <n v="6685"/>
    <s v="4.0M"/>
    <x v="2"/>
    <x v="0"/>
    <s v="Everyone"/>
    <x v="14"/>
    <d v="2018-08-02T00:00:00"/>
    <x v="0"/>
    <s v="4.1 and up"/>
  </r>
  <r>
    <x v="3372"/>
    <x v="5"/>
    <x v="1"/>
    <n v="9642995"/>
    <s v="Varies with device"/>
    <x v="18"/>
    <x v="0"/>
    <s v="Everyone"/>
    <x v="13"/>
    <d v="2018-08-01T00:00:00"/>
    <x v="0"/>
    <s v="Varies with device"/>
  </r>
  <r>
    <x v="3373"/>
    <x v="13"/>
    <x v="0"/>
    <n v="1719"/>
    <s v="Varies with device"/>
    <x v="5"/>
    <x v="1"/>
    <s v="Teen"/>
    <x v="24"/>
    <d v="2018-05-31T00:00:00"/>
    <x v="0"/>
    <s v="Varies with device"/>
  </r>
  <r>
    <x v="3374"/>
    <x v="10"/>
    <x v="0"/>
    <n v="4"/>
    <s v="2.3M"/>
    <x v="6"/>
    <x v="0"/>
    <s v="Everyone"/>
    <x v="5"/>
    <d v="2016-04-23T00:00:00"/>
    <x v="1"/>
    <s v="4.0 and up"/>
  </r>
  <r>
    <x v="3375"/>
    <x v="4"/>
    <x v="2"/>
    <n v="0"/>
    <s v="29M"/>
    <x v="8"/>
    <x v="0"/>
    <s v="Everyone"/>
    <x v="29"/>
    <d v="2015-05-26T00:00:00"/>
    <x v="1"/>
    <s v="2.3.3 and up"/>
  </r>
  <r>
    <x v="3376"/>
    <x v="9"/>
    <x v="1"/>
    <n v="325"/>
    <s v="27M"/>
    <x v="5"/>
    <x v="0"/>
    <s v="Everyone"/>
    <x v="47"/>
    <d v="2018-06-12T00:00:00"/>
    <x v="0"/>
    <s v="4.1 and up"/>
  </r>
  <r>
    <x v="3377"/>
    <x v="4"/>
    <x v="2"/>
    <n v="2"/>
    <s v="82M"/>
    <x v="6"/>
    <x v="1"/>
    <s v="Everyone"/>
    <x v="75"/>
    <d v="2018-06-25T00:00:00"/>
    <x v="0"/>
    <s v="4.1 and up"/>
  </r>
  <r>
    <x v="3378"/>
    <x v="4"/>
    <x v="2"/>
    <n v="11"/>
    <s v="11M"/>
    <x v="3"/>
    <x v="0"/>
    <s v="Everyone"/>
    <x v="4"/>
    <d v="2018-05-30T00:00:00"/>
    <x v="0"/>
    <s v="4.1 and up"/>
  </r>
  <r>
    <x v="3379"/>
    <x v="1"/>
    <x v="1"/>
    <n v="37023"/>
    <s v="33M"/>
    <x v="15"/>
    <x v="0"/>
    <s v="Everyone"/>
    <x v="8"/>
    <d v="2018-07-06T00:00:00"/>
    <x v="0"/>
    <s v="5.0 and up"/>
  </r>
  <r>
    <x v="365"/>
    <x v="7"/>
    <x v="1"/>
    <n v="219848"/>
    <s v="Varies with device"/>
    <x v="0"/>
    <x v="0"/>
    <s v="Everyone"/>
    <x v="12"/>
    <d v="2018-08-02T00:00:00"/>
    <x v="0"/>
    <s v="Varies with device"/>
  </r>
  <r>
    <x v="3380"/>
    <x v="4"/>
    <x v="2"/>
    <n v="1"/>
    <s v="24M"/>
    <x v="4"/>
    <x v="0"/>
    <s v="Everyone"/>
    <x v="23"/>
    <d v="2017-01-04T00:00:00"/>
    <x v="0"/>
    <s v="4.0.3 and up"/>
  </r>
  <r>
    <x v="3381"/>
    <x v="13"/>
    <x v="0"/>
    <n v="25172"/>
    <s v="30M"/>
    <x v="9"/>
    <x v="0"/>
    <s v="Everyone"/>
    <x v="19"/>
    <d v="2018-05-23T00:00:00"/>
    <x v="0"/>
    <s v="4.1 and up"/>
  </r>
  <r>
    <x v="3382"/>
    <x v="5"/>
    <x v="1"/>
    <n v="56"/>
    <s v="23M"/>
    <x v="10"/>
    <x v="1"/>
    <s v="Everyone"/>
    <x v="54"/>
    <d v="2014-12-06T00:00:00"/>
    <x v="1"/>
    <s v="2.3 and up"/>
  </r>
  <r>
    <x v="3383"/>
    <x v="9"/>
    <x v="1"/>
    <n v="22"/>
    <s v="2.5M"/>
    <x v="13"/>
    <x v="0"/>
    <s v="Everyone"/>
    <x v="9"/>
    <d v="2016-09-06T00:00:00"/>
    <x v="1"/>
    <s v="3.0 and up"/>
  </r>
  <r>
    <x v="3384"/>
    <x v="10"/>
    <x v="0"/>
    <n v="2"/>
    <s v="11M"/>
    <x v="8"/>
    <x v="0"/>
    <s v="Mature 17+"/>
    <x v="30"/>
    <d v="2018-06-06T00:00:00"/>
    <x v="0"/>
    <s v="4.1 and up"/>
  </r>
  <r>
    <x v="3385"/>
    <x v="13"/>
    <x v="0"/>
    <n v="584126"/>
    <s v="64M"/>
    <x v="15"/>
    <x v="0"/>
    <s v="Everyone 10+"/>
    <x v="38"/>
    <d v="2018-07-27T00:00:00"/>
    <x v="0"/>
    <s v="4.1 and up"/>
  </r>
  <r>
    <x v="3386"/>
    <x v="1"/>
    <x v="1"/>
    <n v="15221"/>
    <s v="30M"/>
    <x v="2"/>
    <x v="0"/>
    <s v="Everyone"/>
    <x v="19"/>
    <d v="2017-10-02T00:00:00"/>
    <x v="0"/>
    <s v="4.0.3 and up"/>
  </r>
  <r>
    <x v="3387"/>
    <x v="20"/>
    <x v="0"/>
    <n v="46253"/>
    <s v="56M"/>
    <x v="9"/>
    <x v="0"/>
    <s v="Everyone 10+"/>
    <x v="17"/>
    <d v="2018-02-07T00:00:00"/>
    <x v="0"/>
    <s v="4.0 and up"/>
  </r>
  <r>
    <x v="3388"/>
    <x v="9"/>
    <x v="1"/>
    <n v="36901"/>
    <s v="6.6M"/>
    <x v="7"/>
    <x v="0"/>
    <s v="Everyone"/>
    <x v="13"/>
    <d v="2018-07-04T00:00:00"/>
    <x v="0"/>
    <s v="4.0.3 - 7.1.1"/>
  </r>
  <r>
    <x v="3389"/>
    <x v="4"/>
    <x v="2"/>
    <n v="0"/>
    <s v="26M"/>
    <x v="12"/>
    <x v="0"/>
    <s v="Everyone"/>
    <x v="19"/>
    <d v="2018-02-27T00:00:00"/>
    <x v="0"/>
    <s v="4.1 and up"/>
  </r>
  <r>
    <x v="3390"/>
    <x v="13"/>
    <x v="0"/>
    <n v="101163"/>
    <s v="6.2M"/>
    <x v="7"/>
    <x v="0"/>
    <s v="Everyone"/>
    <x v="25"/>
    <d v="2018-07-31T00:00:00"/>
    <x v="0"/>
    <s v="4.1 and up"/>
  </r>
  <r>
    <x v="3391"/>
    <x v="21"/>
    <x v="0"/>
    <n v="116507"/>
    <s v="5.0M"/>
    <x v="2"/>
    <x v="0"/>
    <s v="Teen"/>
    <x v="23"/>
    <d v="2018-08-01T00:00:00"/>
    <x v="0"/>
    <s v="4.0.3 and up"/>
  </r>
  <r>
    <x v="3392"/>
    <x v="4"/>
    <x v="2"/>
    <n v="19"/>
    <s v="17M"/>
    <x v="3"/>
    <x v="0"/>
    <s v="Everyone"/>
    <x v="31"/>
    <d v="2017-12-19T00:00:00"/>
    <x v="0"/>
    <s v="4.4 and up"/>
  </r>
  <r>
    <x v="3393"/>
    <x v="4"/>
    <x v="2"/>
    <n v="0"/>
    <s v="Varies with device"/>
    <x v="10"/>
    <x v="0"/>
    <s v="Everyone"/>
    <x v="31"/>
    <d v="2017-05-04T00:00:00"/>
    <x v="0"/>
    <s v="Varies with device"/>
  </r>
  <r>
    <x v="3394"/>
    <x v="7"/>
    <x v="1"/>
    <n v="254"/>
    <s v="25M"/>
    <x v="13"/>
    <x v="0"/>
    <s v="Teen"/>
    <x v="27"/>
    <d v="2018-03-17T00:00:00"/>
    <x v="0"/>
    <s v="7.0 and up"/>
  </r>
  <r>
    <x v="3395"/>
    <x v="19"/>
    <x v="2"/>
    <n v="4379"/>
    <s v="Varies with device"/>
    <x v="2"/>
    <x v="0"/>
    <s v="Teen"/>
    <x v="31"/>
    <d v="2018-08-03T00:00:00"/>
    <x v="0"/>
    <s v="Varies with device"/>
  </r>
  <r>
    <x v="3396"/>
    <x v="0"/>
    <x v="0"/>
    <n v="30834"/>
    <s v="13M"/>
    <x v="2"/>
    <x v="0"/>
    <s v="Everyone"/>
    <x v="28"/>
    <d v="2018-07-17T00:00:00"/>
    <x v="0"/>
    <s v="4.0.3 and up"/>
  </r>
  <r>
    <x v="3397"/>
    <x v="1"/>
    <x v="1"/>
    <n v="317"/>
    <s v="74k"/>
    <x v="5"/>
    <x v="0"/>
    <s v="Everyone"/>
    <x v="9"/>
    <d v="2016-12-21T00:00:00"/>
    <x v="1"/>
    <s v="2.3 and up"/>
  </r>
  <r>
    <x v="3398"/>
    <x v="4"/>
    <x v="2"/>
    <n v="1"/>
    <s v="16M"/>
    <x v="8"/>
    <x v="0"/>
    <s v="Everyone"/>
    <x v="24"/>
    <d v="2018-06-11T00:00:00"/>
    <x v="0"/>
    <s v="4.0 and up"/>
  </r>
  <r>
    <x v="3399"/>
    <x v="29"/>
    <x v="3"/>
    <n v="6"/>
    <s v="8.0M"/>
    <x v="8"/>
    <x v="0"/>
    <s v="Everyone"/>
    <x v="10"/>
    <d v="2018-01-05T00:00:00"/>
    <x v="0"/>
    <s v="4.3 and up"/>
  </r>
  <r>
    <x v="3400"/>
    <x v="8"/>
    <x v="2"/>
    <n v="400"/>
    <s v="4.2M"/>
    <x v="11"/>
    <x v="0"/>
    <s v="Everyone"/>
    <x v="13"/>
    <d v="2017-03-20T00:00:00"/>
    <x v="0"/>
    <s v="2.2 and up"/>
  </r>
  <r>
    <x v="3401"/>
    <x v="0"/>
    <x v="0"/>
    <n v="625"/>
    <s v="26M"/>
    <x v="11"/>
    <x v="0"/>
    <s v="Everyone"/>
    <x v="24"/>
    <d v="2018-07-30T00:00:00"/>
    <x v="0"/>
    <s v="4.0.3 and up"/>
  </r>
  <r>
    <x v="3402"/>
    <x v="4"/>
    <x v="2"/>
    <n v="3"/>
    <s v="7.9M"/>
    <x v="10"/>
    <x v="0"/>
    <s v="Everyone"/>
    <x v="9"/>
    <d v="2016-12-14T00:00:00"/>
    <x v="1"/>
    <s v="2.3 and up"/>
  </r>
  <r>
    <x v="3403"/>
    <x v="0"/>
    <x v="0"/>
    <n v="30"/>
    <s v="4.1M"/>
    <x v="10"/>
    <x v="0"/>
    <s v="Everyone"/>
    <x v="30"/>
    <d v="2017-06-21T00:00:00"/>
    <x v="0"/>
    <s v="4.0.3 and up"/>
  </r>
  <r>
    <x v="3404"/>
    <x v="1"/>
    <x v="1"/>
    <n v="70351"/>
    <s v="Varies with device"/>
    <x v="7"/>
    <x v="0"/>
    <s v="Everyone"/>
    <x v="16"/>
    <d v="2018-03-03T00:00:00"/>
    <x v="0"/>
    <s v="Varies with device"/>
  </r>
  <r>
    <x v="3405"/>
    <x v="13"/>
    <x v="0"/>
    <n v="407589"/>
    <s v="Varies with device"/>
    <x v="15"/>
    <x v="0"/>
    <s v="Everyone"/>
    <x v="9"/>
    <d v="2018-07-20T00:00:00"/>
    <x v="0"/>
    <s v="Varies with device"/>
  </r>
  <r>
    <x v="3406"/>
    <x v="4"/>
    <x v="2"/>
    <n v="2"/>
    <s v="42M"/>
    <x v="10"/>
    <x v="0"/>
    <s v="Everyone"/>
    <x v="3"/>
    <d v="2017-12-15T00:00:00"/>
    <x v="0"/>
    <s v="4.4 and up"/>
  </r>
  <r>
    <x v="3407"/>
    <x v="7"/>
    <x v="1"/>
    <n v="14709"/>
    <s v="15M"/>
    <x v="7"/>
    <x v="0"/>
    <s v="Everyone"/>
    <x v="10"/>
    <d v="2018-07-26T00:00:00"/>
    <x v="0"/>
    <s v="5.0 and up"/>
  </r>
  <r>
    <x v="3408"/>
    <x v="12"/>
    <x v="2"/>
    <n v="8"/>
    <s v="14M"/>
    <x v="10"/>
    <x v="0"/>
    <s v="Mature 17+"/>
    <x v="11"/>
    <d v="2018-07-29T00:00:00"/>
    <x v="0"/>
    <s v="4.4 and up"/>
  </r>
  <r>
    <x v="3409"/>
    <x v="4"/>
    <x v="2"/>
    <n v="3"/>
    <s v="97k"/>
    <x v="4"/>
    <x v="1"/>
    <s v="Everyone"/>
    <x v="30"/>
    <d v="2014-01-22T00:00:00"/>
    <x v="1"/>
    <s v="1.6 and up"/>
  </r>
  <r>
    <x v="3410"/>
    <x v="9"/>
    <x v="1"/>
    <n v="23168"/>
    <s v="54M"/>
    <x v="2"/>
    <x v="0"/>
    <s v="Teen"/>
    <x v="34"/>
    <d v="2018-07-09T00:00:00"/>
    <x v="0"/>
    <s v="4.4 and up"/>
  </r>
  <r>
    <x v="3411"/>
    <x v="4"/>
    <x v="2"/>
    <n v="1"/>
    <s v="5.3M"/>
    <x v="12"/>
    <x v="1"/>
    <s v="Everyone"/>
    <x v="23"/>
    <d v="2017-03-09T00:00:00"/>
    <x v="0"/>
    <s v="1.6 and up"/>
  </r>
  <r>
    <x v="3412"/>
    <x v="7"/>
    <x v="1"/>
    <n v="23292"/>
    <s v="14M"/>
    <x v="2"/>
    <x v="0"/>
    <s v="Everyone 10+"/>
    <x v="31"/>
    <d v="2018-05-24T00:00:00"/>
    <x v="0"/>
    <s v="4.1 and up"/>
  </r>
  <r>
    <x v="3413"/>
    <x v="3"/>
    <x v="1"/>
    <n v="161610"/>
    <s v="16M"/>
    <x v="7"/>
    <x v="0"/>
    <s v="Teen"/>
    <x v="29"/>
    <d v="2018-08-05T00:00:00"/>
    <x v="0"/>
    <s v="4.1 and up"/>
  </r>
  <r>
    <x v="3414"/>
    <x v="7"/>
    <x v="1"/>
    <n v="685450"/>
    <s v="37M"/>
    <x v="1"/>
    <x v="0"/>
    <s v="Everyone"/>
    <x v="16"/>
    <d v="2018-05-15T00:00:00"/>
    <x v="0"/>
    <s v="4.1 and up"/>
  </r>
  <r>
    <x v="3415"/>
    <x v="9"/>
    <x v="1"/>
    <n v="675"/>
    <s v="15M"/>
    <x v="11"/>
    <x v="0"/>
    <s v="Everyone"/>
    <x v="1"/>
    <d v="2017-07-29T00:00:00"/>
    <x v="0"/>
    <s v="2.3 and up"/>
  </r>
  <r>
    <x v="3416"/>
    <x v="15"/>
    <x v="0"/>
    <n v="32433"/>
    <s v="46M"/>
    <x v="2"/>
    <x v="0"/>
    <s v="Everyone"/>
    <x v="9"/>
    <d v="2018-06-26T00:00:00"/>
    <x v="0"/>
    <s v="5.0 and up"/>
  </r>
  <r>
    <x v="3417"/>
    <x v="5"/>
    <x v="1"/>
    <n v="16943"/>
    <s v="32M"/>
    <x v="2"/>
    <x v="0"/>
    <s v="Everyone"/>
    <x v="10"/>
    <d v="2018-07-30T00:00:00"/>
    <x v="0"/>
    <s v="4.4 and up"/>
  </r>
  <r>
    <x v="3418"/>
    <x v="1"/>
    <x v="1"/>
    <n v="14114"/>
    <s v="46M"/>
    <x v="2"/>
    <x v="0"/>
    <s v="Everyone"/>
    <x v="12"/>
    <d v="2018-08-04T00:00:00"/>
    <x v="0"/>
    <s v="5.0 and up"/>
  </r>
  <r>
    <x v="3419"/>
    <x v="4"/>
    <x v="2"/>
    <n v="0"/>
    <s v="3.1M"/>
    <x v="12"/>
    <x v="0"/>
    <s v="Everyone"/>
    <x v="25"/>
    <d v="2017-12-01T00:00:00"/>
    <x v="0"/>
    <s v="4.4 and up"/>
  </r>
  <r>
    <x v="3420"/>
    <x v="0"/>
    <x v="0"/>
    <n v="343263"/>
    <s v="Varies with device"/>
    <x v="15"/>
    <x v="0"/>
    <s v="Everyone 10+"/>
    <x v="33"/>
    <d v="2018-08-06T00:00:00"/>
    <x v="0"/>
    <s v="4.0.3 and up"/>
  </r>
  <r>
    <x v="3421"/>
    <x v="4"/>
    <x v="2"/>
    <n v="38"/>
    <s v="16M"/>
    <x v="13"/>
    <x v="0"/>
    <s v="Teen"/>
    <x v="36"/>
    <d v="2016-06-17T00:00:00"/>
    <x v="1"/>
    <s v="2.3.3 and up"/>
  </r>
  <r>
    <x v="3422"/>
    <x v="5"/>
    <x v="1"/>
    <n v="15680"/>
    <s v="11M"/>
    <x v="2"/>
    <x v="0"/>
    <s v="Everyone"/>
    <x v="12"/>
    <d v="2018-07-06T00:00:00"/>
    <x v="0"/>
    <s v="4.1 and up"/>
  </r>
  <r>
    <x v="1176"/>
    <x v="1"/>
    <x v="1"/>
    <n v="7614407"/>
    <s v="70M"/>
    <x v="1"/>
    <x v="0"/>
    <s v="Everyone"/>
    <x v="8"/>
    <d v="2018-07-26T00:00:00"/>
    <x v="0"/>
    <s v="2.3 and up"/>
  </r>
  <r>
    <x v="3423"/>
    <x v="21"/>
    <x v="0"/>
    <n v="59158"/>
    <s v="11M"/>
    <x v="2"/>
    <x v="0"/>
    <s v="Everyone"/>
    <x v="30"/>
    <d v="2018-07-26T00:00:00"/>
    <x v="0"/>
    <s v="4.1 and up"/>
  </r>
  <r>
    <x v="3424"/>
    <x v="4"/>
    <x v="2"/>
    <n v="31"/>
    <s v="3.4M"/>
    <x v="13"/>
    <x v="0"/>
    <s v="Everyone"/>
    <x v="21"/>
    <d v="2017-12-14T00:00:00"/>
    <x v="0"/>
    <s v="4.0.3 and up"/>
  </r>
  <r>
    <x v="3425"/>
    <x v="15"/>
    <x v="0"/>
    <n v="188841"/>
    <s v="3.2M"/>
    <x v="7"/>
    <x v="0"/>
    <s v="Everyone"/>
    <x v="7"/>
    <d v="2018-06-21T00:00:00"/>
    <x v="0"/>
    <s v="4.0 and up"/>
  </r>
  <r>
    <x v="3426"/>
    <x v="5"/>
    <x v="1"/>
    <n v="7287"/>
    <s v="5.0M"/>
    <x v="2"/>
    <x v="0"/>
    <s v="Everyone"/>
    <x v="9"/>
    <d v="2016-11-03T00:00:00"/>
    <x v="1"/>
    <s v="2.3 and up"/>
  </r>
  <r>
    <x v="3427"/>
    <x v="1"/>
    <x v="1"/>
    <n v="4600"/>
    <s v="21M"/>
    <x v="9"/>
    <x v="0"/>
    <s v="Everyone"/>
    <x v="19"/>
    <d v="2018-01-14T00:00:00"/>
    <x v="0"/>
    <s v="4.1 and up"/>
  </r>
  <r>
    <x v="3428"/>
    <x v="27"/>
    <x v="3"/>
    <n v="23"/>
    <s v="43M"/>
    <x v="10"/>
    <x v="0"/>
    <s v="Everyone"/>
    <x v="12"/>
    <d v="2018-06-18T00:00:00"/>
    <x v="0"/>
    <s v="4.4 and up"/>
  </r>
  <r>
    <x v="3429"/>
    <x v="7"/>
    <x v="1"/>
    <n v="1747"/>
    <s v="5.9M"/>
    <x v="11"/>
    <x v="0"/>
    <s v="Everyone"/>
    <x v="30"/>
    <d v="2016-10-17T00:00:00"/>
    <x v="1"/>
    <s v="4.0 and up"/>
  </r>
  <r>
    <x v="3430"/>
    <x v="15"/>
    <x v="0"/>
    <n v="7264"/>
    <s v="Varies with device"/>
    <x v="11"/>
    <x v="1"/>
    <s v="Everyone"/>
    <x v="36"/>
    <d v="2017-11-16T00:00:00"/>
    <x v="0"/>
    <s v="Varies with device"/>
  </r>
  <r>
    <x v="2885"/>
    <x v="9"/>
    <x v="1"/>
    <n v="293080"/>
    <s v="25M"/>
    <x v="15"/>
    <x v="0"/>
    <s v="Everyone 10+"/>
    <x v="31"/>
    <d v="2018-08-06T00:00:00"/>
    <x v="0"/>
    <s v="4.4 and up"/>
  </r>
  <r>
    <x v="3431"/>
    <x v="5"/>
    <x v="1"/>
    <n v="94294"/>
    <s v="30M"/>
    <x v="15"/>
    <x v="0"/>
    <s v="Everyone"/>
    <x v="28"/>
    <d v="2018-07-23T00:00:00"/>
    <x v="0"/>
    <s v="4.1 and up"/>
  </r>
  <r>
    <x v="3432"/>
    <x v="5"/>
    <x v="1"/>
    <n v="16195"/>
    <s v="5.2M"/>
    <x v="2"/>
    <x v="0"/>
    <s v="Everyone"/>
    <x v="24"/>
    <d v="2016-09-20T00:00:00"/>
    <x v="1"/>
    <s v="4.0 and up"/>
  </r>
  <r>
    <x v="3433"/>
    <x v="4"/>
    <x v="2"/>
    <n v="3"/>
    <s v="2.5M"/>
    <x v="8"/>
    <x v="0"/>
    <s v="Teen"/>
    <x v="13"/>
    <d v="2018-08-07T00:00:00"/>
    <x v="0"/>
    <s v="4.0.3 and up"/>
  </r>
  <r>
    <x v="3434"/>
    <x v="11"/>
    <x v="2"/>
    <n v="65119"/>
    <s v="46M"/>
    <x v="2"/>
    <x v="0"/>
    <s v="Everyone 10+"/>
    <x v="27"/>
    <d v="2018-05-22T00:00:00"/>
    <x v="0"/>
    <s v="3.0 and up"/>
  </r>
  <r>
    <x v="3435"/>
    <x v="12"/>
    <x v="2"/>
    <n v="688"/>
    <s v="26M"/>
    <x v="5"/>
    <x v="0"/>
    <s v="Everyone"/>
    <x v="17"/>
    <d v="2016-09-20T00:00:00"/>
    <x v="1"/>
    <s v="4.0.3 and up"/>
  </r>
  <r>
    <x v="3436"/>
    <x v="3"/>
    <x v="1"/>
    <n v="3781"/>
    <s v="36M"/>
    <x v="2"/>
    <x v="0"/>
    <s v="Everyone"/>
    <x v="21"/>
    <d v="2018-04-15T00:00:00"/>
    <x v="0"/>
    <s v="4.0 and up"/>
  </r>
  <r>
    <x v="3437"/>
    <x v="11"/>
    <x v="2"/>
    <n v="1075"/>
    <s v="8.3M"/>
    <x v="5"/>
    <x v="1"/>
    <s v="Everyone"/>
    <x v="10"/>
    <d v="2018-07-13T00:00:00"/>
    <x v="0"/>
    <s v="4.4 and up"/>
  </r>
  <r>
    <x v="3438"/>
    <x v="1"/>
    <x v="1"/>
    <n v="3829"/>
    <s v="23M"/>
    <x v="2"/>
    <x v="0"/>
    <s v="Everyone"/>
    <x v="9"/>
    <d v="2018-06-01T00:00:00"/>
    <x v="0"/>
    <s v="4.1 and up"/>
  </r>
  <r>
    <x v="3439"/>
    <x v="8"/>
    <x v="2"/>
    <n v="100"/>
    <s v="11M"/>
    <x v="13"/>
    <x v="0"/>
    <s v="Everyone"/>
    <x v="2"/>
    <d v="2017-06-13T00:00:00"/>
    <x v="0"/>
    <s v="4.0 and up"/>
  </r>
  <r>
    <x v="3440"/>
    <x v="15"/>
    <x v="0"/>
    <n v="2915189"/>
    <s v="Varies with device"/>
    <x v="1"/>
    <x v="0"/>
    <s v="Teen"/>
    <x v="23"/>
    <d v="2018-08-01T00:00:00"/>
    <x v="0"/>
    <s v="Varies with device"/>
  </r>
  <r>
    <x v="626"/>
    <x v="9"/>
    <x v="1"/>
    <n v="852455"/>
    <s v="68M"/>
    <x v="15"/>
    <x v="0"/>
    <s v="Mature 17+"/>
    <x v="29"/>
    <d v="2018-08-03T00:00:00"/>
    <x v="0"/>
    <s v="4.2 and up"/>
  </r>
  <r>
    <x v="3441"/>
    <x v="19"/>
    <x v="2"/>
    <n v="452"/>
    <s v="30M"/>
    <x v="11"/>
    <x v="0"/>
    <s v="Everyone"/>
    <x v="5"/>
    <d v="2018-02-02T00:00:00"/>
    <x v="0"/>
    <s v="4.4 and up"/>
  </r>
  <r>
    <x v="436"/>
    <x v="7"/>
    <x v="1"/>
    <n v="1500622"/>
    <s v="33M"/>
    <x v="1"/>
    <x v="0"/>
    <s v="Everyone"/>
    <x v="33"/>
    <d v="2018-04-09T00:00:00"/>
    <x v="0"/>
    <s v="4.1 and up"/>
  </r>
  <r>
    <x v="3442"/>
    <x v="1"/>
    <x v="1"/>
    <n v="7519"/>
    <s v="4.0M"/>
    <x v="9"/>
    <x v="0"/>
    <s v="Everyone"/>
    <x v="36"/>
    <d v="2016-01-26T00:00:00"/>
    <x v="1"/>
    <s v="4.0 and up"/>
  </r>
  <r>
    <x v="3443"/>
    <x v="20"/>
    <x v="0"/>
    <n v="55"/>
    <s v="40M"/>
    <x v="10"/>
    <x v="0"/>
    <s v="Everyone"/>
    <x v="48"/>
    <d v="2018-08-03T00:00:00"/>
    <x v="0"/>
    <s v="4.1 and up"/>
  </r>
  <r>
    <x v="3444"/>
    <x v="8"/>
    <x v="2"/>
    <n v="29"/>
    <s v="17M"/>
    <x v="10"/>
    <x v="0"/>
    <s v="Everyone"/>
    <x v="23"/>
    <d v="2016-07-15T00:00:00"/>
    <x v="1"/>
    <s v="4.0.3 and up"/>
  </r>
  <r>
    <x v="3445"/>
    <x v="0"/>
    <x v="0"/>
    <n v="190247"/>
    <s v="Varies with device"/>
    <x v="7"/>
    <x v="0"/>
    <s v="Everyone"/>
    <x v="10"/>
    <d v="2018-08-03T00:00:00"/>
    <x v="0"/>
    <s v="Varies with device"/>
  </r>
  <r>
    <x v="3446"/>
    <x v="15"/>
    <x v="0"/>
    <n v="9883806"/>
    <s v="74M"/>
    <x v="1"/>
    <x v="0"/>
    <s v="Everyone"/>
    <x v="19"/>
    <d v="2018-07-16T00:00:00"/>
    <x v="0"/>
    <s v="4.4 and up"/>
  </r>
  <r>
    <x v="3447"/>
    <x v="9"/>
    <x v="1"/>
    <n v="59223"/>
    <s v="46M"/>
    <x v="7"/>
    <x v="0"/>
    <s v="Teen"/>
    <x v="33"/>
    <d v="2018-06-26T00:00:00"/>
    <x v="0"/>
    <s v="4.1 and up"/>
  </r>
  <r>
    <x v="3448"/>
    <x v="0"/>
    <x v="0"/>
    <n v="330"/>
    <s v="17M"/>
    <x v="5"/>
    <x v="0"/>
    <s v="Everyone"/>
    <x v="30"/>
    <d v="2018-07-31T00:00:00"/>
    <x v="0"/>
    <s v="4.0.3 and up"/>
  </r>
  <r>
    <x v="3449"/>
    <x v="15"/>
    <x v="0"/>
    <n v="106"/>
    <s v="3.9M"/>
    <x v="13"/>
    <x v="0"/>
    <s v="Everyone"/>
    <x v="24"/>
    <d v="2016-11-19T00:00:00"/>
    <x v="1"/>
    <s v="2.2 and up"/>
  </r>
  <r>
    <x v="3450"/>
    <x v="1"/>
    <x v="1"/>
    <n v="124324"/>
    <s v="Varies with device"/>
    <x v="15"/>
    <x v="0"/>
    <s v="Everyone"/>
    <x v="2"/>
    <d v="2018-06-26T00:00:00"/>
    <x v="0"/>
    <s v="4.2 and up"/>
  </r>
  <r>
    <x v="3451"/>
    <x v="1"/>
    <x v="1"/>
    <n v="187"/>
    <s v="Varies with device"/>
    <x v="13"/>
    <x v="0"/>
    <s v="Everyone"/>
    <x v="30"/>
    <d v="2017-07-29T00:00:00"/>
    <x v="0"/>
    <s v="Varies with device"/>
  </r>
  <r>
    <x v="3452"/>
    <x v="0"/>
    <x v="0"/>
    <n v="172505"/>
    <s v="76M"/>
    <x v="7"/>
    <x v="0"/>
    <s v="Everyone"/>
    <x v="41"/>
    <d v="2018-06-27T00:00:00"/>
    <x v="0"/>
    <s v="5.0 and up"/>
  </r>
  <r>
    <x v="3453"/>
    <x v="35"/>
    <x v="4"/>
    <n v="33"/>
    <s v="3.1M"/>
    <x v="10"/>
    <x v="0"/>
    <s v="Everyone"/>
    <x v="18"/>
    <d v="2017-12-25T00:00:00"/>
    <x v="0"/>
    <s v="4.1 and up"/>
  </r>
  <r>
    <x v="3454"/>
    <x v="10"/>
    <x v="0"/>
    <n v="1"/>
    <s v="4.5M"/>
    <x v="6"/>
    <x v="0"/>
    <s v="Everyone"/>
    <x v="3"/>
    <d v="2017-11-29T00:00:00"/>
    <x v="0"/>
    <s v="4.1 and up"/>
  </r>
  <r>
    <x v="2731"/>
    <x v="19"/>
    <x v="2"/>
    <n v="822"/>
    <s v="5.0M"/>
    <x v="5"/>
    <x v="0"/>
    <s v="Everyone"/>
    <x v="3"/>
    <d v="2017-02-27T00:00:00"/>
    <x v="0"/>
    <s v="2.3 and up"/>
  </r>
  <r>
    <x v="3455"/>
    <x v="11"/>
    <x v="2"/>
    <n v="314"/>
    <s v="28M"/>
    <x v="11"/>
    <x v="0"/>
    <s v="Everyone"/>
    <x v="8"/>
    <d v="2018-01-15T00:00:00"/>
    <x v="0"/>
    <s v="5.1 and up"/>
  </r>
  <r>
    <x v="3456"/>
    <x v="9"/>
    <x v="1"/>
    <n v="32896"/>
    <s v="31M"/>
    <x v="7"/>
    <x v="0"/>
    <s v="Everyone"/>
    <x v="1"/>
    <d v="2018-03-14T00:00:00"/>
    <x v="0"/>
    <s v="2.3.3 and up"/>
  </r>
  <r>
    <x v="3457"/>
    <x v="10"/>
    <x v="0"/>
    <n v="2"/>
    <s v="8.3M"/>
    <x v="4"/>
    <x v="0"/>
    <s v="Everyone"/>
    <x v="10"/>
    <d v="2018-07-09T00:00:00"/>
    <x v="0"/>
    <s v="4.1 and up"/>
  </r>
  <r>
    <x v="3458"/>
    <x v="5"/>
    <x v="1"/>
    <n v="266948"/>
    <s v="21M"/>
    <x v="15"/>
    <x v="0"/>
    <s v="Everyone"/>
    <x v="24"/>
    <d v="2018-07-30T00:00:00"/>
    <x v="0"/>
    <s v="4.4 and up"/>
  </r>
  <r>
    <x v="3459"/>
    <x v="4"/>
    <x v="2"/>
    <n v="9"/>
    <s v="77M"/>
    <x v="8"/>
    <x v="1"/>
    <s v="Everyone"/>
    <x v="99"/>
    <d v="2017-03-22T00:00:00"/>
    <x v="0"/>
    <s v="4.1 and up"/>
  </r>
  <r>
    <x v="3460"/>
    <x v="13"/>
    <x v="0"/>
    <n v="4162"/>
    <s v="7.5M"/>
    <x v="11"/>
    <x v="0"/>
    <s v="Everyone"/>
    <x v="7"/>
    <d v="2018-07-24T00:00:00"/>
    <x v="0"/>
    <s v="4.0.3 and up"/>
  </r>
  <r>
    <x v="3461"/>
    <x v="7"/>
    <x v="1"/>
    <n v="78"/>
    <s v="10M"/>
    <x v="13"/>
    <x v="0"/>
    <s v="Everyone"/>
    <x v="36"/>
    <d v="2016-06-20T00:00:00"/>
    <x v="1"/>
    <s v="2.3.3 and up"/>
  </r>
  <r>
    <x v="3462"/>
    <x v="7"/>
    <x v="1"/>
    <n v="428581"/>
    <s v="4.7M"/>
    <x v="15"/>
    <x v="0"/>
    <s v="Everyone"/>
    <x v="3"/>
    <d v="2018-07-17T00:00:00"/>
    <x v="0"/>
    <s v="4.0 and up"/>
  </r>
  <r>
    <x v="3463"/>
    <x v="4"/>
    <x v="2"/>
    <n v="1"/>
    <s v="62M"/>
    <x v="8"/>
    <x v="0"/>
    <s v="Everyone"/>
    <x v="14"/>
    <d v="2018-04-17T00:00:00"/>
    <x v="0"/>
    <s v="4.2 and up"/>
  </r>
  <r>
    <x v="1651"/>
    <x v="15"/>
    <x v="0"/>
    <n v="515240"/>
    <s v="63M"/>
    <x v="15"/>
    <x v="0"/>
    <s v="Everyone"/>
    <x v="33"/>
    <d v="2018-06-05T00:00:00"/>
    <x v="0"/>
    <s v="4.0 and up"/>
  </r>
  <r>
    <x v="3464"/>
    <x v="0"/>
    <x v="0"/>
    <n v="51"/>
    <s v="39M"/>
    <x v="3"/>
    <x v="0"/>
    <s v="Everyone"/>
    <x v="8"/>
    <d v="2018-04-16T00:00:00"/>
    <x v="0"/>
    <s v="4.1 and up"/>
  </r>
  <r>
    <x v="3465"/>
    <x v="0"/>
    <x v="0"/>
    <n v="14"/>
    <s v="2.9M"/>
    <x v="6"/>
    <x v="1"/>
    <s v="Everyone"/>
    <x v="3"/>
    <d v="2017-10-26T00:00:00"/>
    <x v="0"/>
    <s v="4.0.3 and up"/>
  </r>
  <r>
    <x v="3466"/>
    <x v="8"/>
    <x v="2"/>
    <n v="2310"/>
    <s v="3.1M"/>
    <x v="9"/>
    <x v="0"/>
    <s v="Everyone"/>
    <x v="48"/>
    <d v="2018-01-04T00:00:00"/>
    <x v="0"/>
    <s v="4.1 and up"/>
  </r>
  <r>
    <x v="3467"/>
    <x v="1"/>
    <x v="1"/>
    <n v="28"/>
    <s v="8.8M"/>
    <x v="10"/>
    <x v="0"/>
    <s v="Everyone"/>
    <x v="9"/>
    <d v="2018-07-19T00:00:00"/>
    <x v="0"/>
    <s v="5.0 and up"/>
  </r>
  <r>
    <x v="3468"/>
    <x v="1"/>
    <x v="1"/>
    <n v="43"/>
    <s v="44M"/>
    <x v="10"/>
    <x v="0"/>
    <s v="Everyone"/>
    <x v="14"/>
    <d v="2018-04-27T00:00:00"/>
    <x v="0"/>
    <s v="4.1 and up"/>
  </r>
  <r>
    <x v="3469"/>
    <x v="20"/>
    <x v="0"/>
    <n v="23"/>
    <s v="28M"/>
    <x v="10"/>
    <x v="0"/>
    <s v="Everyone"/>
    <x v="7"/>
    <d v="2018-04-30T00:00:00"/>
    <x v="0"/>
    <s v="4.1 and up"/>
  </r>
  <r>
    <x v="2374"/>
    <x v="0"/>
    <x v="0"/>
    <n v="155466"/>
    <s v="Varies with device"/>
    <x v="15"/>
    <x v="0"/>
    <s v="Teen"/>
    <x v="23"/>
    <d v="2018-04-25T00:00:00"/>
    <x v="0"/>
    <s v="Varies with device"/>
  </r>
  <r>
    <x v="3470"/>
    <x v="4"/>
    <x v="2"/>
    <n v="0"/>
    <s v="6.6M"/>
    <x v="16"/>
    <x v="0"/>
    <s v="Everyone"/>
    <x v="30"/>
    <d v="2018-07-18T00:00:00"/>
    <x v="0"/>
    <s v="4.4 and up"/>
  </r>
  <r>
    <x v="3471"/>
    <x v="15"/>
    <x v="0"/>
    <n v="4128732"/>
    <s v="Varies with device"/>
    <x v="0"/>
    <x v="0"/>
    <s v="Everyone"/>
    <x v="8"/>
    <d v="2018-07-13T00:00:00"/>
    <x v="0"/>
    <s v="4.0.3 and up"/>
  </r>
  <r>
    <x v="3472"/>
    <x v="11"/>
    <x v="2"/>
    <n v="1436"/>
    <s v="20k"/>
    <x v="11"/>
    <x v="0"/>
    <s v="Everyone"/>
    <x v="13"/>
    <d v="2013-08-26T00:00:00"/>
    <x v="2"/>
    <s v="1.6 and up"/>
  </r>
  <r>
    <x v="3473"/>
    <x v="2"/>
    <x v="2"/>
    <n v="18"/>
    <s v="45M"/>
    <x v="10"/>
    <x v="0"/>
    <s v="Everyone"/>
    <x v="30"/>
    <d v="2018-06-05T00:00:00"/>
    <x v="0"/>
    <s v="2.3.3 and up"/>
  </r>
  <r>
    <x v="3474"/>
    <x v="4"/>
    <x v="2"/>
    <n v="2"/>
    <s v="4.2M"/>
    <x v="6"/>
    <x v="0"/>
    <s v="Everyone"/>
    <x v="3"/>
    <d v="2017-03-02T00:00:00"/>
    <x v="0"/>
    <s v="4.0 and up"/>
  </r>
  <r>
    <x v="3475"/>
    <x v="3"/>
    <x v="1"/>
    <n v="25"/>
    <s v="2.4M"/>
    <x v="10"/>
    <x v="0"/>
    <s v="Everyone"/>
    <x v="7"/>
    <d v="2017-11-27T00:00:00"/>
    <x v="0"/>
    <s v="2.3.3 and up"/>
  </r>
  <r>
    <x v="3476"/>
    <x v="21"/>
    <x v="0"/>
    <n v="549720"/>
    <s v="85M"/>
    <x v="15"/>
    <x v="0"/>
    <s v="Everyone"/>
    <x v="17"/>
    <d v="2018-07-19T00:00:00"/>
    <x v="0"/>
    <s v="4.4 and up"/>
  </r>
  <r>
    <x v="3477"/>
    <x v="11"/>
    <x v="2"/>
    <n v="139"/>
    <s v="4.8M"/>
    <x v="5"/>
    <x v="0"/>
    <s v="Everyone"/>
    <x v="24"/>
    <d v="2018-07-16T00:00:00"/>
    <x v="0"/>
    <s v="4.0.3 and up"/>
  </r>
  <r>
    <x v="3478"/>
    <x v="7"/>
    <x v="1"/>
    <n v="1120"/>
    <s v="9.2M"/>
    <x v="11"/>
    <x v="0"/>
    <s v="Everyone"/>
    <x v="43"/>
    <d v="2018-07-12T00:00:00"/>
    <x v="0"/>
    <s v="4.0.3 and up"/>
  </r>
  <r>
    <x v="3479"/>
    <x v="11"/>
    <x v="2"/>
    <n v="84"/>
    <s v="11M"/>
    <x v="13"/>
    <x v="0"/>
    <s v="Everyone"/>
    <x v="5"/>
    <d v="2016-11-21T00:00:00"/>
    <x v="1"/>
    <s v="3.0 and up"/>
  </r>
  <r>
    <x v="3480"/>
    <x v="13"/>
    <x v="0"/>
    <n v="11"/>
    <s v="4.4M"/>
    <x v="10"/>
    <x v="0"/>
    <s v="Everyone"/>
    <x v="31"/>
    <d v="2017-03-26T00:00:00"/>
    <x v="0"/>
    <s v="4.1 and up"/>
  </r>
  <r>
    <x v="3481"/>
    <x v="5"/>
    <x v="1"/>
    <n v="23889"/>
    <s v="Varies with device"/>
    <x v="2"/>
    <x v="0"/>
    <s v="Everyone"/>
    <x v="30"/>
    <d v="2018-07-10T00:00:00"/>
    <x v="0"/>
    <s v="4.0 and up"/>
  </r>
  <r>
    <x v="3482"/>
    <x v="17"/>
    <x v="2"/>
    <n v="13388"/>
    <s v="7.1M"/>
    <x v="9"/>
    <x v="0"/>
    <s v="Everyone"/>
    <x v="16"/>
    <d v="2015-08-24T00:00:00"/>
    <x v="1"/>
    <s v="2.2 and up"/>
  </r>
  <r>
    <x v="3483"/>
    <x v="23"/>
    <x v="2"/>
    <n v="78442"/>
    <s v="25M"/>
    <x v="7"/>
    <x v="0"/>
    <s v="Everyone"/>
    <x v="19"/>
    <d v="2018-06-22T00:00:00"/>
    <x v="0"/>
    <s v="4.1 and up"/>
  </r>
  <r>
    <x v="3484"/>
    <x v="1"/>
    <x v="1"/>
    <n v="3344300"/>
    <s v="22M"/>
    <x v="0"/>
    <x v="0"/>
    <s v="Everyone 10+"/>
    <x v="39"/>
    <d v="2018-07-24T00:00:00"/>
    <x v="0"/>
    <s v="4.1 and up"/>
  </r>
  <r>
    <x v="3485"/>
    <x v="15"/>
    <x v="0"/>
    <n v="66453"/>
    <s v="14M"/>
    <x v="7"/>
    <x v="0"/>
    <s v="Everyone"/>
    <x v="36"/>
    <d v="2018-04-10T00:00:00"/>
    <x v="0"/>
    <s v="2.3 and up"/>
  </r>
  <r>
    <x v="3486"/>
    <x v="9"/>
    <x v="1"/>
    <n v="1981"/>
    <s v="18M"/>
    <x v="11"/>
    <x v="0"/>
    <s v="Everyone"/>
    <x v="50"/>
    <d v="2018-08-01T00:00:00"/>
    <x v="0"/>
    <s v="5.0 and up"/>
  </r>
  <r>
    <x v="20"/>
    <x v="15"/>
    <x v="0"/>
    <n v="1873520"/>
    <s v="Varies with device"/>
    <x v="0"/>
    <x v="0"/>
    <s v="Everyone"/>
    <x v="10"/>
    <d v="2018-07-31T00:00:00"/>
    <x v="0"/>
    <s v="Varies with device"/>
  </r>
  <r>
    <x v="3487"/>
    <x v="9"/>
    <x v="1"/>
    <n v="127"/>
    <s v="14M"/>
    <x v="13"/>
    <x v="0"/>
    <s v="Everyone"/>
    <x v="48"/>
    <d v="2014-03-11T00:00:00"/>
    <x v="1"/>
    <s v="2.2 and up"/>
  </r>
  <r>
    <x v="3488"/>
    <x v="17"/>
    <x v="2"/>
    <n v="4"/>
    <s v="892k"/>
    <x v="8"/>
    <x v="0"/>
    <s v="Everyone"/>
    <x v="13"/>
    <d v="2018-07-16T00:00:00"/>
    <x v="0"/>
    <s v="4.0.3 and up"/>
  </r>
  <r>
    <x v="3489"/>
    <x v="4"/>
    <x v="2"/>
    <n v="1"/>
    <s v="17M"/>
    <x v="8"/>
    <x v="0"/>
    <s v="Everyone"/>
    <x v="5"/>
    <d v="2018-04-03T00:00:00"/>
    <x v="0"/>
    <s v="4.0.3 and up"/>
  </r>
  <r>
    <x v="1626"/>
    <x v="15"/>
    <x v="0"/>
    <n v="13049"/>
    <s v="13M"/>
    <x v="9"/>
    <x v="0"/>
    <s v="Mature 17+"/>
    <x v="11"/>
    <d v="2018-07-31T00:00:00"/>
    <x v="0"/>
    <s v="4.1 and up"/>
  </r>
  <r>
    <x v="13"/>
    <x v="11"/>
    <x v="2"/>
    <n v="1643"/>
    <s v="31M"/>
    <x v="9"/>
    <x v="0"/>
    <s v="Mature 17+"/>
    <x v="11"/>
    <d v="2018-07-03T00:00:00"/>
    <x v="0"/>
    <s v="4.1 and up"/>
  </r>
  <r>
    <x v="3490"/>
    <x v="1"/>
    <x v="1"/>
    <n v="152"/>
    <s v="1.2M"/>
    <x v="13"/>
    <x v="0"/>
    <s v="Everyone"/>
    <x v="5"/>
    <d v="2015-11-28T00:00:00"/>
    <x v="1"/>
    <s v="2.2 and up"/>
  </r>
  <r>
    <x v="3491"/>
    <x v="1"/>
    <x v="1"/>
    <n v="72161"/>
    <s v="4.9M"/>
    <x v="2"/>
    <x v="0"/>
    <s v="Everyone"/>
    <x v="25"/>
    <d v="2018-03-21T00:00:00"/>
    <x v="0"/>
    <s v="4.0 and up"/>
  </r>
  <r>
    <x v="3458"/>
    <x v="5"/>
    <x v="1"/>
    <n v="266935"/>
    <s v="21M"/>
    <x v="15"/>
    <x v="0"/>
    <s v="Everyone"/>
    <x v="24"/>
    <d v="2018-07-30T00:00:00"/>
    <x v="0"/>
    <s v="4.4 and up"/>
  </r>
  <r>
    <x v="3492"/>
    <x v="8"/>
    <x v="2"/>
    <n v="10939"/>
    <s v="4.6M"/>
    <x v="15"/>
    <x v="0"/>
    <s v="Everyone"/>
    <x v="5"/>
    <d v="2016-04-28T00:00:00"/>
    <x v="1"/>
    <s v="5.0 and up"/>
  </r>
  <r>
    <x v="3493"/>
    <x v="9"/>
    <x v="1"/>
    <n v="15"/>
    <s v="5.0M"/>
    <x v="10"/>
    <x v="1"/>
    <s v="Everyone"/>
    <x v="30"/>
    <d v="2018-08-01T00:00:00"/>
    <x v="0"/>
    <s v="4.0 and up"/>
  </r>
  <r>
    <x v="3494"/>
    <x v="9"/>
    <x v="1"/>
    <n v="14563"/>
    <s v="74M"/>
    <x v="2"/>
    <x v="0"/>
    <s v="Everyone 10+"/>
    <x v="34"/>
    <d v="2017-12-22T00:00:00"/>
    <x v="0"/>
    <s v="4.1 and up"/>
  </r>
  <r>
    <x v="3495"/>
    <x v="7"/>
    <x v="1"/>
    <n v="1749"/>
    <s v="6.2M"/>
    <x v="11"/>
    <x v="0"/>
    <s v="Everyone"/>
    <x v="8"/>
    <d v="2017-12-29T00:00:00"/>
    <x v="0"/>
    <s v="2.3 and up"/>
  </r>
  <r>
    <x v="3496"/>
    <x v="7"/>
    <x v="1"/>
    <n v="1140"/>
    <s v="5.5M"/>
    <x v="9"/>
    <x v="0"/>
    <s v="Teen"/>
    <x v="10"/>
    <d v="2017-01-10T00:00:00"/>
    <x v="0"/>
    <s v="3.0 and up"/>
  </r>
  <r>
    <x v="3497"/>
    <x v="4"/>
    <x v="2"/>
    <n v="8"/>
    <s v="17M"/>
    <x v="8"/>
    <x v="0"/>
    <s v="Everyone"/>
    <x v="8"/>
    <d v="2018-02-11T00:00:00"/>
    <x v="0"/>
    <s v="4.1 and up"/>
  </r>
  <r>
    <x v="1330"/>
    <x v="1"/>
    <x v="1"/>
    <n v="2610680"/>
    <s v="46M"/>
    <x v="1"/>
    <x v="0"/>
    <s v="Everyone"/>
    <x v="16"/>
    <d v="2018-07-03T00:00:00"/>
    <x v="0"/>
    <s v="4.1 and up"/>
  </r>
  <r>
    <x v="3498"/>
    <x v="1"/>
    <x v="1"/>
    <n v="3878"/>
    <s v="8.8M"/>
    <x v="11"/>
    <x v="0"/>
    <s v="Everyone"/>
    <x v="28"/>
    <d v="2018-05-08T00:00:00"/>
    <x v="0"/>
    <s v="4.1 and up"/>
  </r>
  <r>
    <x v="3499"/>
    <x v="0"/>
    <x v="0"/>
    <n v="51110"/>
    <s v="Varies with device"/>
    <x v="2"/>
    <x v="1"/>
    <s v="Everyone"/>
    <x v="13"/>
    <d v="2018-08-03T00:00:00"/>
    <x v="0"/>
    <s v="Varies with device"/>
  </r>
  <r>
    <x v="3500"/>
    <x v="1"/>
    <x v="1"/>
    <n v="38419"/>
    <s v="100M"/>
    <x v="2"/>
    <x v="1"/>
    <s v="Everyone 10+"/>
    <x v="33"/>
    <d v="2018-08-03T00:00:00"/>
    <x v="0"/>
    <s v="4.1 and up"/>
  </r>
  <r>
    <x v="3501"/>
    <x v="0"/>
    <x v="0"/>
    <n v="922"/>
    <s v="552k"/>
    <x v="5"/>
    <x v="0"/>
    <s v="Everyone"/>
    <x v="5"/>
    <d v="2014-09-20T00:00:00"/>
    <x v="1"/>
    <s v="1.6 and up"/>
  </r>
  <r>
    <x v="3502"/>
    <x v="4"/>
    <x v="2"/>
    <n v="13"/>
    <s v="4.3M"/>
    <x v="10"/>
    <x v="0"/>
    <s v="Everyone"/>
    <x v="36"/>
    <d v="2018-05-23T00:00:00"/>
    <x v="0"/>
    <s v="4.0 and up"/>
  </r>
  <r>
    <x v="3503"/>
    <x v="7"/>
    <x v="1"/>
    <n v="15068"/>
    <s v="2.5M"/>
    <x v="2"/>
    <x v="0"/>
    <s v="Everyone"/>
    <x v="19"/>
    <d v="2018-06-19T00:00:00"/>
    <x v="0"/>
    <s v="2.3 and up"/>
  </r>
  <r>
    <x v="3504"/>
    <x v="0"/>
    <x v="0"/>
    <n v="199"/>
    <s v="1.8M"/>
    <x v="13"/>
    <x v="1"/>
    <s v="Everyone"/>
    <x v="30"/>
    <d v="2018-06-27T00:00:00"/>
    <x v="0"/>
    <s v="4.4W and up"/>
  </r>
  <r>
    <x v="3505"/>
    <x v="13"/>
    <x v="0"/>
    <n v="316"/>
    <s v="2.8M"/>
    <x v="13"/>
    <x v="0"/>
    <s v="Everyone"/>
    <x v="14"/>
    <d v="2014-07-04T00:00:00"/>
    <x v="1"/>
    <s v="4.0 and up"/>
  </r>
  <r>
    <x v="3506"/>
    <x v="30"/>
    <x v="4"/>
    <n v="5"/>
    <s v="5.2M"/>
    <x v="10"/>
    <x v="0"/>
    <s v="Everyone"/>
    <x v="24"/>
    <d v="2017-12-02T00:00:00"/>
    <x v="0"/>
    <s v="4.4 and up"/>
  </r>
  <r>
    <x v="3507"/>
    <x v="5"/>
    <x v="1"/>
    <n v="234110"/>
    <s v="38M"/>
    <x v="0"/>
    <x v="0"/>
    <s v="Everyone"/>
    <x v="39"/>
    <d v="2016-11-22T00:00:00"/>
    <x v="1"/>
    <s v="2.3.3 and up"/>
  </r>
  <r>
    <x v="3508"/>
    <x v="9"/>
    <x v="1"/>
    <n v="48082"/>
    <s v="Varies with device"/>
    <x v="7"/>
    <x v="0"/>
    <s v="Everyone"/>
    <x v="12"/>
    <d v="2018-07-25T00:00:00"/>
    <x v="0"/>
    <s v="4.0.3 and up"/>
  </r>
  <r>
    <x v="3509"/>
    <x v="4"/>
    <x v="2"/>
    <n v="2"/>
    <s v="26M"/>
    <x v="4"/>
    <x v="0"/>
    <s v="Everyone"/>
    <x v="19"/>
    <d v="2018-02-27T00:00:00"/>
    <x v="0"/>
    <s v="4.1 and up"/>
  </r>
  <r>
    <x v="379"/>
    <x v="15"/>
    <x v="0"/>
    <n v="181893"/>
    <s v="18M"/>
    <x v="15"/>
    <x v="0"/>
    <s v="Everyone 10+"/>
    <x v="24"/>
    <d v="2018-07-27T00:00:00"/>
    <x v="0"/>
    <s v="4.1 and up"/>
  </r>
  <r>
    <x v="2399"/>
    <x v="9"/>
    <x v="1"/>
    <n v="122512"/>
    <s v="79k"/>
    <x v="15"/>
    <x v="0"/>
    <s v="Everyone"/>
    <x v="13"/>
    <d v="2015-09-02T00:00:00"/>
    <x v="1"/>
    <s v="4.0.3 and up"/>
  </r>
  <r>
    <x v="3510"/>
    <x v="21"/>
    <x v="0"/>
    <n v="16"/>
    <s v="8.9M"/>
    <x v="6"/>
    <x v="1"/>
    <s v="Everyone"/>
    <x v="5"/>
    <d v="2017-05-09T00:00:00"/>
    <x v="0"/>
    <s v="4.2 and up"/>
  </r>
  <r>
    <x v="3511"/>
    <x v="13"/>
    <x v="0"/>
    <n v="900"/>
    <s v="30M"/>
    <x v="3"/>
    <x v="0"/>
    <s v="Everyone"/>
    <x v="26"/>
    <d v="2018-03-25T00:00:00"/>
    <x v="0"/>
    <s v="4.0.3 and up"/>
  </r>
  <r>
    <x v="3512"/>
    <x v="15"/>
    <x v="0"/>
    <n v="37140"/>
    <s v="71M"/>
    <x v="2"/>
    <x v="0"/>
    <s v="Everyone"/>
    <x v="19"/>
    <d v="2018-08-01T00:00:00"/>
    <x v="0"/>
    <s v="4.1 and up"/>
  </r>
  <r>
    <x v="3513"/>
    <x v="12"/>
    <x v="2"/>
    <n v="125"/>
    <s v="5.0M"/>
    <x v="13"/>
    <x v="0"/>
    <s v="Everyone"/>
    <x v="7"/>
    <d v="2015-12-28T00:00:00"/>
    <x v="1"/>
    <s v="2.3.3 and up"/>
  </r>
  <r>
    <x v="3514"/>
    <x v="9"/>
    <x v="1"/>
    <n v="327914"/>
    <s v="Varies with device"/>
    <x v="15"/>
    <x v="0"/>
    <s v="Everyone"/>
    <x v="3"/>
    <d v="2018-04-11T00:00:00"/>
    <x v="0"/>
    <s v="Varies with device"/>
  </r>
  <r>
    <x v="2722"/>
    <x v="1"/>
    <x v="1"/>
    <n v="26540"/>
    <s v="43M"/>
    <x v="2"/>
    <x v="0"/>
    <s v="Everyone"/>
    <x v="10"/>
    <d v="2017-02-09T00:00:00"/>
    <x v="0"/>
    <s v="4.0.3 and up"/>
  </r>
  <r>
    <x v="3515"/>
    <x v="7"/>
    <x v="1"/>
    <n v="1611"/>
    <s v="2.7M"/>
    <x v="11"/>
    <x v="0"/>
    <s v="Everyone"/>
    <x v="3"/>
    <d v="2018-08-06T00:00:00"/>
    <x v="0"/>
    <s v="4.4 and up"/>
  </r>
  <r>
    <x v="3516"/>
    <x v="5"/>
    <x v="1"/>
    <n v="817"/>
    <s v="28M"/>
    <x v="11"/>
    <x v="0"/>
    <s v="Everyone"/>
    <x v="47"/>
    <d v="2018-05-25T00:00:00"/>
    <x v="0"/>
    <s v="4.1 and up"/>
  </r>
  <r>
    <x v="3517"/>
    <x v="12"/>
    <x v="2"/>
    <n v="126"/>
    <s v="1.4M"/>
    <x v="3"/>
    <x v="1"/>
    <s v="Everyone"/>
    <x v="9"/>
    <d v="2018-06-22T00:00:00"/>
    <x v="0"/>
    <s v="4.1 and up"/>
  </r>
  <r>
    <x v="3518"/>
    <x v="31"/>
    <x v="3"/>
    <n v="33"/>
    <s v="33M"/>
    <x v="10"/>
    <x v="0"/>
    <s v="Everyone"/>
    <x v="31"/>
    <d v="2018-06-06T00:00:00"/>
    <x v="0"/>
    <s v="5.0 and up"/>
  </r>
  <r>
    <x v="3519"/>
    <x v="0"/>
    <x v="0"/>
    <n v="80904"/>
    <s v="16M"/>
    <x v="7"/>
    <x v="0"/>
    <s v="Everyone"/>
    <x v="2"/>
    <d v="2018-07-05T00:00:00"/>
    <x v="0"/>
    <s v="4.1 and up"/>
  </r>
  <r>
    <x v="3520"/>
    <x v="4"/>
    <x v="2"/>
    <n v="0"/>
    <s v="2.0M"/>
    <x v="12"/>
    <x v="0"/>
    <s v="Everyone"/>
    <x v="7"/>
    <d v="2018-01-17T00:00:00"/>
    <x v="0"/>
    <s v="4.1 and up"/>
  </r>
  <r>
    <x v="3521"/>
    <x v="20"/>
    <x v="0"/>
    <n v="717"/>
    <s v="6.6M"/>
    <x v="11"/>
    <x v="0"/>
    <s v="Everyone"/>
    <x v="40"/>
    <d v="2017-12-30T00:00:00"/>
    <x v="0"/>
    <s v="4.1 and up"/>
  </r>
  <r>
    <x v="3522"/>
    <x v="10"/>
    <x v="0"/>
    <n v="3"/>
    <s v="Varies with device"/>
    <x v="8"/>
    <x v="0"/>
    <s v="Everyone"/>
    <x v="31"/>
    <d v="2016-05-29T00:00:00"/>
    <x v="1"/>
    <s v="4.0 and up"/>
  </r>
  <r>
    <x v="3523"/>
    <x v="7"/>
    <x v="1"/>
    <n v="25807"/>
    <s v="5.5M"/>
    <x v="2"/>
    <x v="0"/>
    <s v="Everyone"/>
    <x v="36"/>
    <d v="2017-10-29T00:00:00"/>
    <x v="0"/>
    <s v="4.1 and up"/>
  </r>
  <r>
    <x v="3524"/>
    <x v="9"/>
    <x v="1"/>
    <n v="28"/>
    <s v="1.5M"/>
    <x v="3"/>
    <x v="0"/>
    <s v="Everyone"/>
    <x v="24"/>
    <d v="2014-05-20T00:00:00"/>
    <x v="1"/>
    <s v="2.2 and up"/>
  </r>
  <r>
    <x v="3525"/>
    <x v="7"/>
    <x v="1"/>
    <n v="34"/>
    <s v="3.2M"/>
    <x v="10"/>
    <x v="0"/>
    <s v="Everyone"/>
    <x v="30"/>
    <d v="2016-10-12T00:00:00"/>
    <x v="1"/>
    <s v="3.0 and up"/>
  </r>
  <r>
    <x v="3526"/>
    <x v="0"/>
    <x v="0"/>
    <n v="537554"/>
    <s v="Varies with device"/>
    <x v="15"/>
    <x v="0"/>
    <s v="Everyone"/>
    <x v="3"/>
    <d v="2018-08-01T00:00:00"/>
    <x v="0"/>
    <s v="Varies with device"/>
  </r>
  <r>
    <x v="3527"/>
    <x v="21"/>
    <x v="0"/>
    <n v="19543"/>
    <s v="Varies with device"/>
    <x v="11"/>
    <x v="1"/>
    <s v="Everyone"/>
    <x v="10"/>
    <d v="2018-01-19T00:00:00"/>
    <x v="0"/>
    <s v="Varies with device"/>
  </r>
  <r>
    <x v="3528"/>
    <x v="5"/>
    <x v="1"/>
    <n v="796"/>
    <s v="28M"/>
    <x v="11"/>
    <x v="0"/>
    <s v="Everyone"/>
    <x v="5"/>
    <d v="2018-07-03T00:00:00"/>
    <x v="0"/>
    <s v="5.0 and up"/>
  </r>
  <r>
    <x v="3529"/>
    <x v="0"/>
    <x v="0"/>
    <n v="454412"/>
    <s v="Varies with device"/>
    <x v="15"/>
    <x v="0"/>
    <s v="Everyone"/>
    <x v="23"/>
    <d v="2018-05-18T00:00:00"/>
    <x v="0"/>
    <s v="Varies with device"/>
  </r>
  <r>
    <x v="3530"/>
    <x v="0"/>
    <x v="0"/>
    <n v="26834"/>
    <s v="57M"/>
    <x v="2"/>
    <x v="0"/>
    <s v="Everyone"/>
    <x v="26"/>
    <d v="2018-07-24T00:00:00"/>
    <x v="0"/>
    <s v="5.0 and up"/>
  </r>
  <r>
    <x v="3531"/>
    <x v="28"/>
    <x v="3"/>
    <n v="11773"/>
    <s v="3.3M"/>
    <x v="2"/>
    <x v="0"/>
    <s v="Everyone"/>
    <x v="5"/>
    <d v="2018-06-13T00:00:00"/>
    <x v="0"/>
    <s v="4.1 and up"/>
  </r>
  <r>
    <x v="3532"/>
    <x v="3"/>
    <x v="1"/>
    <n v="78142"/>
    <s v="17M"/>
    <x v="7"/>
    <x v="0"/>
    <s v="Everyone"/>
    <x v="27"/>
    <d v="2015-08-22T00:00:00"/>
    <x v="1"/>
    <s v="3.0 and up"/>
  </r>
  <r>
    <x v="3533"/>
    <x v="1"/>
    <x v="1"/>
    <n v="1721943"/>
    <s v="26M"/>
    <x v="15"/>
    <x v="0"/>
    <s v="Everyone"/>
    <x v="19"/>
    <d v="2018-06-27T00:00:00"/>
    <x v="0"/>
    <s v="5.0 and up"/>
  </r>
  <r>
    <x v="3534"/>
    <x v="1"/>
    <x v="1"/>
    <n v="15168"/>
    <s v="37M"/>
    <x v="2"/>
    <x v="0"/>
    <s v="Everyone"/>
    <x v="50"/>
    <d v="2018-07-27T00:00:00"/>
    <x v="0"/>
    <s v="4.2 and up"/>
  </r>
  <r>
    <x v="3535"/>
    <x v="29"/>
    <x v="3"/>
    <n v="4"/>
    <s v="4.8M"/>
    <x v="6"/>
    <x v="0"/>
    <s v="Everyone"/>
    <x v="3"/>
    <d v="2018-04-03T00:00:00"/>
    <x v="0"/>
    <s v="2.3 and up"/>
  </r>
  <r>
    <x v="3536"/>
    <x v="13"/>
    <x v="0"/>
    <n v="20001"/>
    <s v="Varies with device"/>
    <x v="2"/>
    <x v="0"/>
    <s v="Mature 17+"/>
    <x v="20"/>
    <d v="2018-07-26T00:00:00"/>
    <x v="0"/>
    <s v="Varies with device"/>
  </r>
  <r>
    <x v="3537"/>
    <x v="8"/>
    <x v="2"/>
    <n v="11"/>
    <s v="15M"/>
    <x v="10"/>
    <x v="0"/>
    <s v="Everyone"/>
    <x v="23"/>
    <d v="2018-04-13T00:00:00"/>
    <x v="0"/>
    <s v="4.0 and up"/>
  </r>
  <r>
    <x v="3538"/>
    <x v="9"/>
    <x v="1"/>
    <n v="3"/>
    <s v="2.2M"/>
    <x v="6"/>
    <x v="0"/>
    <s v="Teen"/>
    <x v="8"/>
    <d v="2018-07-22T00:00:00"/>
    <x v="0"/>
    <s v="5.0 and up"/>
  </r>
  <r>
    <x v="3539"/>
    <x v="1"/>
    <x v="1"/>
    <n v="1771"/>
    <s v="46M"/>
    <x v="13"/>
    <x v="1"/>
    <s v="Teen"/>
    <x v="48"/>
    <d v="2016-04-20T00:00:00"/>
    <x v="1"/>
    <s v="2.3 and up"/>
  </r>
  <r>
    <x v="3540"/>
    <x v="4"/>
    <x v="2"/>
    <n v="16"/>
    <s v="743k"/>
    <x v="10"/>
    <x v="0"/>
    <s v="Everyone"/>
    <x v="21"/>
    <d v="2017-01-04T00:00:00"/>
    <x v="0"/>
    <s v="1.6 and up"/>
  </r>
  <r>
    <x v="3541"/>
    <x v="1"/>
    <x v="1"/>
    <n v="687136"/>
    <s v="54M"/>
    <x v="0"/>
    <x v="0"/>
    <s v="Everyone"/>
    <x v="8"/>
    <d v="2018-05-25T00:00:00"/>
    <x v="0"/>
    <s v="4.1 and up"/>
  </r>
  <r>
    <x v="3542"/>
    <x v="3"/>
    <x v="1"/>
    <n v="10484169"/>
    <s v="Varies with device"/>
    <x v="18"/>
    <x v="0"/>
    <s v="Everyone"/>
    <x v="13"/>
    <d v="2018-08-03T00:00:00"/>
    <x v="0"/>
    <s v="Varies with device"/>
  </r>
  <r>
    <x v="3543"/>
    <x v="9"/>
    <x v="1"/>
    <n v="26665"/>
    <s v="10M"/>
    <x v="7"/>
    <x v="0"/>
    <s v="Everyone"/>
    <x v="12"/>
    <d v="2018-03-29T00:00:00"/>
    <x v="0"/>
    <s v="4.1 and up"/>
  </r>
  <r>
    <x v="3544"/>
    <x v="5"/>
    <x v="1"/>
    <n v="63580"/>
    <s v="24M"/>
    <x v="7"/>
    <x v="0"/>
    <s v="Everyone"/>
    <x v="19"/>
    <d v="2018-07-20T00:00:00"/>
    <x v="0"/>
    <s v="4.1 and up"/>
  </r>
  <r>
    <x v="839"/>
    <x v="12"/>
    <x v="2"/>
    <n v="418"/>
    <s v="97M"/>
    <x v="11"/>
    <x v="0"/>
    <s v="Everyone"/>
    <x v="65"/>
    <d v="2016-11-07T00:00:00"/>
    <x v="1"/>
    <s v="4.0.3 and up"/>
  </r>
  <r>
    <x v="3545"/>
    <x v="34"/>
    <x v="4"/>
    <n v="8"/>
    <s v="18M"/>
    <x v="10"/>
    <x v="0"/>
    <s v="Everyone"/>
    <x v="28"/>
    <d v="2018-05-03T00:00:00"/>
    <x v="0"/>
    <s v="4.1 and up"/>
  </r>
  <r>
    <x v="3546"/>
    <x v="7"/>
    <x v="1"/>
    <n v="40209"/>
    <s v="Varies with device"/>
    <x v="2"/>
    <x v="0"/>
    <s v="Everyone"/>
    <x v="24"/>
    <d v="2018-05-24T00:00:00"/>
    <x v="0"/>
    <s v="Varies with device"/>
  </r>
  <r>
    <x v="3547"/>
    <x v="2"/>
    <x v="2"/>
    <n v="102"/>
    <s v="2.4M"/>
    <x v="13"/>
    <x v="0"/>
    <s v="Everyone"/>
    <x v="7"/>
    <d v="2016-04-14T00:00:00"/>
    <x v="1"/>
    <s v="2.2 and up"/>
  </r>
  <r>
    <x v="3548"/>
    <x v="17"/>
    <x v="2"/>
    <n v="250"/>
    <s v="7.3M"/>
    <x v="5"/>
    <x v="0"/>
    <s v="Everyone"/>
    <x v="9"/>
    <d v="2018-07-31T00:00:00"/>
    <x v="0"/>
    <s v="4.3 and up"/>
  </r>
  <r>
    <x v="3549"/>
    <x v="15"/>
    <x v="0"/>
    <n v="26138"/>
    <s v="15M"/>
    <x v="2"/>
    <x v="0"/>
    <s v="Everyone"/>
    <x v="33"/>
    <d v="2018-02-14T00:00:00"/>
    <x v="0"/>
    <s v="4.2 and up"/>
  </r>
  <r>
    <x v="3550"/>
    <x v="15"/>
    <x v="0"/>
    <n v="267042"/>
    <s v="Varies with device"/>
    <x v="7"/>
    <x v="0"/>
    <s v="Everyone"/>
    <x v="25"/>
    <d v="2018-04-29T00:00:00"/>
    <x v="0"/>
    <s v="Varies with device"/>
  </r>
  <r>
    <x v="3551"/>
    <x v="18"/>
    <x v="2"/>
    <n v="1157"/>
    <s v="21M"/>
    <x v="11"/>
    <x v="0"/>
    <s v="Mature 17+"/>
    <x v="11"/>
    <d v="2017-01-27T00:00:00"/>
    <x v="0"/>
    <s v="4.2 and up"/>
  </r>
  <r>
    <x v="3552"/>
    <x v="0"/>
    <x v="0"/>
    <n v="2526"/>
    <s v="22M"/>
    <x v="11"/>
    <x v="0"/>
    <s v="Everyone"/>
    <x v="18"/>
    <d v="2018-02-14T00:00:00"/>
    <x v="0"/>
    <s v="4.1 and up"/>
  </r>
  <r>
    <x v="3553"/>
    <x v="9"/>
    <x v="1"/>
    <n v="250257"/>
    <s v="50M"/>
    <x v="7"/>
    <x v="0"/>
    <s v="Everyone"/>
    <x v="17"/>
    <d v="2016-11-16T00:00:00"/>
    <x v="1"/>
    <s v="2.3.3 and up"/>
  </r>
  <r>
    <x v="3554"/>
    <x v="17"/>
    <x v="2"/>
    <n v="10"/>
    <s v="22M"/>
    <x v="10"/>
    <x v="0"/>
    <s v="Everyone"/>
    <x v="8"/>
    <d v="2016-10-27T00:00:00"/>
    <x v="1"/>
    <s v="4.0 and up"/>
  </r>
  <r>
    <x v="3555"/>
    <x v="4"/>
    <x v="2"/>
    <n v="0"/>
    <s v="Varies with device"/>
    <x v="12"/>
    <x v="1"/>
    <s v="Everyone"/>
    <x v="36"/>
    <d v="2017-08-23T00:00:00"/>
    <x v="0"/>
    <s v="Varies with device"/>
  </r>
  <r>
    <x v="3556"/>
    <x v="7"/>
    <x v="1"/>
    <n v="175"/>
    <s v="8.2M"/>
    <x v="5"/>
    <x v="0"/>
    <s v="Everyone"/>
    <x v="43"/>
    <d v="2017-05-26T00:00:00"/>
    <x v="0"/>
    <s v="4.0.3 and up"/>
  </r>
  <r>
    <x v="3557"/>
    <x v="20"/>
    <x v="0"/>
    <n v="55723"/>
    <s v="14M"/>
    <x v="2"/>
    <x v="0"/>
    <s v="Everyone"/>
    <x v="5"/>
    <d v="2018-06-04T00:00:00"/>
    <x v="0"/>
    <s v="4.0.3 and up"/>
  </r>
  <r>
    <x v="3558"/>
    <x v="4"/>
    <x v="2"/>
    <n v="1"/>
    <s v="5.1M"/>
    <x v="12"/>
    <x v="0"/>
    <s v="Everyone"/>
    <x v="5"/>
    <d v="2018-03-12T00:00:00"/>
    <x v="0"/>
    <s v="4.0 and up"/>
  </r>
  <r>
    <x v="3559"/>
    <x v="10"/>
    <x v="0"/>
    <n v="8"/>
    <s v="25M"/>
    <x v="4"/>
    <x v="0"/>
    <s v="Everyone"/>
    <x v="16"/>
    <d v="2018-06-26T00:00:00"/>
    <x v="0"/>
    <s v="4.1 and up"/>
  </r>
  <r>
    <x v="3560"/>
    <x v="4"/>
    <x v="2"/>
    <n v="2"/>
    <s v="5.4M"/>
    <x v="8"/>
    <x v="0"/>
    <s v="Everyone"/>
    <x v="29"/>
    <d v="2017-11-08T00:00:00"/>
    <x v="0"/>
    <s v="4.1 and up"/>
  </r>
  <r>
    <x v="436"/>
    <x v="7"/>
    <x v="1"/>
    <n v="1499373"/>
    <s v="33M"/>
    <x v="1"/>
    <x v="0"/>
    <s v="Everyone"/>
    <x v="33"/>
    <d v="2018-04-09T00:00:00"/>
    <x v="0"/>
    <s v="4.1 and up"/>
  </r>
  <r>
    <x v="778"/>
    <x v="9"/>
    <x v="1"/>
    <n v="176487"/>
    <s v="10M"/>
    <x v="7"/>
    <x v="0"/>
    <s v="Everyone"/>
    <x v="19"/>
    <d v="2017-11-21T00:00:00"/>
    <x v="0"/>
    <s v="4.4 and up"/>
  </r>
  <r>
    <x v="3561"/>
    <x v="10"/>
    <x v="0"/>
    <n v="1"/>
    <s v="2.9M"/>
    <x v="8"/>
    <x v="0"/>
    <s v="Everyone"/>
    <x v="43"/>
    <d v="2018-04-18T00:00:00"/>
    <x v="0"/>
    <s v="4.0 and up"/>
  </r>
  <r>
    <x v="1534"/>
    <x v="1"/>
    <x v="1"/>
    <n v="3715656"/>
    <s v="36M"/>
    <x v="0"/>
    <x v="0"/>
    <s v="Teen"/>
    <x v="33"/>
    <d v="2018-07-24T00:00:00"/>
    <x v="0"/>
    <s v="4.3 and up"/>
  </r>
  <r>
    <x v="3562"/>
    <x v="10"/>
    <x v="0"/>
    <n v="6"/>
    <s v="17M"/>
    <x v="10"/>
    <x v="0"/>
    <s v="Everyone"/>
    <x v="30"/>
    <d v="2018-03-10T00:00:00"/>
    <x v="0"/>
    <s v="4.0.3 and up"/>
  </r>
  <r>
    <x v="3563"/>
    <x v="11"/>
    <x v="2"/>
    <n v="169"/>
    <s v="7.7M"/>
    <x v="13"/>
    <x v="0"/>
    <s v="Everyone"/>
    <x v="24"/>
    <d v="2016-06-20T00:00:00"/>
    <x v="1"/>
    <s v="4.0 and up"/>
  </r>
  <r>
    <x v="3564"/>
    <x v="7"/>
    <x v="1"/>
    <n v="39735"/>
    <s v="18M"/>
    <x v="7"/>
    <x v="0"/>
    <s v="Teen"/>
    <x v="28"/>
    <d v="2018-07-25T00:00:00"/>
    <x v="0"/>
    <s v="4.0 and up"/>
  </r>
  <r>
    <x v="85"/>
    <x v="1"/>
    <x v="1"/>
    <n v="5231553"/>
    <s v="Varies with device"/>
    <x v="1"/>
    <x v="0"/>
    <s v="Everyone"/>
    <x v="33"/>
    <d v="2017-11-14T00:00:00"/>
    <x v="0"/>
    <s v="2.3 and up"/>
  </r>
  <r>
    <x v="3565"/>
    <x v="5"/>
    <x v="1"/>
    <n v="350"/>
    <s v="14M"/>
    <x v="13"/>
    <x v="0"/>
    <s v="Everyone"/>
    <x v="31"/>
    <d v="2018-07-22T00:00:00"/>
    <x v="0"/>
    <s v="4.2 and up"/>
  </r>
  <r>
    <x v="3566"/>
    <x v="0"/>
    <x v="0"/>
    <n v="28"/>
    <s v="5.6M"/>
    <x v="10"/>
    <x v="0"/>
    <s v="Teen"/>
    <x v="5"/>
    <d v="2018-07-20T00:00:00"/>
    <x v="0"/>
    <s v="5.0 and up"/>
  </r>
  <r>
    <x v="3567"/>
    <x v="5"/>
    <x v="1"/>
    <n v="249"/>
    <s v="626k"/>
    <x v="13"/>
    <x v="0"/>
    <s v="Everyone"/>
    <x v="3"/>
    <d v="2013-08-08T00:00:00"/>
    <x v="2"/>
    <s v="1.6 and up"/>
  </r>
  <r>
    <x v="3568"/>
    <x v="1"/>
    <x v="1"/>
    <n v="21570"/>
    <s v="27M"/>
    <x v="2"/>
    <x v="0"/>
    <s v="Everyone"/>
    <x v="2"/>
    <d v="2018-06-19T00:00:00"/>
    <x v="0"/>
    <s v="4.0 and up"/>
  </r>
  <r>
    <x v="3569"/>
    <x v="0"/>
    <x v="0"/>
    <n v="197"/>
    <s v="2.8M"/>
    <x v="13"/>
    <x v="0"/>
    <s v="Everyone"/>
    <x v="23"/>
    <d v="2017-01-03T00:00:00"/>
    <x v="0"/>
    <s v="4.1 and up"/>
  </r>
  <r>
    <x v="3570"/>
    <x v="9"/>
    <x v="1"/>
    <n v="49479"/>
    <s v="57M"/>
    <x v="2"/>
    <x v="0"/>
    <s v="Teen"/>
    <x v="10"/>
    <d v="2018-07-10T00:00:00"/>
    <x v="0"/>
    <s v="5.0 and up"/>
  </r>
  <r>
    <x v="3571"/>
    <x v="1"/>
    <x v="1"/>
    <n v="1162837"/>
    <s v="Varies with device"/>
    <x v="1"/>
    <x v="0"/>
    <s v="Everyone"/>
    <x v="12"/>
    <d v="2018-08-04T00:00:00"/>
    <x v="0"/>
    <s v="Varies with device"/>
  </r>
  <r>
    <x v="3572"/>
    <x v="17"/>
    <x v="2"/>
    <n v="11"/>
    <s v="3.6M"/>
    <x v="3"/>
    <x v="0"/>
    <s v="Teen"/>
    <x v="14"/>
    <d v="2018-05-04T00:00:00"/>
    <x v="0"/>
    <s v="2.3 and up"/>
  </r>
  <r>
    <x v="3573"/>
    <x v="9"/>
    <x v="1"/>
    <n v="42"/>
    <s v="26M"/>
    <x v="3"/>
    <x v="0"/>
    <s v="Everyone"/>
    <x v="9"/>
    <d v="2018-07-06T00:00:00"/>
    <x v="0"/>
    <s v="4.4 and up"/>
  </r>
  <r>
    <x v="3574"/>
    <x v="7"/>
    <x v="1"/>
    <n v="215301"/>
    <s v="Varies with device"/>
    <x v="15"/>
    <x v="0"/>
    <s v="Everyone"/>
    <x v="24"/>
    <d v="2018-08-01T00:00:00"/>
    <x v="0"/>
    <s v="Varies with device"/>
  </r>
  <r>
    <x v="3575"/>
    <x v="0"/>
    <x v="0"/>
    <n v="27"/>
    <s v="17M"/>
    <x v="13"/>
    <x v="0"/>
    <s v="Everyone"/>
    <x v="43"/>
    <d v="2017-11-07T00:00:00"/>
    <x v="0"/>
    <s v="2.3 and up"/>
  </r>
  <r>
    <x v="3576"/>
    <x v="12"/>
    <x v="2"/>
    <n v="143"/>
    <s v="27M"/>
    <x v="13"/>
    <x v="0"/>
    <s v="Mature 17+"/>
    <x v="11"/>
    <d v="2018-07-23T00:00:00"/>
    <x v="0"/>
    <s v="4.1 and up"/>
  </r>
  <r>
    <x v="2206"/>
    <x v="13"/>
    <x v="0"/>
    <n v="6290507"/>
    <s v="Varies with device"/>
    <x v="1"/>
    <x v="0"/>
    <s v="Everyone"/>
    <x v="41"/>
    <d v="2018-08-01T00:00:00"/>
    <x v="0"/>
    <s v="Varies with device"/>
  </r>
  <r>
    <x v="3577"/>
    <x v="21"/>
    <x v="0"/>
    <n v="55"/>
    <s v="1.5M"/>
    <x v="10"/>
    <x v="0"/>
    <s v="Everyone"/>
    <x v="24"/>
    <d v="2015-09-26T00:00:00"/>
    <x v="1"/>
    <s v="4.0.3 and up"/>
  </r>
  <r>
    <x v="3578"/>
    <x v="13"/>
    <x v="0"/>
    <n v="47463"/>
    <s v="22M"/>
    <x v="2"/>
    <x v="0"/>
    <s v="Everyone"/>
    <x v="24"/>
    <d v="2018-04-24T00:00:00"/>
    <x v="0"/>
    <s v="4.0.3 and up"/>
  </r>
  <r>
    <x v="3579"/>
    <x v="4"/>
    <x v="2"/>
    <n v="0"/>
    <s v="26M"/>
    <x v="16"/>
    <x v="0"/>
    <s v="Everyone"/>
    <x v="19"/>
    <d v="2018-02-19T00:00:00"/>
    <x v="0"/>
    <s v="4.1 and up"/>
  </r>
  <r>
    <x v="3580"/>
    <x v="1"/>
    <x v="1"/>
    <n v="172"/>
    <s v="49M"/>
    <x v="3"/>
    <x v="1"/>
    <s v="Everyone"/>
    <x v="19"/>
    <d v="2018-07-10T00:00:00"/>
    <x v="0"/>
    <s v="4.0.3 and up"/>
  </r>
  <r>
    <x v="3581"/>
    <x v="4"/>
    <x v="2"/>
    <n v="0"/>
    <s v="40M"/>
    <x v="19"/>
    <x v="1"/>
    <s v="Everyone"/>
    <x v="9"/>
    <d v="2017-12-01T00:00:00"/>
    <x v="0"/>
    <s v="4.1 and up"/>
  </r>
  <r>
    <x v="3582"/>
    <x v="16"/>
    <x v="3"/>
    <n v="91"/>
    <s v="2.8M"/>
    <x v="3"/>
    <x v="0"/>
    <s v="Everyone"/>
    <x v="25"/>
    <d v="2018-07-16T00:00:00"/>
    <x v="0"/>
    <s v="4.0.3 and up"/>
  </r>
  <r>
    <x v="3583"/>
    <x v="13"/>
    <x v="0"/>
    <n v="10"/>
    <s v="4.3M"/>
    <x v="10"/>
    <x v="0"/>
    <s v="Everyone"/>
    <x v="30"/>
    <d v="2018-06-05T00:00:00"/>
    <x v="0"/>
    <s v="5.0 and up"/>
  </r>
  <r>
    <x v="3584"/>
    <x v="9"/>
    <x v="1"/>
    <n v="2155"/>
    <s v="15M"/>
    <x v="9"/>
    <x v="0"/>
    <s v="Everyone"/>
    <x v="50"/>
    <d v="2018-07-30T00:00:00"/>
    <x v="0"/>
    <s v="5.0 and up"/>
  </r>
  <r>
    <x v="3585"/>
    <x v="21"/>
    <x v="0"/>
    <n v="53747"/>
    <s v="13M"/>
    <x v="2"/>
    <x v="0"/>
    <s v="Everyone"/>
    <x v="30"/>
    <d v="2018-07-27T00:00:00"/>
    <x v="0"/>
    <s v="4.3 and up"/>
  </r>
  <r>
    <x v="3586"/>
    <x v="4"/>
    <x v="2"/>
    <n v="0"/>
    <s v="12M"/>
    <x v="4"/>
    <x v="0"/>
    <s v="Everyone"/>
    <x v="22"/>
    <d v="2016-11-30T00:00:00"/>
    <x v="1"/>
    <s v="4.0 and up"/>
  </r>
  <r>
    <x v="3587"/>
    <x v="2"/>
    <x v="2"/>
    <n v="159"/>
    <s v="3.1M"/>
    <x v="10"/>
    <x v="1"/>
    <s v="Teen"/>
    <x v="38"/>
    <d v="2018-04-26T00:00:00"/>
    <x v="0"/>
    <s v="2.3 and up"/>
  </r>
  <r>
    <x v="3588"/>
    <x v="3"/>
    <x v="1"/>
    <n v="134"/>
    <s v="5.3M"/>
    <x v="13"/>
    <x v="0"/>
    <s v="Everyone"/>
    <x v="12"/>
    <d v="2018-06-20T00:00:00"/>
    <x v="0"/>
    <s v="4.0.3 and up"/>
  </r>
  <r>
    <x v="3589"/>
    <x v="13"/>
    <x v="0"/>
    <n v="15"/>
    <s v="93M"/>
    <x v="8"/>
    <x v="1"/>
    <s v="Everyone"/>
    <x v="34"/>
    <d v="2016-11-21T00:00:00"/>
    <x v="1"/>
    <s v="4.0.3 and up"/>
  </r>
  <r>
    <x v="3590"/>
    <x v="5"/>
    <x v="1"/>
    <n v="6"/>
    <s v="33M"/>
    <x v="10"/>
    <x v="1"/>
    <s v="Everyone"/>
    <x v="60"/>
    <d v="2017-12-25T00:00:00"/>
    <x v="0"/>
    <s v="4.0.3 and up"/>
  </r>
  <r>
    <x v="3591"/>
    <x v="15"/>
    <x v="0"/>
    <n v="1475"/>
    <s v="34M"/>
    <x v="13"/>
    <x v="1"/>
    <s v="Teen"/>
    <x v="33"/>
    <d v="2018-01-02T00:00:00"/>
    <x v="0"/>
    <s v="5.0 and up"/>
  </r>
  <r>
    <x v="96"/>
    <x v="15"/>
    <x v="0"/>
    <n v="66407"/>
    <s v="19M"/>
    <x v="2"/>
    <x v="0"/>
    <s v="Teen"/>
    <x v="31"/>
    <d v="2018-07-25T00:00:00"/>
    <x v="0"/>
    <s v="4.0 and up"/>
  </r>
  <r>
    <x v="3592"/>
    <x v="13"/>
    <x v="0"/>
    <n v="8508"/>
    <s v="54M"/>
    <x v="9"/>
    <x v="0"/>
    <s v="Everyone 10+"/>
    <x v="59"/>
    <d v="2018-08-02T00:00:00"/>
    <x v="0"/>
    <s v="4.0.3 and up"/>
  </r>
  <r>
    <x v="3593"/>
    <x v="1"/>
    <x v="1"/>
    <n v="48930"/>
    <s v="15M"/>
    <x v="7"/>
    <x v="0"/>
    <s v="Everyone"/>
    <x v="12"/>
    <d v="2018-07-26T00:00:00"/>
    <x v="0"/>
    <s v="4.4 and up"/>
  </r>
  <r>
    <x v="3594"/>
    <x v="4"/>
    <x v="2"/>
    <n v="2719"/>
    <s v="17M"/>
    <x v="11"/>
    <x v="0"/>
    <s v="Teen"/>
    <x v="12"/>
    <d v="2018-08-02T00:00:00"/>
    <x v="0"/>
    <s v="4.2 and up"/>
  </r>
  <r>
    <x v="3595"/>
    <x v="3"/>
    <x v="1"/>
    <n v="797"/>
    <s v="6.7M"/>
    <x v="5"/>
    <x v="0"/>
    <s v="Everyone"/>
    <x v="36"/>
    <d v="2018-07-29T00:00:00"/>
    <x v="0"/>
    <s v="4.0.3 and up"/>
  </r>
  <r>
    <x v="3596"/>
    <x v="19"/>
    <x v="2"/>
    <n v="42529"/>
    <s v="92M"/>
    <x v="9"/>
    <x v="1"/>
    <s v="Teen"/>
    <x v="33"/>
    <d v="2016-11-23T00:00:00"/>
    <x v="1"/>
    <s v="4.1 and up"/>
  </r>
  <r>
    <x v="3597"/>
    <x v="4"/>
    <x v="2"/>
    <n v="12"/>
    <s v="1.6M"/>
    <x v="6"/>
    <x v="0"/>
    <s v="Everyone"/>
    <x v="13"/>
    <d v="2016-07-28T00:00:00"/>
    <x v="1"/>
    <s v="2.3 and up"/>
  </r>
  <r>
    <x v="3598"/>
    <x v="11"/>
    <x v="2"/>
    <n v="232153"/>
    <s v="Varies with device"/>
    <x v="15"/>
    <x v="0"/>
    <s v="Everyone"/>
    <x v="10"/>
    <d v="2018-08-02T00:00:00"/>
    <x v="0"/>
    <s v="Varies with device"/>
  </r>
  <r>
    <x v="3599"/>
    <x v="5"/>
    <x v="1"/>
    <n v="6333"/>
    <s v="30M"/>
    <x v="2"/>
    <x v="0"/>
    <s v="Everyone"/>
    <x v="5"/>
    <d v="2018-05-25T00:00:00"/>
    <x v="0"/>
    <s v="5.0 and up"/>
  </r>
  <r>
    <x v="2206"/>
    <x v="13"/>
    <x v="0"/>
    <n v="6294400"/>
    <s v="Varies with device"/>
    <x v="1"/>
    <x v="0"/>
    <s v="Everyone"/>
    <x v="41"/>
    <d v="2018-08-01T00:00:00"/>
    <x v="0"/>
    <s v="Varies with device"/>
  </r>
  <r>
    <x v="3600"/>
    <x v="18"/>
    <x v="2"/>
    <n v="15"/>
    <s v="12M"/>
    <x v="10"/>
    <x v="0"/>
    <s v="Everyone"/>
    <x v="23"/>
    <d v="2017-11-17T00:00:00"/>
    <x v="0"/>
    <s v="4.0 and up"/>
  </r>
  <r>
    <x v="3601"/>
    <x v="9"/>
    <x v="1"/>
    <n v="2936"/>
    <s v="45M"/>
    <x v="9"/>
    <x v="0"/>
    <s v="Everyone"/>
    <x v="17"/>
    <d v="2017-10-26T00:00:00"/>
    <x v="0"/>
    <s v="4.0 and up"/>
  </r>
  <r>
    <x v="3602"/>
    <x v="5"/>
    <x v="1"/>
    <n v="10"/>
    <s v="8.2M"/>
    <x v="13"/>
    <x v="0"/>
    <s v="Everyone"/>
    <x v="3"/>
    <d v="2017-07-28T00:00:00"/>
    <x v="0"/>
    <s v="4.1 and up"/>
  </r>
  <r>
    <x v="3603"/>
    <x v="15"/>
    <x v="0"/>
    <n v="13819"/>
    <s v="3.9M"/>
    <x v="2"/>
    <x v="0"/>
    <s v="Everyone"/>
    <x v="2"/>
    <d v="2018-07-04T00:00:00"/>
    <x v="0"/>
    <s v="4.0 and up"/>
  </r>
  <r>
    <x v="3604"/>
    <x v="5"/>
    <x v="1"/>
    <n v="242096"/>
    <s v="87M"/>
    <x v="15"/>
    <x v="0"/>
    <s v="Everyone"/>
    <x v="19"/>
    <d v="2018-08-02T00:00:00"/>
    <x v="0"/>
    <s v="4.1 and up"/>
  </r>
  <r>
    <x v="3605"/>
    <x v="7"/>
    <x v="1"/>
    <n v="32458"/>
    <s v="18M"/>
    <x v="7"/>
    <x v="0"/>
    <s v="Everyone"/>
    <x v="5"/>
    <d v="2018-06-19T00:00:00"/>
    <x v="0"/>
    <s v="4.1 and up"/>
  </r>
  <r>
    <x v="3606"/>
    <x v="13"/>
    <x v="0"/>
    <n v="22"/>
    <s v="11M"/>
    <x v="10"/>
    <x v="0"/>
    <s v="Everyone"/>
    <x v="29"/>
    <d v="2018-01-19T00:00:00"/>
    <x v="0"/>
    <s v="4.1 and up"/>
  </r>
  <r>
    <x v="3607"/>
    <x v="19"/>
    <x v="2"/>
    <n v="2375"/>
    <s v="Varies with device"/>
    <x v="11"/>
    <x v="0"/>
    <s v="Everyone"/>
    <x v="31"/>
    <d v="2017-02-23T00:00:00"/>
    <x v="0"/>
    <s v="Varies with device"/>
  </r>
  <r>
    <x v="3608"/>
    <x v="12"/>
    <x v="2"/>
    <n v="22875"/>
    <s v="22M"/>
    <x v="2"/>
    <x v="0"/>
    <s v="Everyone"/>
    <x v="22"/>
    <d v="2018-07-27T00:00:00"/>
    <x v="0"/>
    <s v="5.0 and up"/>
  </r>
  <r>
    <x v="2355"/>
    <x v="0"/>
    <x v="0"/>
    <n v="5150471"/>
    <s v="Varies with device"/>
    <x v="1"/>
    <x v="0"/>
    <s v="Everyone"/>
    <x v="13"/>
    <d v="2018-07-19T00:00:00"/>
    <x v="0"/>
    <s v="Varies with device"/>
  </r>
  <r>
    <x v="3609"/>
    <x v="5"/>
    <x v="1"/>
    <n v="226541"/>
    <s v="Varies with device"/>
    <x v="15"/>
    <x v="0"/>
    <s v="Everyone"/>
    <x v="13"/>
    <d v="2018-07-25T00:00:00"/>
    <x v="0"/>
    <s v="Varies with device"/>
  </r>
  <r>
    <x v="3610"/>
    <x v="9"/>
    <x v="1"/>
    <n v="630"/>
    <s v="20M"/>
    <x v="13"/>
    <x v="1"/>
    <s v="Everyone"/>
    <x v="34"/>
    <d v="2016-10-26T00:00:00"/>
    <x v="1"/>
    <s v="4.4 and up"/>
  </r>
  <r>
    <x v="3611"/>
    <x v="4"/>
    <x v="2"/>
    <n v="3"/>
    <s v="948k"/>
    <x v="12"/>
    <x v="1"/>
    <s v="Everyone"/>
    <x v="19"/>
    <d v="2015-05-21T00:00:00"/>
    <x v="1"/>
    <s v="4.0.3 and up"/>
  </r>
  <r>
    <x v="3612"/>
    <x v="2"/>
    <x v="2"/>
    <n v="49"/>
    <s v="4.0M"/>
    <x v="13"/>
    <x v="0"/>
    <s v="Everyone"/>
    <x v="13"/>
    <d v="2017-02-10T00:00:00"/>
    <x v="0"/>
    <s v="2.3 and up"/>
  </r>
  <r>
    <x v="3613"/>
    <x v="23"/>
    <x v="2"/>
    <n v="2689"/>
    <s v="Varies with device"/>
    <x v="2"/>
    <x v="0"/>
    <s v="Everyone"/>
    <x v="14"/>
    <d v="2018-07-18T00:00:00"/>
    <x v="0"/>
    <s v="Varies with device"/>
  </r>
  <r>
    <x v="2257"/>
    <x v="7"/>
    <x v="1"/>
    <n v="24666"/>
    <s v="Varies with device"/>
    <x v="2"/>
    <x v="0"/>
    <s v="Everyone"/>
    <x v="2"/>
    <d v="2018-07-13T00:00:00"/>
    <x v="0"/>
    <s v="Varies with device"/>
  </r>
  <r>
    <x v="3614"/>
    <x v="10"/>
    <x v="0"/>
    <n v="4"/>
    <s v="3.9M"/>
    <x v="10"/>
    <x v="0"/>
    <s v="Everyone"/>
    <x v="23"/>
    <d v="2018-03-15T00:00:00"/>
    <x v="0"/>
    <s v="4.1 and up"/>
  </r>
  <r>
    <x v="3615"/>
    <x v="15"/>
    <x v="0"/>
    <n v="57"/>
    <s v="17M"/>
    <x v="3"/>
    <x v="0"/>
    <s v="Everyone"/>
    <x v="19"/>
    <d v="2018-06-26T00:00:00"/>
    <x v="0"/>
    <s v="4.1 and up"/>
  </r>
  <r>
    <x v="3616"/>
    <x v="1"/>
    <x v="1"/>
    <n v="623398"/>
    <s v="58M"/>
    <x v="15"/>
    <x v="0"/>
    <s v="Everyone"/>
    <x v="51"/>
    <d v="2017-08-31T00:00:00"/>
    <x v="0"/>
    <s v="4.0.3 and up"/>
  </r>
  <r>
    <x v="3617"/>
    <x v="7"/>
    <x v="1"/>
    <n v="2460"/>
    <s v="25M"/>
    <x v="5"/>
    <x v="1"/>
    <s v="Mature 17+"/>
    <x v="33"/>
    <d v="2016-11-19T00:00:00"/>
    <x v="1"/>
    <s v="4.2 and up"/>
  </r>
  <r>
    <x v="3618"/>
    <x v="8"/>
    <x v="2"/>
    <n v="315"/>
    <s v="8.3M"/>
    <x v="11"/>
    <x v="0"/>
    <s v="Everyone"/>
    <x v="3"/>
    <d v="2018-02-19T00:00:00"/>
    <x v="0"/>
    <s v="4.0.3 and up"/>
  </r>
  <r>
    <x v="1892"/>
    <x v="0"/>
    <x v="0"/>
    <n v="66577313"/>
    <s v="Varies with device"/>
    <x v="18"/>
    <x v="0"/>
    <s v="Teen"/>
    <x v="29"/>
    <d v="2018-07-31T00:00:00"/>
    <x v="0"/>
    <s v="Varies with device"/>
  </r>
  <r>
    <x v="3619"/>
    <x v="5"/>
    <x v="1"/>
    <n v="46242"/>
    <s v="5.2M"/>
    <x v="2"/>
    <x v="0"/>
    <s v="Everyone"/>
    <x v="1"/>
    <d v="2016-09-20T00:00:00"/>
    <x v="1"/>
    <s v="4.0 and up"/>
  </r>
  <r>
    <x v="3620"/>
    <x v="4"/>
    <x v="2"/>
    <n v="2"/>
    <s v="77M"/>
    <x v="8"/>
    <x v="0"/>
    <s v="Everyone"/>
    <x v="30"/>
    <d v="2017-09-21T00:00:00"/>
    <x v="0"/>
    <s v="4.0 and up"/>
  </r>
  <r>
    <x v="3621"/>
    <x v="21"/>
    <x v="0"/>
    <n v="102858"/>
    <s v="9.8M"/>
    <x v="2"/>
    <x v="0"/>
    <s v="Everyone"/>
    <x v="30"/>
    <d v="2018-08-03T00:00:00"/>
    <x v="0"/>
    <s v="4.3 and up"/>
  </r>
  <r>
    <x v="3622"/>
    <x v="21"/>
    <x v="0"/>
    <n v="34443"/>
    <s v="27M"/>
    <x v="2"/>
    <x v="0"/>
    <s v="Teen"/>
    <x v="13"/>
    <d v="2018-06-28T00:00:00"/>
    <x v="0"/>
    <s v="5.0 and up"/>
  </r>
  <r>
    <x v="1815"/>
    <x v="13"/>
    <x v="0"/>
    <n v="295305"/>
    <s v="3.9M"/>
    <x v="15"/>
    <x v="0"/>
    <s v="Everyone"/>
    <x v="62"/>
    <d v="2018-06-06T00:00:00"/>
    <x v="0"/>
    <s v="3.0 and up"/>
  </r>
  <r>
    <x v="3623"/>
    <x v="23"/>
    <x v="2"/>
    <n v="82"/>
    <s v="42M"/>
    <x v="3"/>
    <x v="0"/>
    <s v="Everyone"/>
    <x v="30"/>
    <d v="2017-12-23T00:00:00"/>
    <x v="0"/>
    <s v="4.1 and up"/>
  </r>
  <r>
    <x v="3624"/>
    <x v="7"/>
    <x v="1"/>
    <n v="10225"/>
    <s v="36M"/>
    <x v="2"/>
    <x v="0"/>
    <s v="Everyone"/>
    <x v="22"/>
    <d v="2018-08-06T00:00:00"/>
    <x v="0"/>
    <s v="5.0 and up"/>
  </r>
  <r>
    <x v="3625"/>
    <x v="9"/>
    <x v="1"/>
    <n v="995002"/>
    <s v="Varies with device"/>
    <x v="15"/>
    <x v="0"/>
    <s v="Mature 17+"/>
    <x v="34"/>
    <d v="2018-07-25T00:00:00"/>
    <x v="0"/>
    <s v="4.1 and up"/>
  </r>
  <r>
    <x v="205"/>
    <x v="7"/>
    <x v="1"/>
    <n v="347838"/>
    <s v="Varies with device"/>
    <x v="1"/>
    <x v="0"/>
    <s v="Everyone"/>
    <x v="2"/>
    <d v="2018-07-26T00:00:00"/>
    <x v="0"/>
    <s v="Varies with device"/>
  </r>
  <r>
    <x v="3626"/>
    <x v="3"/>
    <x v="1"/>
    <n v="1468"/>
    <s v="4.9M"/>
    <x v="13"/>
    <x v="1"/>
    <s v="Teen"/>
    <x v="34"/>
    <d v="2018-07-10T00:00:00"/>
    <x v="0"/>
    <s v="5.0 and up"/>
  </r>
  <r>
    <x v="3627"/>
    <x v="7"/>
    <x v="1"/>
    <n v="28948"/>
    <s v="Varies with device"/>
    <x v="2"/>
    <x v="0"/>
    <s v="Teen"/>
    <x v="5"/>
    <d v="2018-08-04T00:00:00"/>
    <x v="0"/>
    <s v="Varies with device"/>
  </r>
  <r>
    <x v="3628"/>
    <x v="17"/>
    <x v="2"/>
    <n v="21149"/>
    <s v="30M"/>
    <x v="2"/>
    <x v="0"/>
    <s v="Everyone"/>
    <x v="17"/>
    <d v="2015-10-09T00:00:00"/>
    <x v="1"/>
    <s v="2.3 and up"/>
  </r>
  <r>
    <x v="3629"/>
    <x v="5"/>
    <x v="1"/>
    <n v="43800"/>
    <s v="Varies with device"/>
    <x v="2"/>
    <x v="0"/>
    <s v="Everyone"/>
    <x v="52"/>
    <d v="2018-07-06T00:00:00"/>
    <x v="0"/>
    <s v="Varies with device"/>
  </r>
  <r>
    <x v="3630"/>
    <x v="1"/>
    <x v="1"/>
    <n v="174"/>
    <s v="5.7M"/>
    <x v="13"/>
    <x v="0"/>
    <s v="Everyone"/>
    <x v="24"/>
    <d v="2018-04-19T00:00:00"/>
    <x v="0"/>
    <s v="4.1 and up"/>
  </r>
  <r>
    <x v="3631"/>
    <x v="7"/>
    <x v="1"/>
    <n v="128"/>
    <s v="7.7M"/>
    <x v="13"/>
    <x v="0"/>
    <s v="Everyone"/>
    <x v="36"/>
    <d v="2017-06-13T00:00:00"/>
    <x v="0"/>
    <s v="4.1 and up"/>
  </r>
  <r>
    <x v="3632"/>
    <x v="9"/>
    <x v="1"/>
    <n v="164"/>
    <s v="2.3M"/>
    <x v="13"/>
    <x v="0"/>
    <s v="Everyone"/>
    <x v="3"/>
    <d v="2018-04-23T00:00:00"/>
    <x v="0"/>
    <s v="5.0 and up"/>
  </r>
  <r>
    <x v="3633"/>
    <x v="6"/>
    <x v="2"/>
    <n v="427"/>
    <s v="9.5M"/>
    <x v="11"/>
    <x v="0"/>
    <s v="Everyone"/>
    <x v="3"/>
    <d v="2018-05-04T00:00:00"/>
    <x v="0"/>
    <s v="2.2 and up"/>
  </r>
  <r>
    <x v="3634"/>
    <x v="8"/>
    <x v="2"/>
    <n v="81"/>
    <s v="22M"/>
    <x v="13"/>
    <x v="0"/>
    <s v="Everyone"/>
    <x v="14"/>
    <d v="2016-07-21T00:00:00"/>
    <x v="1"/>
    <s v="4.1 and up"/>
  </r>
  <r>
    <x v="3635"/>
    <x v="4"/>
    <x v="2"/>
    <n v="29"/>
    <s v="14M"/>
    <x v="8"/>
    <x v="0"/>
    <s v="Everyone"/>
    <x v="19"/>
    <d v="2018-02-18T00:00:00"/>
    <x v="0"/>
    <s v="5.0 and up"/>
  </r>
  <r>
    <x v="3636"/>
    <x v="8"/>
    <x v="2"/>
    <n v="46801"/>
    <s v="60M"/>
    <x v="2"/>
    <x v="0"/>
    <s v="Everyone"/>
    <x v="49"/>
    <d v="2018-08-03T00:00:00"/>
    <x v="0"/>
    <s v="4.1 and up"/>
  </r>
  <r>
    <x v="3637"/>
    <x v="11"/>
    <x v="2"/>
    <n v="1995"/>
    <s v="92M"/>
    <x v="9"/>
    <x v="0"/>
    <s v="Teen"/>
    <x v="33"/>
    <d v="2018-07-03T00:00:00"/>
    <x v="0"/>
    <s v="4.1 and up"/>
  </r>
  <r>
    <x v="3638"/>
    <x v="11"/>
    <x v="2"/>
    <n v="2046"/>
    <s v="60M"/>
    <x v="11"/>
    <x v="0"/>
    <s v="Everyone"/>
    <x v="25"/>
    <d v="2018-06-11T00:00:00"/>
    <x v="0"/>
    <s v="4.4 and up"/>
  </r>
  <r>
    <x v="3639"/>
    <x v="5"/>
    <x v="1"/>
    <n v="36"/>
    <s v="1.1M"/>
    <x v="3"/>
    <x v="0"/>
    <s v="Everyone"/>
    <x v="24"/>
    <d v="2017-08-30T00:00:00"/>
    <x v="0"/>
    <s v="3.0 and up"/>
  </r>
  <r>
    <x v="3640"/>
    <x v="0"/>
    <x v="0"/>
    <n v="14885236"/>
    <s v="Varies with device"/>
    <x v="17"/>
    <x v="0"/>
    <s v="Everyone"/>
    <x v="8"/>
    <d v="2018-07-19T00:00:00"/>
    <x v="0"/>
    <s v="4.1 and up"/>
  </r>
  <r>
    <x v="3641"/>
    <x v="3"/>
    <x v="1"/>
    <n v="245839"/>
    <s v="76M"/>
    <x v="15"/>
    <x v="0"/>
    <s v="Everyone"/>
    <x v="8"/>
    <d v="2017-04-03T00:00:00"/>
    <x v="0"/>
    <s v="4.1 and up"/>
  </r>
  <r>
    <x v="3642"/>
    <x v="1"/>
    <x v="1"/>
    <n v="41605"/>
    <s v="8.1M"/>
    <x v="9"/>
    <x v="0"/>
    <s v="Mature 17+"/>
    <x v="11"/>
    <d v="2018-07-26T00:00:00"/>
    <x v="0"/>
    <s v="4.0.3 and up"/>
  </r>
  <r>
    <x v="3643"/>
    <x v="0"/>
    <x v="0"/>
    <n v="203130"/>
    <s v="Varies with device"/>
    <x v="15"/>
    <x v="0"/>
    <s v="Everyone"/>
    <x v="23"/>
    <d v="2018-06-28T00:00:00"/>
    <x v="0"/>
    <s v="Varies with device"/>
  </r>
  <r>
    <x v="3644"/>
    <x v="1"/>
    <x v="1"/>
    <n v="1397944"/>
    <s v="50M"/>
    <x v="15"/>
    <x v="0"/>
    <s v="Teen"/>
    <x v="33"/>
    <d v="2018-07-31T00:00:00"/>
    <x v="0"/>
    <s v="4.4 and up"/>
  </r>
  <r>
    <x v="3645"/>
    <x v="9"/>
    <x v="1"/>
    <n v="944"/>
    <s v="11M"/>
    <x v="5"/>
    <x v="0"/>
    <s v="Everyone"/>
    <x v="14"/>
    <d v="2017-10-15T00:00:00"/>
    <x v="0"/>
    <s v="4.1 and up"/>
  </r>
  <r>
    <x v="3646"/>
    <x v="5"/>
    <x v="1"/>
    <n v="303"/>
    <s v="44M"/>
    <x v="13"/>
    <x v="0"/>
    <s v="Teen"/>
    <x v="5"/>
    <d v="2017-12-14T00:00:00"/>
    <x v="0"/>
    <s v="4.2 and up"/>
  </r>
  <r>
    <x v="3647"/>
    <x v="5"/>
    <x v="1"/>
    <n v="482630"/>
    <s v="Varies with device"/>
    <x v="15"/>
    <x v="0"/>
    <s v="Everyone"/>
    <x v="3"/>
    <d v="2018-08-03T00:00:00"/>
    <x v="0"/>
    <s v="Varies with device"/>
  </r>
  <r>
    <x v="3648"/>
    <x v="21"/>
    <x v="0"/>
    <n v="12400"/>
    <s v="Varies with device"/>
    <x v="11"/>
    <x v="1"/>
    <s v="Everyone"/>
    <x v="48"/>
    <d v="2018-06-14T00:00:00"/>
    <x v="0"/>
    <s v="4.1 and up"/>
  </r>
  <r>
    <x v="579"/>
    <x v="13"/>
    <x v="0"/>
    <n v="193364"/>
    <s v="33M"/>
    <x v="7"/>
    <x v="0"/>
    <s v="Everyone"/>
    <x v="12"/>
    <d v="2018-06-07T00:00:00"/>
    <x v="0"/>
    <s v="4.0.3 and up"/>
  </r>
  <r>
    <x v="3649"/>
    <x v="7"/>
    <x v="1"/>
    <n v="128"/>
    <s v="41M"/>
    <x v="13"/>
    <x v="0"/>
    <s v="Everyone 10+"/>
    <x v="27"/>
    <d v="2018-06-12T00:00:00"/>
    <x v="0"/>
    <s v="4.2 and up"/>
  </r>
  <r>
    <x v="3650"/>
    <x v="13"/>
    <x v="0"/>
    <n v="6073"/>
    <s v="8.5M"/>
    <x v="11"/>
    <x v="0"/>
    <s v="Mature 17+"/>
    <x v="17"/>
    <d v="2018-02-25T00:00:00"/>
    <x v="0"/>
    <s v="2.3 and up"/>
  </r>
  <r>
    <x v="3651"/>
    <x v="3"/>
    <x v="1"/>
    <n v="5448"/>
    <s v="12M"/>
    <x v="9"/>
    <x v="0"/>
    <s v="Everyone"/>
    <x v="7"/>
    <d v="2018-07-25T00:00:00"/>
    <x v="0"/>
    <s v="5.0 and up"/>
  </r>
  <r>
    <x v="3652"/>
    <x v="0"/>
    <x v="0"/>
    <n v="4076"/>
    <s v="Varies with device"/>
    <x v="11"/>
    <x v="0"/>
    <s v="Everyone"/>
    <x v="84"/>
    <d v="2018-08-01T00:00:00"/>
    <x v="0"/>
    <s v="4.1 and up"/>
  </r>
  <r>
    <x v="3653"/>
    <x v="4"/>
    <x v="2"/>
    <n v="24"/>
    <s v="3.9M"/>
    <x v="10"/>
    <x v="0"/>
    <s v="Mature 17+"/>
    <x v="11"/>
    <d v="2018-07-26T00:00:00"/>
    <x v="0"/>
    <s v="4.0 and up"/>
  </r>
  <r>
    <x v="3654"/>
    <x v="5"/>
    <x v="1"/>
    <n v="151080"/>
    <s v="Varies with device"/>
    <x v="7"/>
    <x v="0"/>
    <s v="Everyone"/>
    <x v="22"/>
    <d v="2018-07-27T00:00:00"/>
    <x v="0"/>
    <s v="Varies with device"/>
  </r>
  <r>
    <x v="3655"/>
    <x v="4"/>
    <x v="2"/>
    <n v="0"/>
    <s v="15M"/>
    <x v="8"/>
    <x v="0"/>
    <s v="Everyone"/>
    <x v="9"/>
    <d v="2018-06-02T00:00:00"/>
    <x v="0"/>
    <s v="4.0.3 and up"/>
  </r>
  <r>
    <x v="3656"/>
    <x v="3"/>
    <x v="1"/>
    <n v="23055"/>
    <s v="Varies with device"/>
    <x v="7"/>
    <x v="0"/>
    <s v="Everyone"/>
    <x v="7"/>
    <d v="2018-06-08T00:00:00"/>
    <x v="0"/>
    <s v="Varies with device"/>
  </r>
  <r>
    <x v="3657"/>
    <x v="17"/>
    <x v="2"/>
    <n v="20292"/>
    <s v="47M"/>
    <x v="2"/>
    <x v="0"/>
    <s v="Everyone"/>
    <x v="75"/>
    <d v="2015-05-24T00:00:00"/>
    <x v="1"/>
    <s v="2.3 and up"/>
  </r>
  <r>
    <x v="3658"/>
    <x v="4"/>
    <x v="2"/>
    <n v="110"/>
    <s v="10M"/>
    <x v="13"/>
    <x v="0"/>
    <s v="Everyone"/>
    <x v="21"/>
    <d v="2017-11-05T00:00:00"/>
    <x v="0"/>
    <s v="4.0 and up"/>
  </r>
  <r>
    <x v="3659"/>
    <x v="29"/>
    <x v="3"/>
    <n v="19"/>
    <s v="9.6M"/>
    <x v="10"/>
    <x v="0"/>
    <s v="Everyone"/>
    <x v="10"/>
    <d v="2017-11-29T00:00:00"/>
    <x v="0"/>
    <s v="4.3 and up"/>
  </r>
  <r>
    <x v="3660"/>
    <x v="7"/>
    <x v="1"/>
    <n v="3909032"/>
    <s v="51M"/>
    <x v="1"/>
    <x v="0"/>
    <s v="Everyone"/>
    <x v="19"/>
    <d v="2018-07-31T00:00:00"/>
    <x v="0"/>
    <s v="4.1 and up"/>
  </r>
  <r>
    <x v="3661"/>
    <x v="0"/>
    <x v="0"/>
    <n v="5180480"/>
    <s v="26M"/>
    <x v="1"/>
    <x v="0"/>
    <s v="Everyone"/>
    <x v="3"/>
    <d v="2018-08-01T00:00:00"/>
    <x v="0"/>
    <s v="4.1 and up"/>
  </r>
  <r>
    <x v="3662"/>
    <x v="21"/>
    <x v="0"/>
    <n v="492"/>
    <s v="27M"/>
    <x v="13"/>
    <x v="0"/>
    <s v="Everyone"/>
    <x v="7"/>
    <d v="2018-07-26T00:00:00"/>
    <x v="0"/>
    <s v="5.0 and up"/>
  </r>
  <r>
    <x v="3663"/>
    <x v="3"/>
    <x v="1"/>
    <n v="399"/>
    <s v="24M"/>
    <x v="11"/>
    <x v="0"/>
    <s v="Everyone"/>
    <x v="4"/>
    <d v="2018-08-03T00:00:00"/>
    <x v="0"/>
    <s v="5.0 and up"/>
  </r>
  <r>
    <x v="3664"/>
    <x v="5"/>
    <x v="1"/>
    <n v="47698"/>
    <s v="4.1M"/>
    <x v="7"/>
    <x v="0"/>
    <s v="Everyone"/>
    <x v="54"/>
    <d v="2016-04-12T00:00:00"/>
    <x v="1"/>
    <s v="1.5 and up"/>
  </r>
  <r>
    <x v="3665"/>
    <x v="0"/>
    <x v="0"/>
    <n v="2371338"/>
    <s v="37M"/>
    <x v="0"/>
    <x v="0"/>
    <s v="Teen"/>
    <x v="19"/>
    <d v="2017-07-24T00:00:00"/>
    <x v="0"/>
    <s v="2.3.3 and up"/>
  </r>
  <r>
    <x v="3666"/>
    <x v="0"/>
    <x v="0"/>
    <n v="33"/>
    <s v="44M"/>
    <x v="10"/>
    <x v="0"/>
    <s v="Everyone 10+"/>
    <x v="33"/>
    <d v="2018-07-25T00:00:00"/>
    <x v="0"/>
    <s v="2.3 and up"/>
  </r>
  <r>
    <x v="3667"/>
    <x v="0"/>
    <x v="0"/>
    <n v="6673"/>
    <s v="4.4M"/>
    <x v="9"/>
    <x v="0"/>
    <s v="Everyone"/>
    <x v="48"/>
    <d v="2016-09-23T00:00:00"/>
    <x v="1"/>
    <s v="2.0 and up"/>
  </r>
  <r>
    <x v="3668"/>
    <x v="11"/>
    <x v="2"/>
    <n v="23243"/>
    <s v="Varies with device"/>
    <x v="7"/>
    <x v="0"/>
    <s v="Everyone"/>
    <x v="7"/>
    <d v="2018-06-25T00:00:00"/>
    <x v="0"/>
    <s v="Varies with device"/>
  </r>
  <r>
    <x v="3669"/>
    <x v="13"/>
    <x v="0"/>
    <n v="227401"/>
    <s v="91M"/>
    <x v="7"/>
    <x v="0"/>
    <s v="Everyone"/>
    <x v="48"/>
    <d v="2018-07-19T00:00:00"/>
    <x v="0"/>
    <s v="5.0 and up"/>
  </r>
  <r>
    <x v="3670"/>
    <x v="21"/>
    <x v="0"/>
    <n v="130"/>
    <s v="4.4M"/>
    <x v="10"/>
    <x v="1"/>
    <s v="Everyone"/>
    <x v="1"/>
    <d v="2018-06-27T00:00:00"/>
    <x v="0"/>
    <s v="4.1 and up"/>
  </r>
  <r>
    <x v="3671"/>
    <x v="1"/>
    <x v="1"/>
    <n v="656"/>
    <s v="22M"/>
    <x v="3"/>
    <x v="1"/>
    <s v="Everyone"/>
    <x v="19"/>
    <d v="2016-03-12T00:00:00"/>
    <x v="1"/>
    <s v="3.0 and up"/>
  </r>
  <r>
    <x v="3672"/>
    <x v="0"/>
    <x v="0"/>
    <n v="197979"/>
    <s v="Varies with device"/>
    <x v="2"/>
    <x v="0"/>
    <s v="Teen"/>
    <x v="49"/>
    <d v="2018-08-07T00:00:00"/>
    <x v="0"/>
    <s v="Varies with device"/>
  </r>
  <r>
    <x v="3673"/>
    <x v="3"/>
    <x v="1"/>
    <n v="364452"/>
    <s v="7.1M"/>
    <x v="15"/>
    <x v="0"/>
    <s v="Everyone"/>
    <x v="23"/>
    <d v="2018-07-11T00:00:00"/>
    <x v="0"/>
    <s v="4.1 and up"/>
  </r>
  <r>
    <x v="122"/>
    <x v="1"/>
    <x v="1"/>
    <n v="3368649"/>
    <s v="Varies with device"/>
    <x v="1"/>
    <x v="0"/>
    <s v="Everyone"/>
    <x v="1"/>
    <d v="2018-07-16T00:00:00"/>
    <x v="0"/>
    <s v="4.0.3 and up"/>
  </r>
  <r>
    <x v="3674"/>
    <x v="9"/>
    <x v="1"/>
    <n v="74497"/>
    <s v="5.3M"/>
    <x v="7"/>
    <x v="0"/>
    <s v="Everyone"/>
    <x v="13"/>
    <d v="2018-05-19T00:00:00"/>
    <x v="0"/>
    <s v="4.0 and up"/>
  </r>
  <r>
    <x v="3675"/>
    <x v="5"/>
    <x v="1"/>
    <n v="539"/>
    <s v="13M"/>
    <x v="5"/>
    <x v="0"/>
    <s v="Everyone"/>
    <x v="5"/>
    <d v="2018-08-01T00:00:00"/>
    <x v="0"/>
    <s v="4.2 and up"/>
  </r>
  <r>
    <x v="3676"/>
    <x v="1"/>
    <x v="1"/>
    <n v="417"/>
    <s v="15M"/>
    <x v="13"/>
    <x v="0"/>
    <s v="Everyone"/>
    <x v="3"/>
    <d v="2018-04-26T00:00:00"/>
    <x v="0"/>
    <s v="4.2 and up"/>
  </r>
  <r>
    <x v="3677"/>
    <x v="4"/>
    <x v="2"/>
    <n v="0"/>
    <s v="16M"/>
    <x v="8"/>
    <x v="0"/>
    <s v="Everyone"/>
    <x v="13"/>
    <d v="2018-03-13T00:00:00"/>
    <x v="0"/>
    <s v="4.1 and up"/>
  </r>
  <r>
    <x v="3678"/>
    <x v="19"/>
    <x v="2"/>
    <n v="29229"/>
    <s v="Varies with device"/>
    <x v="2"/>
    <x v="0"/>
    <s v="Teen"/>
    <x v="5"/>
    <d v="2018-08-06T00:00:00"/>
    <x v="0"/>
    <s v="Varies with device"/>
  </r>
  <r>
    <x v="3679"/>
    <x v="0"/>
    <x v="0"/>
    <n v="58795"/>
    <s v="77M"/>
    <x v="15"/>
    <x v="0"/>
    <s v="Everyone"/>
    <x v="55"/>
    <d v="2018-05-21T00:00:00"/>
    <x v="0"/>
    <s v="4.0.3 and up"/>
  </r>
  <r>
    <x v="3680"/>
    <x v="1"/>
    <x v="1"/>
    <n v="2147"/>
    <s v="2.2M"/>
    <x v="9"/>
    <x v="0"/>
    <s v="Everyone"/>
    <x v="7"/>
    <d v="2017-12-14T00:00:00"/>
    <x v="0"/>
    <s v="4.4 and up"/>
  </r>
  <r>
    <x v="3681"/>
    <x v="20"/>
    <x v="0"/>
    <n v="1420"/>
    <s v="20M"/>
    <x v="13"/>
    <x v="0"/>
    <s v="Everyone"/>
    <x v="19"/>
    <d v="2018-07-12T00:00:00"/>
    <x v="0"/>
    <s v="4.2 and up"/>
  </r>
  <r>
    <x v="3682"/>
    <x v="3"/>
    <x v="1"/>
    <n v="47213"/>
    <s v="14M"/>
    <x v="7"/>
    <x v="0"/>
    <s v="Everyone"/>
    <x v="100"/>
    <d v="2017-12-09T00:00:00"/>
    <x v="0"/>
    <s v="4.2 and up"/>
  </r>
  <r>
    <x v="3683"/>
    <x v="3"/>
    <x v="1"/>
    <n v="67"/>
    <s v="4.1M"/>
    <x v="13"/>
    <x v="0"/>
    <s v="Everyone"/>
    <x v="3"/>
    <d v="2018-05-07T00:00:00"/>
    <x v="0"/>
    <s v="4.1 and up"/>
  </r>
  <r>
    <x v="3684"/>
    <x v="4"/>
    <x v="2"/>
    <n v="0"/>
    <s v="26M"/>
    <x v="12"/>
    <x v="0"/>
    <s v="Everyone"/>
    <x v="19"/>
    <d v="2017-08-14T00:00:00"/>
    <x v="0"/>
    <s v="4.1 and up"/>
  </r>
  <r>
    <x v="3685"/>
    <x v="15"/>
    <x v="0"/>
    <n v="14089"/>
    <s v="8.4M"/>
    <x v="9"/>
    <x v="0"/>
    <s v="Everyone"/>
    <x v="25"/>
    <d v="2018-08-05T00:00:00"/>
    <x v="0"/>
    <s v="4.1 and up"/>
  </r>
  <r>
    <x v="3686"/>
    <x v="0"/>
    <x v="0"/>
    <n v="182"/>
    <s v="39M"/>
    <x v="13"/>
    <x v="0"/>
    <s v="Everyone"/>
    <x v="17"/>
    <d v="2018-07-11T00:00:00"/>
    <x v="0"/>
    <s v="4.1 and up"/>
  </r>
  <r>
    <x v="3687"/>
    <x v="10"/>
    <x v="0"/>
    <n v="6"/>
    <s v="9.2M"/>
    <x v="10"/>
    <x v="0"/>
    <s v="Everyone"/>
    <x v="24"/>
    <d v="2018-01-24T00:00:00"/>
    <x v="0"/>
    <s v="4.1 and up"/>
  </r>
  <r>
    <x v="3688"/>
    <x v="11"/>
    <x v="2"/>
    <n v="4354"/>
    <s v="42M"/>
    <x v="11"/>
    <x v="0"/>
    <s v="Teen"/>
    <x v="26"/>
    <d v="2018-08-06T00:00:00"/>
    <x v="0"/>
    <s v="4.0.3 and up"/>
  </r>
  <r>
    <x v="3689"/>
    <x v="4"/>
    <x v="2"/>
    <n v="3"/>
    <s v="37M"/>
    <x v="10"/>
    <x v="0"/>
    <s v="Everyone"/>
    <x v="9"/>
    <d v="2018-07-11T00:00:00"/>
    <x v="0"/>
    <s v="4.0.3 and up"/>
  </r>
  <r>
    <x v="3690"/>
    <x v="10"/>
    <x v="0"/>
    <n v="2"/>
    <s v="1.2M"/>
    <x v="6"/>
    <x v="0"/>
    <s v="Everyone"/>
    <x v="24"/>
    <d v="2016-11-03T00:00:00"/>
    <x v="1"/>
    <s v="4.0.3 and up"/>
  </r>
  <r>
    <x v="3316"/>
    <x v="1"/>
    <x v="1"/>
    <n v="12633"/>
    <s v="29M"/>
    <x v="2"/>
    <x v="0"/>
    <s v="Mature 17+"/>
    <x v="11"/>
    <d v="2018-07-27T00:00:00"/>
    <x v="0"/>
    <s v="4.1 and up"/>
  </r>
  <r>
    <x v="3691"/>
    <x v="4"/>
    <x v="2"/>
    <n v="5"/>
    <s v="16M"/>
    <x v="10"/>
    <x v="0"/>
    <s v="Everyone"/>
    <x v="5"/>
    <d v="2018-02-10T00:00:00"/>
    <x v="0"/>
    <s v="4.0.3 and up"/>
  </r>
  <r>
    <x v="3692"/>
    <x v="21"/>
    <x v="0"/>
    <n v="33"/>
    <s v="2.4M"/>
    <x v="3"/>
    <x v="0"/>
    <s v="Everyone"/>
    <x v="9"/>
    <d v="2017-05-03T00:00:00"/>
    <x v="0"/>
    <s v="4.0.3 and up"/>
  </r>
  <r>
    <x v="3693"/>
    <x v="7"/>
    <x v="1"/>
    <n v="124346"/>
    <s v="695k"/>
    <x v="15"/>
    <x v="0"/>
    <s v="Everyone"/>
    <x v="13"/>
    <d v="2014-07-06T00:00:00"/>
    <x v="1"/>
    <s v="2.0 and up"/>
  </r>
  <r>
    <x v="3694"/>
    <x v="4"/>
    <x v="2"/>
    <n v="1"/>
    <s v="26M"/>
    <x v="16"/>
    <x v="0"/>
    <s v="Everyone"/>
    <x v="19"/>
    <d v="2018-02-21T00:00:00"/>
    <x v="0"/>
    <s v="4.1 and up"/>
  </r>
  <r>
    <x v="3695"/>
    <x v="7"/>
    <x v="1"/>
    <n v="831"/>
    <s v="11M"/>
    <x v="5"/>
    <x v="0"/>
    <s v="Everyone"/>
    <x v="7"/>
    <d v="2018-06-13T00:00:00"/>
    <x v="0"/>
    <s v="4.0 and up"/>
  </r>
  <r>
    <x v="3696"/>
    <x v="21"/>
    <x v="0"/>
    <n v="10"/>
    <s v="11M"/>
    <x v="10"/>
    <x v="0"/>
    <s v="Everyone"/>
    <x v="9"/>
    <d v="2018-01-18T00:00:00"/>
    <x v="0"/>
    <s v="4.1 and up"/>
  </r>
  <r>
    <x v="3697"/>
    <x v="8"/>
    <x v="2"/>
    <n v="11297"/>
    <s v="Varies with device"/>
    <x v="2"/>
    <x v="0"/>
    <s v="Everyone"/>
    <x v="20"/>
    <d v="2018-06-26T00:00:00"/>
    <x v="0"/>
    <s v="Varies with device"/>
  </r>
  <r>
    <x v="3698"/>
    <x v="10"/>
    <x v="0"/>
    <n v="9"/>
    <s v="1.5M"/>
    <x v="8"/>
    <x v="0"/>
    <s v="Everyone"/>
    <x v="3"/>
    <d v="2017-04-05T00:00:00"/>
    <x v="0"/>
    <s v="1.6 and up"/>
  </r>
  <r>
    <x v="3699"/>
    <x v="12"/>
    <x v="2"/>
    <n v="14544"/>
    <s v="43M"/>
    <x v="2"/>
    <x v="0"/>
    <s v="Everyone"/>
    <x v="12"/>
    <d v="2018-07-27T00:00:00"/>
    <x v="0"/>
    <s v="4.1 and up"/>
  </r>
  <r>
    <x v="3700"/>
    <x v="4"/>
    <x v="2"/>
    <n v="27"/>
    <s v="12M"/>
    <x v="10"/>
    <x v="0"/>
    <s v="Everyone"/>
    <x v="24"/>
    <d v="2016-07-28T00:00:00"/>
    <x v="1"/>
    <s v="4.0 and up"/>
  </r>
  <r>
    <x v="3701"/>
    <x v="5"/>
    <x v="1"/>
    <n v="24082"/>
    <s v="95M"/>
    <x v="2"/>
    <x v="0"/>
    <s v="Everyone"/>
    <x v="19"/>
    <d v="2018-07-04T00:00:00"/>
    <x v="0"/>
    <s v="4.4 and up"/>
  </r>
  <r>
    <x v="3702"/>
    <x v="4"/>
    <x v="2"/>
    <n v="0"/>
    <s v="32M"/>
    <x v="4"/>
    <x v="1"/>
    <s v="Everyone"/>
    <x v="12"/>
    <d v="2018-07-27T00:00:00"/>
    <x v="0"/>
    <s v="4.4 and up"/>
  </r>
  <r>
    <x v="3703"/>
    <x v="5"/>
    <x v="1"/>
    <n v="598975"/>
    <s v="39M"/>
    <x v="15"/>
    <x v="0"/>
    <s v="Everyone"/>
    <x v="17"/>
    <d v="2018-01-17T00:00:00"/>
    <x v="0"/>
    <s v="4.0 and up"/>
  </r>
  <r>
    <x v="3704"/>
    <x v="11"/>
    <x v="2"/>
    <n v="81543"/>
    <s v="Varies with device"/>
    <x v="15"/>
    <x v="0"/>
    <s v="Everyone"/>
    <x v="46"/>
    <d v="2018-07-19T00:00:00"/>
    <x v="0"/>
    <s v="Varies with device"/>
  </r>
  <r>
    <x v="3705"/>
    <x v="3"/>
    <x v="1"/>
    <n v="1655"/>
    <s v="83M"/>
    <x v="11"/>
    <x v="0"/>
    <s v="Everyone"/>
    <x v="38"/>
    <d v="2018-08-02T00:00:00"/>
    <x v="0"/>
    <s v="4.3 and up"/>
  </r>
  <r>
    <x v="3706"/>
    <x v="14"/>
    <x v="3"/>
    <n v="90"/>
    <s v="30M"/>
    <x v="13"/>
    <x v="0"/>
    <s v="Mature 17+"/>
    <x v="29"/>
    <d v="2018-07-09T00:00:00"/>
    <x v="0"/>
    <s v="4.0.3 and up"/>
  </r>
  <r>
    <x v="1287"/>
    <x v="9"/>
    <x v="1"/>
    <n v="24790"/>
    <s v="Varies with device"/>
    <x v="2"/>
    <x v="0"/>
    <s v="Everyone"/>
    <x v="31"/>
    <d v="2018-07-20T00:00:00"/>
    <x v="0"/>
    <s v="Varies with device"/>
  </r>
  <r>
    <x v="3707"/>
    <x v="13"/>
    <x v="0"/>
    <n v="253155"/>
    <s v="3.5M"/>
    <x v="7"/>
    <x v="0"/>
    <s v="Everyone"/>
    <x v="25"/>
    <d v="2018-03-19T00:00:00"/>
    <x v="0"/>
    <s v="4.0 and up"/>
  </r>
  <r>
    <x v="3708"/>
    <x v="2"/>
    <x v="2"/>
    <n v="202"/>
    <s v="12M"/>
    <x v="13"/>
    <x v="0"/>
    <s v="Everyone"/>
    <x v="3"/>
    <d v="2017-06-16T00:00:00"/>
    <x v="0"/>
    <s v="4.0.3 and up"/>
  </r>
  <r>
    <x v="772"/>
    <x v="1"/>
    <x v="1"/>
    <n v="3648765"/>
    <s v="3.3M"/>
    <x v="1"/>
    <x v="0"/>
    <s v="Teen"/>
    <x v="13"/>
    <d v="2018-07-18T00:00:00"/>
    <x v="0"/>
    <s v="4.0 and up"/>
  </r>
  <r>
    <x v="3709"/>
    <x v="5"/>
    <x v="1"/>
    <n v="601"/>
    <s v="5.1M"/>
    <x v="11"/>
    <x v="0"/>
    <s v="Everyone"/>
    <x v="9"/>
    <d v="2017-12-20T00:00:00"/>
    <x v="0"/>
    <s v="2.3 and up"/>
  </r>
  <r>
    <x v="3710"/>
    <x v="7"/>
    <x v="1"/>
    <n v="40676"/>
    <s v="25M"/>
    <x v="2"/>
    <x v="0"/>
    <s v="Everyone"/>
    <x v="3"/>
    <d v="2018-07-05T00:00:00"/>
    <x v="0"/>
    <s v="4.1 and up"/>
  </r>
  <r>
    <x v="3711"/>
    <x v="7"/>
    <x v="1"/>
    <n v="63"/>
    <s v="13M"/>
    <x v="3"/>
    <x v="0"/>
    <s v="Everyone"/>
    <x v="7"/>
    <d v="2015-09-13T00:00:00"/>
    <x v="1"/>
    <s v="2.3.3 and up"/>
  </r>
  <r>
    <x v="3712"/>
    <x v="4"/>
    <x v="2"/>
    <n v="6"/>
    <s v="4.9M"/>
    <x v="6"/>
    <x v="0"/>
    <s v="Everyone"/>
    <x v="3"/>
    <d v="2018-05-15T00:00:00"/>
    <x v="0"/>
    <s v="4.0 and up"/>
  </r>
  <r>
    <x v="3713"/>
    <x v="21"/>
    <x v="0"/>
    <n v="528550"/>
    <s v="73M"/>
    <x v="15"/>
    <x v="0"/>
    <s v="Teen"/>
    <x v="16"/>
    <d v="2018-07-26T00:00:00"/>
    <x v="0"/>
    <s v="4.1 and up"/>
  </r>
  <r>
    <x v="3714"/>
    <x v="11"/>
    <x v="2"/>
    <n v="421800"/>
    <s v="Varies with device"/>
    <x v="15"/>
    <x v="0"/>
    <s v="Teen"/>
    <x v="12"/>
    <d v="2018-07-27T00:00:00"/>
    <x v="0"/>
    <s v="Varies with device"/>
  </r>
  <r>
    <x v="3715"/>
    <x v="4"/>
    <x v="2"/>
    <n v="1"/>
    <s v="26M"/>
    <x v="16"/>
    <x v="0"/>
    <s v="Everyone"/>
    <x v="7"/>
    <d v="2016-11-16T00:00:00"/>
    <x v="1"/>
    <s v="4.0.3 and up"/>
  </r>
  <r>
    <x v="3716"/>
    <x v="6"/>
    <x v="2"/>
    <n v="45"/>
    <s v="21M"/>
    <x v="3"/>
    <x v="1"/>
    <s v="Everyone"/>
    <x v="30"/>
    <d v="2017-11-15T00:00:00"/>
    <x v="0"/>
    <s v="6.0 and up"/>
  </r>
  <r>
    <x v="3717"/>
    <x v="8"/>
    <x v="2"/>
    <n v="38824"/>
    <s v="12M"/>
    <x v="2"/>
    <x v="0"/>
    <s v="Mature 17+"/>
    <x v="5"/>
    <d v="2018-01-21T00:00:00"/>
    <x v="0"/>
    <s v="5.0 and up"/>
  </r>
  <r>
    <x v="3718"/>
    <x v="3"/>
    <x v="1"/>
    <n v="157495"/>
    <s v="6.4M"/>
    <x v="15"/>
    <x v="0"/>
    <s v="Everyone"/>
    <x v="36"/>
    <d v="2018-07-24T00:00:00"/>
    <x v="0"/>
    <s v="4.4 and up"/>
  </r>
  <r>
    <x v="3719"/>
    <x v="21"/>
    <x v="0"/>
    <n v="18604"/>
    <s v="15M"/>
    <x v="2"/>
    <x v="0"/>
    <s v="Everyone"/>
    <x v="10"/>
    <d v="2018-05-02T00:00:00"/>
    <x v="0"/>
    <s v="4.1 and up"/>
  </r>
  <r>
    <x v="3720"/>
    <x v="4"/>
    <x v="2"/>
    <n v="21"/>
    <s v="17M"/>
    <x v="3"/>
    <x v="0"/>
    <s v="Everyone"/>
    <x v="24"/>
    <d v="2016-06-22T00:00:00"/>
    <x v="1"/>
    <s v="4.0 and up"/>
  </r>
  <r>
    <x v="3721"/>
    <x v="3"/>
    <x v="1"/>
    <n v="89"/>
    <s v="33M"/>
    <x v="3"/>
    <x v="1"/>
    <s v="Everyone"/>
    <x v="41"/>
    <d v="2017-12-03T00:00:00"/>
    <x v="0"/>
    <s v="4.0.3 and up"/>
  </r>
  <r>
    <x v="3722"/>
    <x v="3"/>
    <x v="1"/>
    <n v="36"/>
    <s v="3.1M"/>
    <x v="13"/>
    <x v="0"/>
    <s v="Everyone"/>
    <x v="3"/>
    <d v="2016-10-24T00:00:00"/>
    <x v="1"/>
    <s v="2.3.3 and up"/>
  </r>
  <r>
    <x v="922"/>
    <x v="0"/>
    <x v="0"/>
    <n v="2078744"/>
    <s v="Varies with device"/>
    <x v="17"/>
    <x v="0"/>
    <s v="Everyone"/>
    <x v="25"/>
    <d v="2018-07-11T00:00:00"/>
    <x v="0"/>
    <s v="4.4 and up"/>
  </r>
  <r>
    <x v="3723"/>
    <x v="0"/>
    <x v="0"/>
    <n v="41"/>
    <s v="4.0M"/>
    <x v="6"/>
    <x v="0"/>
    <s v="Teen"/>
    <x v="22"/>
    <d v="2018-07-17T00:00:00"/>
    <x v="0"/>
    <s v="5.0 and up"/>
  </r>
  <r>
    <x v="2804"/>
    <x v="5"/>
    <x v="1"/>
    <n v="23772"/>
    <s v="17M"/>
    <x v="7"/>
    <x v="0"/>
    <s v="Everyone"/>
    <x v="35"/>
    <d v="2017-08-02T00:00:00"/>
    <x v="0"/>
    <s v="2.3 and up"/>
  </r>
  <r>
    <x v="2143"/>
    <x v="5"/>
    <x v="1"/>
    <n v="647721"/>
    <s v="Varies with device"/>
    <x v="15"/>
    <x v="0"/>
    <s v="Everyone"/>
    <x v="36"/>
    <d v="2018-07-24T00:00:00"/>
    <x v="0"/>
    <s v="Varies with device"/>
  </r>
  <r>
    <x v="3724"/>
    <x v="9"/>
    <x v="1"/>
    <n v="712"/>
    <s v="21M"/>
    <x v="11"/>
    <x v="0"/>
    <s v="Teen"/>
    <x v="29"/>
    <d v="2018-03-05T00:00:00"/>
    <x v="0"/>
    <s v="4.1 and up"/>
  </r>
  <r>
    <x v="3725"/>
    <x v="1"/>
    <x v="1"/>
    <n v="18621"/>
    <s v="63M"/>
    <x v="11"/>
    <x v="1"/>
    <s v="Everyone"/>
    <x v="54"/>
    <d v="2018-07-04T00:00:00"/>
    <x v="0"/>
    <s v="4.4 and up"/>
  </r>
  <r>
    <x v="3726"/>
    <x v="15"/>
    <x v="0"/>
    <n v="847144"/>
    <s v="4.2M"/>
    <x v="15"/>
    <x v="0"/>
    <s v="Everyone"/>
    <x v="1"/>
    <d v="2017-11-10T00:00:00"/>
    <x v="0"/>
    <s v="4.0 and up"/>
  </r>
  <r>
    <x v="3727"/>
    <x v="15"/>
    <x v="0"/>
    <n v="99"/>
    <s v="19M"/>
    <x v="13"/>
    <x v="0"/>
    <s v="Teen"/>
    <x v="27"/>
    <d v="2018-06-08T00:00:00"/>
    <x v="0"/>
    <s v="4.0.3 and up"/>
  </r>
  <r>
    <x v="3728"/>
    <x v="19"/>
    <x v="2"/>
    <n v="88"/>
    <s v="41M"/>
    <x v="13"/>
    <x v="0"/>
    <s v="Everyone"/>
    <x v="24"/>
    <d v="2015-08-30T00:00:00"/>
    <x v="1"/>
    <s v="3.1 and up"/>
  </r>
  <r>
    <x v="3729"/>
    <x v="4"/>
    <x v="2"/>
    <n v="8"/>
    <s v="658k"/>
    <x v="10"/>
    <x v="0"/>
    <s v="Everyone"/>
    <x v="23"/>
    <d v="2017-01-31T00:00:00"/>
    <x v="0"/>
    <s v="3.0 and up"/>
  </r>
  <r>
    <x v="3730"/>
    <x v="4"/>
    <x v="2"/>
    <n v="0"/>
    <s v="3.7M"/>
    <x v="16"/>
    <x v="0"/>
    <s v="Everyone"/>
    <x v="23"/>
    <d v="2018-05-25T00:00:00"/>
    <x v="0"/>
    <s v="4.1 and up"/>
  </r>
  <r>
    <x v="3731"/>
    <x v="0"/>
    <x v="0"/>
    <n v="2586261"/>
    <s v="Varies with device"/>
    <x v="1"/>
    <x v="0"/>
    <s v="Everyone"/>
    <x v="39"/>
    <d v="2018-07-31T00:00:00"/>
    <x v="0"/>
    <s v="4.2 and up"/>
  </r>
  <r>
    <x v="3732"/>
    <x v="5"/>
    <x v="1"/>
    <n v="20620"/>
    <s v="Varies with device"/>
    <x v="2"/>
    <x v="0"/>
    <s v="Everyone"/>
    <x v="31"/>
    <d v="2018-07-17T00:00:00"/>
    <x v="0"/>
    <s v="Varies with device"/>
  </r>
  <r>
    <x v="3733"/>
    <x v="15"/>
    <x v="0"/>
    <n v="7690"/>
    <s v="25M"/>
    <x v="11"/>
    <x v="0"/>
    <s v="Everyone"/>
    <x v="22"/>
    <d v="2018-07-03T00:00:00"/>
    <x v="0"/>
    <s v="5.0 and up"/>
  </r>
  <r>
    <x v="3734"/>
    <x v="3"/>
    <x v="1"/>
    <n v="382120"/>
    <s v="28M"/>
    <x v="15"/>
    <x v="0"/>
    <s v="Everyone"/>
    <x v="29"/>
    <d v="2018-07-26T00:00:00"/>
    <x v="0"/>
    <s v="4.1 and up"/>
  </r>
  <r>
    <x v="3735"/>
    <x v="17"/>
    <x v="2"/>
    <n v="316"/>
    <s v="19M"/>
    <x v="11"/>
    <x v="0"/>
    <s v="Everyone"/>
    <x v="5"/>
    <d v="2017-06-01T00:00:00"/>
    <x v="0"/>
    <s v="2.2 and up"/>
  </r>
  <r>
    <x v="3736"/>
    <x v="4"/>
    <x v="2"/>
    <n v="0"/>
    <s v="20M"/>
    <x v="8"/>
    <x v="0"/>
    <s v="Everyone"/>
    <x v="7"/>
    <d v="2018-02-12T00:00:00"/>
    <x v="0"/>
    <s v="4.1 and up"/>
  </r>
  <r>
    <x v="3737"/>
    <x v="0"/>
    <x v="0"/>
    <n v="233243"/>
    <s v="Varies with device"/>
    <x v="7"/>
    <x v="0"/>
    <s v="Everyone"/>
    <x v="10"/>
    <d v="2018-07-23T00:00:00"/>
    <x v="0"/>
    <s v="Varies with device"/>
  </r>
  <r>
    <x v="3738"/>
    <x v="10"/>
    <x v="0"/>
    <n v="3"/>
    <s v="55k"/>
    <x v="8"/>
    <x v="0"/>
    <s v="Everyone"/>
    <x v="3"/>
    <d v="2014-10-06T00:00:00"/>
    <x v="1"/>
    <s v="4.2 and up"/>
  </r>
  <r>
    <x v="3739"/>
    <x v="5"/>
    <x v="1"/>
    <n v="2433"/>
    <s v="13M"/>
    <x v="9"/>
    <x v="0"/>
    <s v="Mature 17+"/>
    <x v="11"/>
    <d v="2018-07-26T00:00:00"/>
    <x v="0"/>
    <s v="4.1 and up"/>
  </r>
  <r>
    <x v="3740"/>
    <x v="10"/>
    <x v="0"/>
    <n v="1"/>
    <s v="655k"/>
    <x v="12"/>
    <x v="1"/>
    <s v="Everyone"/>
    <x v="24"/>
    <d v="2013-08-31T00:00:00"/>
    <x v="2"/>
    <s v="2.0.1 and up"/>
  </r>
  <r>
    <x v="3741"/>
    <x v="12"/>
    <x v="2"/>
    <n v="30"/>
    <s v="5.2M"/>
    <x v="3"/>
    <x v="0"/>
    <s v="Everyone"/>
    <x v="9"/>
    <d v="2015-03-04T00:00:00"/>
    <x v="1"/>
    <s v="4.0 and up"/>
  </r>
  <r>
    <x v="2685"/>
    <x v="5"/>
    <x v="1"/>
    <n v="175722"/>
    <s v="Varies with device"/>
    <x v="15"/>
    <x v="0"/>
    <s v="Mature 17+"/>
    <x v="29"/>
    <d v="2018-07-23T00:00:00"/>
    <x v="0"/>
    <s v="Varies with device"/>
  </r>
  <r>
    <x v="3742"/>
    <x v="12"/>
    <x v="2"/>
    <n v="26"/>
    <s v="975k"/>
    <x v="3"/>
    <x v="0"/>
    <s v="Everyone"/>
    <x v="30"/>
    <d v="2015-05-10T00:00:00"/>
    <x v="1"/>
    <s v="2.2 and up"/>
  </r>
  <r>
    <x v="3743"/>
    <x v="5"/>
    <x v="1"/>
    <n v="18277"/>
    <s v="17M"/>
    <x v="2"/>
    <x v="0"/>
    <s v="Teen"/>
    <x v="16"/>
    <d v="2016-03-14T00:00:00"/>
    <x v="1"/>
    <s v="2.3 and up"/>
  </r>
  <r>
    <x v="3744"/>
    <x v="15"/>
    <x v="0"/>
    <n v="2417"/>
    <s v="28M"/>
    <x v="11"/>
    <x v="0"/>
    <s v="Everyone"/>
    <x v="2"/>
    <d v="2018-08-03T00:00:00"/>
    <x v="0"/>
    <s v="4.4 and up"/>
  </r>
  <r>
    <x v="3745"/>
    <x v="0"/>
    <x v="0"/>
    <n v="27393"/>
    <s v="59M"/>
    <x v="2"/>
    <x v="0"/>
    <s v="Mature 17+"/>
    <x v="10"/>
    <d v="2018-07-16T00:00:00"/>
    <x v="0"/>
    <s v="4.1 and up"/>
  </r>
  <r>
    <x v="3746"/>
    <x v="13"/>
    <x v="0"/>
    <n v="25"/>
    <s v="1.2M"/>
    <x v="10"/>
    <x v="1"/>
    <s v="Everyone"/>
    <x v="30"/>
    <d v="2016-06-11T00:00:00"/>
    <x v="1"/>
    <s v="3.0 and up"/>
  </r>
  <r>
    <x v="3747"/>
    <x v="6"/>
    <x v="2"/>
    <n v="368"/>
    <s v="Varies with device"/>
    <x v="11"/>
    <x v="0"/>
    <s v="Everyone"/>
    <x v="25"/>
    <d v="2018-08-02T00:00:00"/>
    <x v="0"/>
    <s v="5.0 and up"/>
  </r>
  <r>
    <x v="2104"/>
    <x v="7"/>
    <x v="1"/>
    <n v="521138"/>
    <s v="Varies with device"/>
    <x v="15"/>
    <x v="0"/>
    <s v="Everyone 10+"/>
    <x v="19"/>
    <d v="2018-07-19T00:00:00"/>
    <x v="0"/>
    <s v="5.0 and up"/>
  </r>
  <r>
    <x v="3748"/>
    <x v="9"/>
    <x v="1"/>
    <n v="65914"/>
    <s v="Varies with device"/>
    <x v="15"/>
    <x v="0"/>
    <s v="Everyone"/>
    <x v="52"/>
    <d v="2018-06-29T00:00:00"/>
    <x v="0"/>
    <s v="Varies with device"/>
  </r>
  <r>
    <x v="3749"/>
    <x v="6"/>
    <x v="2"/>
    <n v="67"/>
    <s v="65M"/>
    <x v="13"/>
    <x v="0"/>
    <s v="Everyone"/>
    <x v="3"/>
    <d v="2017-06-02T00:00:00"/>
    <x v="0"/>
    <s v="4.0.3 and up"/>
  </r>
  <r>
    <x v="3750"/>
    <x v="7"/>
    <x v="1"/>
    <n v="30291"/>
    <s v="Varies with device"/>
    <x v="2"/>
    <x v="0"/>
    <s v="Everyone"/>
    <x v="25"/>
    <d v="2018-05-29T00:00:00"/>
    <x v="0"/>
    <s v="Varies with device"/>
  </r>
  <r>
    <x v="3751"/>
    <x v="23"/>
    <x v="2"/>
    <n v="24151"/>
    <s v="15M"/>
    <x v="15"/>
    <x v="0"/>
    <s v="Everyone"/>
    <x v="3"/>
    <d v="2018-08-06T00:00:00"/>
    <x v="0"/>
    <s v="4.1 and up"/>
  </r>
  <r>
    <x v="3752"/>
    <x v="15"/>
    <x v="0"/>
    <n v="83"/>
    <s v="4.0M"/>
    <x v="3"/>
    <x v="0"/>
    <s v="Everyone"/>
    <x v="2"/>
    <d v="2018-07-16T00:00:00"/>
    <x v="0"/>
    <s v="4.4 and up"/>
  </r>
  <r>
    <x v="3753"/>
    <x v="1"/>
    <x v="1"/>
    <n v="1090"/>
    <s v="Varies with device"/>
    <x v="13"/>
    <x v="1"/>
    <s v="Everyone"/>
    <x v="12"/>
    <d v="2018-05-29T00:00:00"/>
    <x v="0"/>
    <s v="Varies with device"/>
  </r>
  <r>
    <x v="3754"/>
    <x v="27"/>
    <x v="3"/>
    <n v="69"/>
    <s v="11M"/>
    <x v="13"/>
    <x v="0"/>
    <s v="Everyone"/>
    <x v="28"/>
    <d v="2018-03-19T00:00:00"/>
    <x v="0"/>
    <s v="4.4 and up"/>
  </r>
  <r>
    <x v="3755"/>
    <x v="4"/>
    <x v="2"/>
    <n v="182"/>
    <s v="5.7M"/>
    <x v="11"/>
    <x v="0"/>
    <s v="Everyone 10+"/>
    <x v="26"/>
    <d v="2017-09-20T00:00:00"/>
    <x v="0"/>
    <s v="3.0 and up"/>
  </r>
  <r>
    <x v="3756"/>
    <x v="12"/>
    <x v="2"/>
    <n v="209"/>
    <s v="16M"/>
    <x v="5"/>
    <x v="0"/>
    <s v="Everyone"/>
    <x v="8"/>
    <d v="2016-10-19T00:00:00"/>
    <x v="1"/>
    <s v="2.3 and up"/>
  </r>
  <r>
    <x v="3757"/>
    <x v="26"/>
    <x v="3"/>
    <n v="2221"/>
    <s v="4.9M"/>
    <x v="7"/>
    <x v="0"/>
    <s v="Everyone"/>
    <x v="3"/>
    <d v="2017-10-03T00:00:00"/>
    <x v="0"/>
    <s v="5.0 and up"/>
  </r>
  <r>
    <x v="3758"/>
    <x v="2"/>
    <x v="2"/>
    <n v="784"/>
    <s v="42M"/>
    <x v="5"/>
    <x v="0"/>
    <s v="Everyone"/>
    <x v="3"/>
    <d v="2016-09-29T00:00:00"/>
    <x v="1"/>
    <s v="2.2 and up"/>
  </r>
  <r>
    <x v="3759"/>
    <x v="13"/>
    <x v="0"/>
    <n v="156410"/>
    <s v="14M"/>
    <x v="7"/>
    <x v="0"/>
    <s v="Everyone"/>
    <x v="30"/>
    <d v="2018-08-03T00:00:00"/>
    <x v="0"/>
    <s v="4.1 and up"/>
  </r>
  <r>
    <x v="3760"/>
    <x v="1"/>
    <x v="1"/>
    <n v="3075118"/>
    <s v="Varies with device"/>
    <x v="1"/>
    <x v="0"/>
    <s v="Everyone"/>
    <x v="13"/>
    <d v="2018-07-10T00:00:00"/>
    <x v="0"/>
    <s v="Varies with device"/>
  </r>
  <r>
    <x v="3761"/>
    <x v="15"/>
    <x v="0"/>
    <n v="3073251"/>
    <s v="33M"/>
    <x v="0"/>
    <x v="0"/>
    <s v="Everyone 10+"/>
    <x v="33"/>
    <d v="2018-07-25T00:00:00"/>
    <x v="0"/>
    <s v="4.1 and up"/>
  </r>
  <r>
    <x v="3762"/>
    <x v="11"/>
    <x v="2"/>
    <n v="627"/>
    <s v="4.1M"/>
    <x v="13"/>
    <x v="0"/>
    <s v="Everyone"/>
    <x v="3"/>
    <d v="2017-02-21T00:00:00"/>
    <x v="0"/>
    <s v="4.0 and up"/>
  </r>
  <r>
    <x v="3763"/>
    <x v="1"/>
    <x v="1"/>
    <n v="552"/>
    <s v="1.6M"/>
    <x v="3"/>
    <x v="1"/>
    <s v="Everyone"/>
    <x v="19"/>
    <d v="2018-06-19T00:00:00"/>
    <x v="0"/>
    <s v="2.2 and up"/>
  </r>
  <r>
    <x v="3764"/>
    <x v="7"/>
    <x v="1"/>
    <n v="79792"/>
    <s v="Varies with device"/>
    <x v="1"/>
    <x v="0"/>
    <s v="Everyone"/>
    <x v="1"/>
    <d v="2018-08-03T00:00:00"/>
    <x v="0"/>
    <s v="Varies with device"/>
  </r>
  <r>
    <x v="759"/>
    <x v="1"/>
    <x v="1"/>
    <n v="441473"/>
    <s v="Varies with device"/>
    <x v="15"/>
    <x v="0"/>
    <s v="Everyone"/>
    <x v="28"/>
    <d v="2018-07-30T00:00:00"/>
    <x v="0"/>
    <s v="Varies with device"/>
  </r>
  <r>
    <x v="3765"/>
    <x v="4"/>
    <x v="2"/>
    <n v="0"/>
    <s v="29M"/>
    <x v="8"/>
    <x v="0"/>
    <s v="Everyone"/>
    <x v="30"/>
    <d v="2018-07-16T00:00:00"/>
    <x v="0"/>
    <s v="4.0.3 and up"/>
  </r>
  <r>
    <x v="3766"/>
    <x v="7"/>
    <x v="1"/>
    <n v="6"/>
    <s v="2.7M"/>
    <x v="8"/>
    <x v="0"/>
    <s v="Everyone"/>
    <x v="29"/>
    <d v="2015-10-08T00:00:00"/>
    <x v="1"/>
    <s v="4.0.3 and up"/>
  </r>
  <r>
    <x v="3767"/>
    <x v="0"/>
    <x v="0"/>
    <n v="2150"/>
    <s v="20M"/>
    <x v="9"/>
    <x v="0"/>
    <s v="Everyone"/>
    <x v="44"/>
    <d v="2018-02-01T00:00:00"/>
    <x v="0"/>
    <s v="4.0.3 and up"/>
  </r>
  <r>
    <x v="3768"/>
    <x v="13"/>
    <x v="0"/>
    <n v="14"/>
    <s v="27M"/>
    <x v="10"/>
    <x v="0"/>
    <s v="Everyone"/>
    <x v="23"/>
    <d v="2018-03-05T00:00:00"/>
    <x v="0"/>
    <s v="4.1 and up"/>
  </r>
  <r>
    <x v="3769"/>
    <x v="4"/>
    <x v="2"/>
    <n v="3"/>
    <s v="2.3M"/>
    <x v="4"/>
    <x v="1"/>
    <s v="Everyone"/>
    <x v="25"/>
    <d v="2014-05-19T00:00:00"/>
    <x v="1"/>
    <s v="1.5 and up"/>
  </r>
  <r>
    <x v="3770"/>
    <x v="7"/>
    <x v="1"/>
    <n v="4559"/>
    <s v="6.4M"/>
    <x v="11"/>
    <x v="0"/>
    <s v="Everyone"/>
    <x v="30"/>
    <d v="2018-07-27T00:00:00"/>
    <x v="0"/>
    <s v="3.0 and up"/>
  </r>
  <r>
    <x v="3771"/>
    <x v="9"/>
    <x v="1"/>
    <n v="364"/>
    <s v="6.4M"/>
    <x v="11"/>
    <x v="0"/>
    <s v="Everyone"/>
    <x v="26"/>
    <d v="2018-05-24T00:00:00"/>
    <x v="0"/>
    <s v="4.0.3 and up"/>
  </r>
  <r>
    <x v="3772"/>
    <x v="12"/>
    <x v="2"/>
    <n v="13"/>
    <s v="4.7M"/>
    <x v="6"/>
    <x v="0"/>
    <s v="Everyone"/>
    <x v="5"/>
    <d v="2016-09-04T00:00:00"/>
    <x v="1"/>
    <s v="4.0.3 and up"/>
  </r>
  <r>
    <x v="3773"/>
    <x v="4"/>
    <x v="2"/>
    <n v="0"/>
    <s v="1.8M"/>
    <x v="14"/>
    <x v="0"/>
    <s v="Everyone"/>
    <x v="9"/>
    <d v="2017-10-19T00:00:00"/>
    <x v="0"/>
    <s v="4.0.3 and up"/>
  </r>
  <r>
    <x v="3774"/>
    <x v="3"/>
    <x v="1"/>
    <n v="26871"/>
    <s v="Varies with device"/>
    <x v="7"/>
    <x v="0"/>
    <s v="Everyone"/>
    <x v="12"/>
    <d v="2018-07-26T00:00:00"/>
    <x v="0"/>
    <s v="4.1 and up"/>
  </r>
  <r>
    <x v="1472"/>
    <x v="1"/>
    <x v="1"/>
    <n v="5282578"/>
    <s v="Varies with device"/>
    <x v="1"/>
    <x v="0"/>
    <s v="Everyone"/>
    <x v="1"/>
    <d v="2018-07-30T00:00:00"/>
    <x v="0"/>
    <s v="4.3 and up"/>
  </r>
  <r>
    <x v="3775"/>
    <x v="5"/>
    <x v="1"/>
    <n v="194969"/>
    <s v="30M"/>
    <x v="15"/>
    <x v="0"/>
    <s v="Everyone 10+"/>
    <x v="33"/>
    <d v="2018-01-29T00:00:00"/>
    <x v="0"/>
    <s v="4.1 and up"/>
  </r>
  <r>
    <x v="3776"/>
    <x v="0"/>
    <x v="0"/>
    <n v="81219"/>
    <s v="2.6M"/>
    <x v="15"/>
    <x v="0"/>
    <s v="Everyone"/>
    <x v="1"/>
    <d v="2015-06-14T00:00:00"/>
    <x v="1"/>
    <s v="4.1 and up"/>
  </r>
  <r>
    <x v="3777"/>
    <x v="4"/>
    <x v="2"/>
    <n v="0"/>
    <s v="18M"/>
    <x v="8"/>
    <x v="0"/>
    <s v="Everyone"/>
    <x v="12"/>
    <d v="2017-09-01T00:00:00"/>
    <x v="0"/>
    <s v="4.4 and up"/>
  </r>
  <r>
    <x v="3778"/>
    <x v="1"/>
    <x v="1"/>
    <n v="467"/>
    <s v="7.3M"/>
    <x v="11"/>
    <x v="0"/>
    <s v="Everyone"/>
    <x v="22"/>
    <d v="2018-07-01T00:00:00"/>
    <x v="0"/>
    <s v="4.0.3 and up"/>
  </r>
  <r>
    <x v="3779"/>
    <x v="0"/>
    <x v="0"/>
    <n v="313"/>
    <s v="6.9M"/>
    <x v="5"/>
    <x v="0"/>
    <s v="Everyone"/>
    <x v="23"/>
    <d v="2018-08-04T00:00:00"/>
    <x v="0"/>
    <s v="1.0 and up"/>
  </r>
  <r>
    <x v="3780"/>
    <x v="11"/>
    <x v="2"/>
    <n v="107"/>
    <s v="44M"/>
    <x v="13"/>
    <x v="0"/>
    <s v="Everyone"/>
    <x v="13"/>
    <d v="2018-01-29T00:00:00"/>
    <x v="0"/>
    <s v="4.1 and up"/>
  </r>
  <r>
    <x v="3781"/>
    <x v="8"/>
    <x v="2"/>
    <n v="241"/>
    <s v="2.8M"/>
    <x v="5"/>
    <x v="0"/>
    <s v="Mature 17+"/>
    <x v="11"/>
    <d v="2018-06-01T00:00:00"/>
    <x v="0"/>
    <s v="5.0 and up"/>
  </r>
  <r>
    <x v="239"/>
    <x v="5"/>
    <x v="1"/>
    <n v="8119151"/>
    <s v="62M"/>
    <x v="17"/>
    <x v="0"/>
    <s v="Everyone"/>
    <x v="33"/>
    <d v="2018-07-05T00:00:00"/>
    <x v="0"/>
    <s v="4.0 and up"/>
  </r>
  <r>
    <x v="3782"/>
    <x v="5"/>
    <x v="1"/>
    <n v="49680"/>
    <s v="8.7M"/>
    <x v="7"/>
    <x v="0"/>
    <s v="Everyone"/>
    <x v="1"/>
    <d v="2018-07-11T00:00:00"/>
    <x v="0"/>
    <s v="4.2 and up"/>
  </r>
  <r>
    <x v="3783"/>
    <x v="3"/>
    <x v="1"/>
    <n v="585"/>
    <s v="4.4M"/>
    <x v="5"/>
    <x v="0"/>
    <s v="Everyone"/>
    <x v="36"/>
    <d v="2018-06-20T00:00:00"/>
    <x v="0"/>
    <s v="4.1 and up"/>
  </r>
  <r>
    <x v="3784"/>
    <x v="4"/>
    <x v="2"/>
    <n v="0"/>
    <s v="6.4M"/>
    <x v="8"/>
    <x v="0"/>
    <s v="Everyone"/>
    <x v="7"/>
    <d v="2018-03-13T00:00:00"/>
    <x v="0"/>
    <s v="4.1 and up"/>
  </r>
  <r>
    <x v="3785"/>
    <x v="1"/>
    <x v="1"/>
    <n v="133573"/>
    <s v="Varies with device"/>
    <x v="7"/>
    <x v="0"/>
    <s v="Everyone"/>
    <x v="25"/>
    <d v="2018-07-03T00:00:00"/>
    <x v="0"/>
    <s v="Varies with device"/>
  </r>
  <r>
    <x v="3786"/>
    <x v="5"/>
    <x v="1"/>
    <n v="87"/>
    <s v="3.9M"/>
    <x v="13"/>
    <x v="0"/>
    <s v="Everyone"/>
    <x v="9"/>
    <d v="2018-03-16T00:00:00"/>
    <x v="0"/>
    <s v="4.1 and up"/>
  </r>
  <r>
    <x v="3787"/>
    <x v="4"/>
    <x v="2"/>
    <n v="1"/>
    <s v="2.9M"/>
    <x v="8"/>
    <x v="0"/>
    <s v="Everyone"/>
    <x v="14"/>
    <d v="2018-04-22T00:00:00"/>
    <x v="0"/>
    <s v="4.0.3 and up"/>
  </r>
  <r>
    <x v="3788"/>
    <x v="13"/>
    <x v="0"/>
    <n v="2249"/>
    <s v="32M"/>
    <x v="9"/>
    <x v="0"/>
    <s v="Everyone"/>
    <x v="6"/>
    <d v="2017-11-16T00:00:00"/>
    <x v="0"/>
    <s v="4.0.3 and up"/>
  </r>
  <r>
    <x v="3789"/>
    <x v="17"/>
    <x v="2"/>
    <n v="6"/>
    <s v="3.5M"/>
    <x v="10"/>
    <x v="0"/>
    <s v="Everyone"/>
    <x v="1"/>
    <d v="2018-02-20T00:00:00"/>
    <x v="0"/>
    <s v="4.0.3 and up"/>
  </r>
  <r>
    <x v="3790"/>
    <x v="17"/>
    <x v="2"/>
    <n v="44255"/>
    <s v="15M"/>
    <x v="15"/>
    <x v="0"/>
    <s v="Everyone"/>
    <x v="28"/>
    <d v="2018-08-03T00:00:00"/>
    <x v="0"/>
    <s v="4.1 and up"/>
  </r>
  <r>
    <x v="3791"/>
    <x v="1"/>
    <x v="1"/>
    <n v="33646"/>
    <s v="7.0M"/>
    <x v="2"/>
    <x v="0"/>
    <s v="Everyone"/>
    <x v="24"/>
    <d v="2018-07-15T00:00:00"/>
    <x v="0"/>
    <s v="4.0 and up"/>
  </r>
  <r>
    <x v="3792"/>
    <x v="13"/>
    <x v="0"/>
    <n v="15"/>
    <s v="3.9M"/>
    <x v="8"/>
    <x v="1"/>
    <s v="Everyone"/>
    <x v="5"/>
    <d v="2018-04-16T00:00:00"/>
    <x v="0"/>
    <s v="1.6 and up"/>
  </r>
  <r>
    <x v="3793"/>
    <x v="17"/>
    <x v="2"/>
    <n v="2691"/>
    <s v="52M"/>
    <x v="11"/>
    <x v="0"/>
    <s v="Teen"/>
    <x v="34"/>
    <d v="2017-02-22T00:00:00"/>
    <x v="0"/>
    <s v="4.2 and up"/>
  </r>
  <r>
    <x v="3794"/>
    <x v="12"/>
    <x v="2"/>
    <n v="7"/>
    <s v="2.5M"/>
    <x v="10"/>
    <x v="0"/>
    <s v="Everyone"/>
    <x v="15"/>
    <d v="2017-05-30T00:00:00"/>
    <x v="0"/>
    <s v="4.1 and up"/>
  </r>
  <r>
    <x v="3795"/>
    <x v="11"/>
    <x v="2"/>
    <n v="35989"/>
    <s v="46M"/>
    <x v="2"/>
    <x v="0"/>
    <s v="Everyone"/>
    <x v="17"/>
    <d v="2015-08-07T00:00:00"/>
    <x v="1"/>
    <s v="2.3.3 and up"/>
  </r>
  <r>
    <x v="3796"/>
    <x v="5"/>
    <x v="1"/>
    <n v="28735"/>
    <s v="91M"/>
    <x v="2"/>
    <x v="0"/>
    <s v="Everyone"/>
    <x v="8"/>
    <d v="2018-08-01T00:00:00"/>
    <x v="0"/>
    <s v="4.2 and up"/>
  </r>
  <r>
    <x v="3797"/>
    <x v="7"/>
    <x v="1"/>
    <n v="5741"/>
    <s v="84M"/>
    <x v="2"/>
    <x v="0"/>
    <s v="Everyone"/>
    <x v="60"/>
    <d v="2018-07-25T00:00:00"/>
    <x v="0"/>
    <s v="4.4 and up"/>
  </r>
  <r>
    <x v="3798"/>
    <x v="7"/>
    <x v="1"/>
    <n v="3200"/>
    <s v="Varies with device"/>
    <x v="11"/>
    <x v="0"/>
    <s v="Everyone 10+"/>
    <x v="4"/>
    <d v="2018-06-23T00:00:00"/>
    <x v="0"/>
    <s v="Varies with device"/>
  </r>
  <r>
    <x v="3799"/>
    <x v="0"/>
    <x v="0"/>
    <n v="42410"/>
    <s v="Varies with device"/>
    <x v="2"/>
    <x v="0"/>
    <s v="Everyone"/>
    <x v="2"/>
    <d v="2018-08-03T00:00:00"/>
    <x v="0"/>
    <s v="Varies with device"/>
  </r>
  <r>
    <x v="3800"/>
    <x v="31"/>
    <x v="3"/>
    <n v="4635"/>
    <s v="3.9M"/>
    <x v="2"/>
    <x v="0"/>
    <s v="Everyone"/>
    <x v="5"/>
    <d v="2018-01-01T00:00:00"/>
    <x v="0"/>
    <s v="4.0 and up"/>
  </r>
  <r>
    <x v="3801"/>
    <x v="0"/>
    <x v="0"/>
    <n v="12"/>
    <s v="2.0M"/>
    <x v="10"/>
    <x v="0"/>
    <s v="Teen"/>
    <x v="1"/>
    <d v="2017-10-19T00:00:00"/>
    <x v="0"/>
    <s v="4.1 and up"/>
  </r>
  <r>
    <x v="3802"/>
    <x v="15"/>
    <x v="0"/>
    <n v="15403"/>
    <s v="25M"/>
    <x v="2"/>
    <x v="0"/>
    <s v="Everyone"/>
    <x v="8"/>
    <d v="2018-08-02T00:00:00"/>
    <x v="0"/>
    <s v="4.1 and up"/>
  </r>
  <r>
    <x v="3803"/>
    <x v="15"/>
    <x v="0"/>
    <n v="56065"/>
    <s v="37M"/>
    <x v="2"/>
    <x v="0"/>
    <s v="Everyone"/>
    <x v="24"/>
    <d v="2018-07-26T00:00:00"/>
    <x v="0"/>
    <s v="4.1 and up"/>
  </r>
  <r>
    <x v="3804"/>
    <x v="0"/>
    <x v="0"/>
    <n v="2431"/>
    <s v="24M"/>
    <x v="11"/>
    <x v="0"/>
    <s v="Teen"/>
    <x v="34"/>
    <d v="2017-11-03T00:00:00"/>
    <x v="0"/>
    <s v="3.0 and up"/>
  </r>
  <r>
    <x v="3805"/>
    <x v="13"/>
    <x v="0"/>
    <n v="20260"/>
    <s v="25M"/>
    <x v="9"/>
    <x v="0"/>
    <s v="Everyone"/>
    <x v="89"/>
    <d v="2017-10-11T00:00:00"/>
    <x v="0"/>
    <s v="4.0.3 and up"/>
  </r>
  <r>
    <x v="3806"/>
    <x v="5"/>
    <x v="1"/>
    <n v="1648515"/>
    <s v="7.1M"/>
    <x v="1"/>
    <x v="0"/>
    <s v="Everyone"/>
    <x v="3"/>
    <d v="2018-08-02T00:00:00"/>
    <x v="0"/>
    <s v="2.3 and up"/>
  </r>
  <r>
    <x v="3807"/>
    <x v="7"/>
    <x v="1"/>
    <n v="86743"/>
    <s v="Varies with device"/>
    <x v="7"/>
    <x v="0"/>
    <s v="Everyone"/>
    <x v="36"/>
    <d v="2016-11-01T00:00:00"/>
    <x v="1"/>
    <s v="Varies with device"/>
  </r>
  <r>
    <x v="3808"/>
    <x v="4"/>
    <x v="2"/>
    <n v="2"/>
    <s v="6.8M"/>
    <x v="16"/>
    <x v="0"/>
    <s v="Everyone"/>
    <x v="10"/>
    <d v="2018-06-14T00:00:00"/>
    <x v="0"/>
    <s v="4.0.3 and up"/>
  </r>
  <r>
    <x v="3809"/>
    <x v="4"/>
    <x v="2"/>
    <n v="68"/>
    <s v="2.7M"/>
    <x v="3"/>
    <x v="0"/>
    <s v="Everyone"/>
    <x v="5"/>
    <d v="2018-01-07T00:00:00"/>
    <x v="0"/>
    <s v="5.0 and up"/>
  </r>
  <r>
    <x v="3810"/>
    <x v="13"/>
    <x v="0"/>
    <n v="4041"/>
    <s v="24M"/>
    <x v="13"/>
    <x v="0"/>
    <s v="Everyone"/>
    <x v="16"/>
    <d v="2017-06-27T00:00:00"/>
    <x v="0"/>
    <s v="2.3.3 and up"/>
  </r>
  <r>
    <x v="3811"/>
    <x v="7"/>
    <x v="1"/>
    <n v="4977"/>
    <s v="9.8M"/>
    <x v="11"/>
    <x v="0"/>
    <s v="Everyone"/>
    <x v="28"/>
    <d v="2018-07-25T00:00:00"/>
    <x v="0"/>
    <s v="4.1 and up"/>
  </r>
  <r>
    <x v="3812"/>
    <x v="7"/>
    <x v="1"/>
    <n v="69498"/>
    <s v="Varies with device"/>
    <x v="15"/>
    <x v="0"/>
    <s v="Everyone"/>
    <x v="24"/>
    <d v="2018-07-19T00:00:00"/>
    <x v="0"/>
    <s v="Varies with device"/>
  </r>
  <r>
    <x v="3813"/>
    <x v="7"/>
    <x v="1"/>
    <n v="97"/>
    <s v="8.9M"/>
    <x v="13"/>
    <x v="0"/>
    <s v="Everyone"/>
    <x v="5"/>
    <d v="2018-07-09T00:00:00"/>
    <x v="0"/>
    <s v="4.0.3 and up"/>
  </r>
  <r>
    <x v="3814"/>
    <x v="5"/>
    <x v="1"/>
    <n v="445"/>
    <s v="29M"/>
    <x v="5"/>
    <x v="0"/>
    <s v="Everyone"/>
    <x v="5"/>
    <d v="2017-06-01T00:00:00"/>
    <x v="0"/>
    <s v="4.0 and up"/>
  </r>
  <r>
    <x v="3815"/>
    <x v="13"/>
    <x v="0"/>
    <n v="55571"/>
    <s v="12M"/>
    <x v="2"/>
    <x v="0"/>
    <s v="Everyone"/>
    <x v="10"/>
    <d v="2018-02-21T00:00:00"/>
    <x v="0"/>
    <s v="4.0 and up"/>
  </r>
  <r>
    <x v="3816"/>
    <x v="1"/>
    <x v="1"/>
    <n v="12639"/>
    <s v="96M"/>
    <x v="9"/>
    <x v="0"/>
    <s v="Teen"/>
    <x v="5"/>
    <d v="2017-10-17T00:00:00"/>
    <x v="0"/>
    <s v="4.1 and up"/>
  </r>
  <r>
    <x v="3817"/>
    <x v="1"/>
    <x v="1"/>
    <n v="86961"/>
    <s v="99M"/>
    <x v="15"/>
    <x v="0"/>
    <s v="Everyone"/>
    <x v="68"/>
    <d v="2018-06-05T00:00:00"/>
    <x v="0"/>
    <s v="4.0.3 and up"/>
  </r>
  <r>
    <x v="3818"/>
    <x v="4"/>
    <x v="2"/>
    <n v="5"/>
    <s v="26M"/>
    <x v="4"/>
    <x v="0"/>
    <s v="Everyone"/>
    <x v="19"/>
    <d v="2018-02-19T00:00:00"/>
    <x v="0"/>
    <s v="4.1 and up"/>
  </r>
  <r>
    <x v="3819"/>
    <x v="0"/>
    <x v="0"/>
    <n v="1575"/>
    <s v="43M"/>
    <x v="11"/>
    <x v="0"/>
    <s v="Everyone"/>
    <x v="5"/>
    <d v="2018-07-13T00:00:00"/>
    <x v="0"/>
    <s v="5.0 and up"/>
  </r>
  <r>
    <x v="3820"/>
    <x v="15"/>
    <x v="0"/>
    <n v="29706"/>
    <s v="11M"/>
    <x v="2"/>
    <x v="0"/>
    <s v="Teen"/>
    <x v="31"/>
    <d v="2018-08-02T00:00:00"/>
    <x v="0"/>
    <s v="4.1 and up"/>
  </r>
  <r>
    <x v="3821"/>
    <x v="10"/>
    <x v="0"/>
    <n v="5"/>
    <s v="43M"/>
    <x v="8"/>
    <x v="0"/>
    <s v="Everyone"/>
    <x v="10"/>
    <d v="2017-12-05T00:00:00"/>
    <x v="0"/>
    <s v="4.1 and up"/>
  </r>
  <r>
    <x v="2188"/>
    <x v="15"/>
    <x v="0"/>
    <n v="815893"/>
    <s v="4.4M"/>
    <x v="15"/>
    <x v="0"/>
    <s v="Everyone"/>
    <x v="9"/>
    <d v="2018-06-30T00:00:00"/>
    <x v="0"/>
    <s v="4.1 and up"/>
  </r>
  <r>
    <x v="3822"/>
    <x v="10"/>
    <x v="0"/>
    <n v="90"/>
    <s v="Varies with device"/>
    <x v="10"/>
    <x v="0"/>
    <s v="Everyone"/>
    <x v="24"/>
    <d v="2017-08-11T00:00:00"/>
    <x v="0"/>
    <s v="4.4 and up"/>
  </r>
  <r>
    <x v="3823"/>
    <x v="3"/>
    <x v="1"/>
    <n v="55380"/>
    <s v="39M"/>
    <x v="7"/>
    <x v="0"/>
    <s v="Everyone"/>
    <x v="33"/>
    <d v="2018-07-24T00:00:00"/>
    <x v="0"/>
    <s v="5.0 and up"/>
  </r>
  <r>
    <x v="1286"/>
    <x v="0"/>
    <x v="0"/>
    <n v="2921"/>
    <s v="25M"/>
    <x v="11"/>
    <x v="1"/>
    <s v="Everyone"/>
    <x v="30"/>
    <d v="2018-05-25T00:00:00"/>
    <x v="0"/>
    <s v="5.0 and up"/>
  </r>
  <r>
    <x v="3824"/>
    <x v="4"/>
    <x v="2"/>
    <n v="0"/>
    <s v="17M"/>
    <x v="12"/>
    <x v="1"/>
    <s v="Everyone"/>
    <x v="13"/>
    <d v="2018-07-26T00:00:00"/>
    <x v="0"/>
    <s v="6.0 and up"/>
  </r>
  <r>
    <x v="3825"/>
    <x v="4"/>
    <x v="2"/>
    <n v="0"/>
    <s v="16M"/>
    <x v="4"/>
    <x v="0"/>
    <s v="Everyone"/>
    <x v="3"/>
    <d v="2017-10-23T00:00:00"/>
    <x v="0"/>
    <s v="4.1 and up"/>
  </r>
  <r>
    <x v="3826"/>
    <x v="0"/>
    <x v="0"/>
    <n v="178497"/>
    <s v="9.1M"/>
    <x v="15"/>
    <x v="0"/>
    <s v="Everyone"/>
    <x v="28"/>
    <d v="2018-08-02T00:00:00"/>
    <x v="0"/>
    <s v="4.0.3 and up"/>
  </r>
  <r>
    <x v="3827"/>
    <x v="4"/>
    <x v="2"/>
    <n v="0"/>
    <s v="6.3M"/>
    <x v="12"/>
    <x v="0"/>
    <s v="Everyone"/>
    <x v="50"/>
    <d v="2018-06-21T00:00:00"/>
    <x v="0"/>
    <s v="4.4 and up"/>
  </r>
  <r>
    <x v="3828"/>
    <x v="4"/>
    <x v="2"/>
    <n v="0"/>
    <s v="9.7M"/>
    <x v="12"/>
    <x v="0"/>
    <s v="Everyone"/>
    <x v="10"/>
    <d v="2018-02-27T00:00:00"/>
    <x v="0"/>
    <s v="4.0 and up"/>
  </r>
  <r>
    <x v="3829"/>
    <x v="10"/>
    <x v="0"/>
    <n v="10"/>
    <s v="5.0M"/>
    <x v="8"/>
    <x v="0"/>
    <s v="Everyone"/>
    <x v="31"/>
    <d v="2018-07-14T00:00:00"/>
    <x v="0"/>
    <s v="4.0.3 and up"/>
  </r>
  <r>
    <x v="3830"/>
    <x v="15"/>
    <x v="0"/>
    <n v="1048766"/>
    <s v="13M"/>
    <x v="15"/>
    <x v="0"/>
    <s v="Everyone"/>
    <x v="25"/>
    <d v="2018-08-03T00:00:00"/>
    <x v="0"/>
    <s v="4.0.3 and up"/>
  </r>
  <r>
    <x v="3831"/>
    <x v="26"/>
    <x v="3"/>
    <n v="314"/>
    <s v="35M"/>
    <x v="13"/>
    <x v="0"/>
    <s v="Everyone"/>
    <x v="2"/>
    <d v="2017-03-14T00:00:00"/>
    <x v="0"/>
    <s v="4.2 and up"/>
  </r>
  <r>
    <x v="3832"/>
    <x v="3"/>
    <x v="1"/>
    <n v="9701"/>
    <s v="14M"/>
    <x v="9"/>
    <x v="0"/>
    <s v="Everyone"/>
    <x v="28"/>
    <d v="2018-07-25T00:00:00"/>
    <x v="0"/>
    <s v="4.4 and up"/>
  </r>
  <r>
    <x v="3833"/>
    <x v="13"/>
    <x v="0"/>
    <n v="152692"/>
    <s v="11M"/>
    <x v="7"/>
    <x v="0"/>
    <s v="Everyone"/>
    <x v="3"/>
    <d v="2018-07-07T00:00:00"/>
    <x v="0"/>
    <s v="4.1 and up"/>
  </r>
  <r>
    <x v="3834"/>
    <x v="4"/>
    <x v="2"/>
    <n v="19"/>
    <s v="3.5M"/>
    <x v="8"/>
    <x v="0"/>
    <s v="Everyone"/>
    <x v="19"/>
    <d v="2016-10-10T00:00:00"/>
    <x v="1"/>
    <s v="4.0.3 and up"/>
  </r>
  <r>
    <x v="3835"/>
    <x v="5"/>
    <x v="1"/>
    <n v="131"/>
    <s v="2.0M"/>
    <x v="3"/>
    <x v="0"/>
    <s v="Everyone"/>
    <x v="24"/>
    <d v="2016-11-17T00:00:00"/>
    <x v="1"/>
    <s v="2.2 and up"/>
  </r>
  <r>
    <x v="3836"/>
    <x v="9"/>
    <x v="1"/>
    <n v="515"/>
    <s v="5.8M"/>
    <x v="5"/>
    <x v="0"/>
    <s v="Everyone"/>
    <x v="52"/>
    <d v="2015-05-30T00:00:00"/>
    <x v="1"/>
    <s v="3.0 and up"/>
  </r>
  <r>
    <x v="3837"/>
    <x v="3"/>
    <x v="1"/>
    <n v="76484"/>
    <s v="Varies with device"/>
    <x v="7"/>
    <x v="0"/>
    <s v="Everyone"/>
    <x v="1"/>
    <d v="2018-06-08T00:00:00"/>
    <x v="0"/>
    <s v="4.0 and up"/>
  </r>
  <r>
    <x v="3838"/>
    <x v="5"/>
    <x v="1"/>
    <n v="48"/>
    <s v="11M"/>
    <x v="3"/>
    <x v="0"/>
    <s v="Everyone"/>
    <x v="29"/>
    <d v="2017-05-12T00:00:00"/>
    <x v="0"/>
    <s v="4.0.3 and up"/>
  </r>
  <r>
    <x v="3839"/>
    <x v="3"/>
    <x v="1"/>
    <n v="255"/>
    <s v="1.6M"/>
    <x v="13"/>
    <x v="0"/>
    <s v="Everyone"/>
    <x v="13"/>
    <d v="2017-04-11T00:00:00"/>
    <x v="0"/>
    <s v="2.2 and up"/>
  </r>
  <r>
    <x v="3840"/>
    <x v="4"/>
    <x v="2"/>
    <n v="3"/>
    <s v="13M"/>
    <x v="8"/>
    <x v="1"/>
    <s v="Everyone"/>
    <x v="7"/>
    <d v="2016-12-22T00:00:00"/>
    <x v="1"/>
    <s v="4.0 and up"/>
  </r>
  <r>
    <x v="3841"/>
    <x v="0"/>
    <x v="0"/>
    <n v="100997"/>
    <s v="33M"/>
    <x v="7"/>
    <x v="0"/>
    <s v="Everyone"/>
    <x v="2"/>
    <d v="2018-07-27T00:00:00"/>
    <x v="0"/>
    <s v="5.0 and up"/>
  </r>
  <r>
    <x v="3842"/>
    <x v="7"/>
    <x v="1"/>
    <n v="26"/>
    <s v="2.2M"/>
    <x v="3"/>
    <x v="0"/>
    <s v="Everyone"/>
    <x v="3"/>
    <d v="2018-06-04T00:00:00"/>
    <x v="0"/>
    <s v="4.0 and up"/>
  </r>
  <r>
    <x v="3843"/>
    <x v="5"/>
    <x v="1"/>
    <n v="29313"/>
    <s v="20M"/>
    <x v="7"/>
    <x v="0"/>
    <s v="Everyone"/>
    <x v="7"/>
    <d v="2018-07-30T00:00:00"/>
    <x v="0"/>
    <s v="4.0.3 and up"/>
  </r>
  <r>
    <x v="3844"/>
    <x v="10"/>
    <x v="0"/>
    <n v="6"/>
    <s v="5.0M"/>
    <x v="8"/>
    <x v="0"/>
    <s v="Mature 17+"/>
    <x v="11"/>
    <d v="2018-08-01T00:00:00"/>
    <x v="0"/>
    <s v="4.0.3 and up"/>
  </r>
  <r>
    <x v="3845"/>
    <x v="7"/>
    <x v="1"/>
    <n v="62636"/>
    <s v="17M"/>
    <x v="2"/>
    <x v="0"/>
    <s v="Teen"/>
    <x v="33"/>
    <d v="2018-07-02T00:00:00"/>
    <x v="0"/>
    <s v="4.0.3 and up"/>
  </r>
  <r>
    <x v="23"/>
    <x v="15"/>
    <x v="0"/>
    <n v="185"/>
    <s v="5.0M"/>
    <x v="13"/>
    <x v="0"/>
    <s v="Mature 17+"/>
    <x v="11"/>
    <d v="2018-07-16T00:00:00"/>
    <x v="0"/>
    <s v="4.0.3 and up"/>
  </r>
  <r>
    <x v="3846"/>
    <x v="7"/>
    <x v="1"/>
    <n v="8599"/>
    <s v="17M"/>
    <x v="2"/>
    <x v="0"/>
    <s v="Everyone"/>
    <x v="24"/>
    <d v="2018-07-11T00:00:00"/>
    <x v="0"/>
    <s v="4.1 and up"/>
  </r>
  <r>
    <x v="3847"/>
    <x v="4"/>
    <x v="2"/>
    <n v="0"/>
    <s v="6.9M"/>
    <x v="12"/>
    <x v="0"/>
    <s v="Everyone"/>
    <x v="7"/>
    <d v="2017-11-20T00:00:00"/>
    <x v="0"/>
    <s v="3.0 and up"/>
  </r>
  <r>
    <x v="3848"/>
    <x v="3"/>
    <x v="1"/>
    <n v="78140"/>
    <s v="10M"/>
    <x v="7"/>
    <x v="0"/>
    <s v="Everyone"/>
    <x v="1"/>
    <d v="2018-02-11T00:00:00"/>
    <x v="0"/>
    <s v="4.0.3 and up"/>
  </r>
  <r>
    <x v="3849"/>
    <x v="4"/>
    <x v="2"/>
    <n v="0"/>
    <s v="1.8M"/>
    <x v="16"/>
    <x v="0"/>
    <s v="Everyone"/>
    <x v="13"/>
    <d v="2018-07-27T00:00:00"/>
    <x v="0"/>
    <s v="4.0.3 and up"/>
  </r>
  <r>
    <x v="3850"/>
    <x v="18"/>
    <x v="2"/>
    <n v="16063"/>
    <s v="3.8M"/>
    <x v="2"/>
    <x v="0"/>
    <s v="Teen"/>
    <x v="8"/>
    <d v="2016-06-02T00:00:00"/>
    <x v="1"/>
    <s v="2.3 and up"/>
  </r>
  <r>
    <x v="3851"/>
    <x v="11"/>
    <x v="2"/>
    <n v="8674"/>
    <s v="19M"/>
    <x v="2"/>
    <x v="0"/>
    <s v="Teen"/>
    <x v="5"/>
    <d v="2018-05-25T00:00:00"/>
    <x v="0"/>
    <s v="4.4 and up"/>
  </r>
  <r>
    <x v="3852"/>
    <x v="9"/>
    <x v="1"/>
    <n v="154108"/>
    <s v="78M"/>
    <x v="7"/>
    <x v="0"/>
    <s v="Everyone"/>
    <x v="39"/>
    <d v="2015-10-13T00:00:00"/>
    <x v="1"/>
    <s v="2.3 and up"/>
  </r>
  <r>
    <x v="3853"/>
    <x v="11"/>
    <x v="2"/>
    <n v="21"/>
    <s v="11M"/>
    <x v="13"/>
    <x v="0"/>
    <s v="Everyone"/>
    <x v="3"/>
    <d v="2018-01-19T00:00:00"/>
    <x v="0"/>
    <s v="5.0 and up"/>
  </r>
  <r>
    <x v="3854"/>
    <x v="5"/>
    <x v="1"/>
    <n v="346982"/>
    <s v="Varies with device"/>
    <x v="15"/>
    <x v="0"/>
    <s v="Everyone"/>
    <x v="13"/>
    <d v="2018-01-23T00:00:00"/>
    <x v="0"/>
    <s v="4.1 and up"/>
  </r>
  <r>
    <x v="3855"/>
    <x v="4"/>
    <x v="2"/>
    <n v="5"/>
    <s v="2.8M"/>
    <x v="10"/>
    <x v="0"/>
    <s v="Everyone"/>
    <x v="5"/>
    <d v="2018-02-25T00:00:00"/>
    <x v="0"/>
    <s v="4.1 and up"/>
  </r>
  <r>
    <x v="3856"/>
    <x v="21"/>
    <x v="0"/>
    <n v="6"/>
    <s v="16M"/>
    <x v="6"/>
    <x v="0"/>
    <s v="Everyone"/>
    <x v="30"/>
    <d v="2018-08-04T00:00:00"/>
    <x v="0"/>
    <s v="6.0 and up"/>
  </r>
  <r>
    <x v="3857"/>
    <x v="7"/>
    <x v="1"/>
    <n v="636228"/>
    <s v="Varies with device"/>
    <x v="15"/>
    <x v="0"/>
    <s v="Everyone"/>
    <x v="8"/>
    <d v="2018-07-19T00:00:00"/>
    <x v="0"/>
    <s v="Varies with device"/>
  </r>
  <r>
    <x v="3858"/>
    <x v="13"/>
    <x v="0"/>
    <n v="1084945"/>
    <s v="Varies with device"/>
    <x v="0"/>
    <x v="0"/>
    <s v="Teen"/>
    <x v="28"/>
    <d v="2018-08-03T00:00:00"/>
    <x v="0"/>
    <s v="Varies with device"/>
  </r>
  <r>
    <x v="3859"/>
    <x v="3"/>
    <x v="1"/>
    <n v="376"/>
    <s v="32M"/>
    <x v="5"/>
    <x v="0"/>
    <s v="Everyone"/>
    <x v="25"/>
    <d v="2018-07-23T00:00:00"/>
    <x v="0"/>
    <s v="4.4 and up"/>
  </r>
  <r>
    <x v="3860"/>
    <x v="11"/>
    <x v="2"/>
    <n v="60841"/>
    <s v="Varies with device"/>
    <x v="7"/>
    <x v="0"/>
    <s v="Teen"/>
    <x v="5"/>
    <d v="2018-07-26T00:00:00"/>
    <x v="0"/>
    <s v="4.4 and up"/>
  </r>
  <r>
    <x v="3861"/>
    <x v="2"/>
    <x v="2"/>
    <n v="43"/>
    <s v="2.3M"/>
    <x v="3"/>
    <x v="0"/>
    <s v="Everyone"/>
    <x v="3"/>
    <d v="2017-10-10T00:00:00"/>
    <x v="0"/>
    <s v="4.1 and up"/>
  </r>
  <r>
    <x v="3862"/>
    <x v="4"/>
    <x v="2"/>
    <n v="104"/>
    <s v="12M"/>
    <x v="10"/>
    <x v="0"/>
    <s v="Mature 17+"/>
    <x v="11"/>
    <d v="2018-07-22T00:00:00"/>
    <x v="0"/>
    <s v="4.1 and up"/>
  </r>
  <r>
    <x v="3863"/>
    <x v="20"/>
    <x v="0"/>
    <n v="42"/>
    <s v="38M"/>
    <x v="10"/>
    <x v="0"/>
    <s v="Everyone"/>
    <x v="25"/>
    <d v="2018-05-26T00:00:00"/>
    <x v="0"/>
    <s v="4.0 and up"/>
  </r>
  <r>
    <x v="3864"/>
    <x v="9"/>
    <x v="1"/>
    <n v="33249"/>
    <s v="8.4M"/>
    <x v="2"/>
    <x v="0"/>
    <s v="Everyone"/>
    <x v="29"/>
    <d v="2015-03-05T00:00:00"/>
    <x v="1"/>
    <s v="2.3 and up"/>
  </r>
  <r>
    <x v="3865"/>
    <x v="1"/>
    <x v="1"/>
    <n v="3066"/>
    <s v="9.0M"/>
    <x v="2"/>
    <x v="0"/>
    <s v="Everyone"/>
    <x v="14"/>
    <d v="2017-12-17T00:00:00"/>
    <x v="0"/>
    <s v="4.0.3 and up"/>
  </r>
  <r>
    <x v="3866"/>
    <x v="15"/>
    <x v="0"/>
    <n v="33177"/>
    <s v="10M"/>
    <x v="2"/>
    <x v="0"/>
    <s v="Everyone"/>
    <x v="29"/>
    <d v="2018-06-12T00:00:00"/>
    <x v="0"/>
    <s v="4.0 and up"/>
  </r>
  <r>
    <x v="186"/>
    <x v="1"/>
    <x v="1"/>
    <n v="2953886"/>
    <s v="Varies with device"/>
    <x v="1"/>
    <x v="0"/>
    <s v="Mature 17+"/>
    <x v="29"/>
    <d v="2018-08-01T00:00:00"/>
    <x v="0"/>
    <s v="Varies with device"/>
  </r>
  <r>
    <x v="3867"/>
    <x v="0"/>
    <x v="0"/>
    <n v="26875"/>
    <s v="73M"/>
    <x v="9"/>
    <x v="0"/>
    <s v="Everyone"/>
    <x v="23"/>
    <d v="2018-08-01T00:00:00"/>
    <x v="0"/>
    <s v="4.0.3 and up"/>
  </r>
  <r>
    <x v="3868"/>
    <x v="4"/>
    <x v="2"/>
    <n v="1"/>
    <s v="8.7M"/>
    <x v="6"/>
    <x v="0"/>
    <s v="Mature 17+"/>
    <x v="11"/>
    <d v="2018-07-23T00:00:00"/>
    <x v="0"/>
    <s v="4.0.3 and up"/>
  </r>
  <r>
    <x v="3869"/>
    <x v="4"/>
    <x v="2"/>
    <n v="0"/>
    <s v="7.7M"/>
    <x v="12"/>
    <x v="0"/>
    <s v="Everyone"/>
    <x v="25"/>
    <d v="2018-07-19T00:00:00"/>
    <x v="0"/>
    <s v="4.1 and up"/>
  </r>
  <r>
    <x v="3870"/>
    <x v="3"/>
    <x v="1"/>
    <n v="2909"/>
    <s v="5.2M"/>
    <x v="11"/>
    <x v="0"/>
    <s v="Everyone"/>
    <x v="15"/>
    <d v="2018-06-26T00:00:00"/>
    <x v="0"/>
    <s v="4.1 and up"/>
  </r>
  <r>
    <x v="3871"/>
    <x v="15"/>
    <x v="0"/>
    <n v="1026"/>
    <s v="29M"/>
    <x v="13"/>
    <x v="1"/>
    <s v="Everyone"/>
    <x v="10"/>
    <d v="2018-05-15T00:00:00"/>
    <x v="0"/>
    <s v="4.3 and up"/>
  </r>
  <r>
    <x v="3872"/>
    <x v="4"/>
    <x v="2"/>
    <n v="1"/>
    <s v="3.2M"/>
    <x v="4"/>
    <x v="0"/>
    <s v="Everyone"/>
    <x v="25"/>
    <d v="2018-06-18T00:00:00"/>
    <x v="0"/>
    <s v="5.1 and up"/>
  </r>
  <r>
    <x v="3873"/>
    <x v="10"/>
    <x v="0"/>
    <n v="5"/>
    <s v="3.2M"/>
    <x v="8"/>
    <x v="0"/>
    <s v="Everyone"/>
    <x v="9"/>
    <d v="2017-08-31T00:00:00"/>
    <x v="0"/>
    <s v="4.0 and up"/>
  </r>
  <r>
    <x v="3874"/>
    <x v="7"/>
    <x v="1"/>
    <n v="141363"/>
    <s v="8.7M"/>
    <x v="15"/>
    <x v="0"/>
    <s v="Everyone"/>
    <x v="68"/>
    <d v="2018-01-21T00:00:00"/>
    <x v="0"/>
    <s v="2.3 and up"/>
  </r>
  <r>
    <x v="3875"/>
    <x v="15"/>
    <x v="0"/>
    <n v="29"/>
    <s v="31M"/>
    <x v="10"/>
    <x v="0"/>
    <s v="Everyone 10+"/>
    <x v="16"/>
    <d v="2017-10-22T00:00:00"/>
    <x v="0"/>
    <s v="4.2 and up"/>
  </r>
  <r>
    <x v="3876"/>
    <x v="4"/>
    <x v="2"/>
    <n v="8"/>
    <s v="17M"/>
    <x v="8"/>
    <x v="0"/>
    <s v="Everyone"/>
    <x v="26"/>
    <d v="2018-03-20T00:00:00"/>
    <x v="0"/>
    <s v="4.1 and up"/>
  </r>
  <r>
    <x v="3877"/>
    <x v="31"/>
    <x v="3"/>
    <n v="1022"/>
    <s v="3.8M"/>
    <x v="11"/>
    <x v="0"/>
    <s v="Everyone"/>
    <x v="1"/>
    <d v="2016-08-24T00:00:00"/>
    <x v="1"/>
    <s v="2.3 and up"/>
  </r>
  <r>
    <x v="738"/>
    <x v="0"/>
    <x v="0"/>
    <n v="838738"/>
    <s v="Varies with device"/>
    <x v="0"/>
    <x v="0"/>
    <s v="Everyone"/>
    <x v="19"/>
    <d v="2018-05-18T00:00:00"/>
    <x v="0"/>
    <s v="Varies with device"/>
  </r>
  <r>
    <x v="3878"/>
    <x v="4"/>
    <x v="2"/>
    <n v="0"/>
    <s v="11M"/>
    <x v="12"/>
    <x v="0"/>
    <s v="Teen"/>
    <x v="13"/>
    <d v="2017-12-20T00:00:00"/>
    <x v="0"/>
    <s v="4.0.3 and up"/>
  </r>
  <r>
    <x v="3879"/>
    <x v="17"/>
    <x v="2"/>
    <n v="17372"/>
    <s v="45M"/>
    <x v="2"/>
    <x v="0"/>
    <s v="Mature 17+"/>
    <x v="16"/>
    <d v="2015-08-08T00:00:00"/>
    <x v="1"/>
    <s v="2.3 and up"/>
  </r>
  <r>
    <x v="3880"/>
    <x v="1"/>
    <x v="1"/>
    <n v="105"/>
    <s v="5.0M"/>
    <x v="13"/>
    <x v="0"/>
    <s v="Everyone"/>
    <x v="12"/>
    <d v="2018-05-02T00:00:00"/>
    <x v="0"/>
    <s v="2.3 and up"/>
  </r>
  <r>
    <x v="3881"/>
    <x v="7"/>
    <x v="1"/>
    <n v="1357"/>
    <s v="58M"/>
    <x v="5"/>
    <x v="1"/>
    <s v="Everyone"/>
    <x v="37"/>
    <d v="2016-02-16T00:00:00"/>
    <x v="1"/>
    <s v="4.0 and up"/>
  </r>
  <r>
    <x v="3882"/>
    <x v="13"/>
    <x v="0"/>
    <n v="19302"/>
    <s v="7.2M"/>
    <x v="7"/>
    <x v="0"/>
    <s v="Everyone"/>
    <x v="25"/>
    <d v="2018-06-28T00:00:00"/>
    <x v="0"/>
    <s v="4.0.3 and up"/>
  </r>
  <r>
    <x v="3883"/>
    <x v="15"/>
    <x v="0"/>
    <n v="49275"/>
    <s v="91M"/>
    <x v="9"/>
    <x v="0"/>
    <s v="Everyone"/>
    <x v="2"/>
    <d v="2018-07-17T00:00:00"/>
    <x v="0"/>
    <s v="4.4 and up"/>
  </r>
  <r>
    <x v="3884"/>
    <x v="1"/>
    <x v="1"/>
    <n v="95736"/>
    <s v="Varies with device"/>
    <x v="15"/>
    <x v="0"/>
    <s v="Everyone"/>
    <x v="9"/>
    <d v="2018-07-30T00:00:00"/>
    <x v="0"/>
    <s v="Varies with device"/>
  </r>
  <r>
    <x v="3885"/>
    <x v="17"/>
    <x v="2"/>
    <n v="491"/>
    <s v="15M"/>
    <x v="11"/>
    <x v="0"/>
    <s v="Everyone"/>
    <x v="52"/>
    <d v="2018-07-25T00:00:00"/>
    <x v="0"/>
    <s v="4.0.3 and up"/>
  </r>
  <r>
    <x v="3886"/>
    <x v="11"/>
    <x v="2"/>
    <n v="18513"/>
    <s v="6.1M"/>
    <x v="15"/>
    <x v="0"/>
    <s v="Everyone"/>
    <x v="3"/>
    <d v="2018-04-26T00:00:00"/>
    <x v="0"/>
    <s v="4.1 and up"/>
  </r>
  <r>
    <x v="3887"/>
    <x v="1"/>
    <x v="1"/>
    <n v="406511"/>
    <s v="21M"/>
    <x v="7"/>
    <x v="0"/>
    <s v="Teen"/>
    <x v="33"/>
    <d v="2016-10-21T00:00:00"/>
    <x v="1"/>
    <s v="4.0.3 and up"/>
  </r>
  <r>
    <x v="3888"/>
    <x v="5"/>
    <x v="1"/>
    <n v="24877"/>
    <s v="54M"/>
    <x v="7"/>
    <x v="0"/>
    <s v="Everyone"/>
    <x v="80"/>
    <d v="2018-06-20T00:00:00"/>
    <x v="0"/>
    <s v="4.1 and up"/>
  </r>
  <r>
    <x v="3889"/>
    <x v="21"/>
    <x v="0"/>
    <n v="24"/>
    <s v="3.6M"/>
    <x v="10"/>
    <x v="0"/>
    <s v="Everyone"/>
    <x v="36"/>
    <d v="2018-08-03T00:00:00"/>
    <x v="0"/>
    <s v="5.0 and up"/>
  </r>
  <r>
    <x v="3890"/>
    <x v="1"/>
    <x v="1"/>
    <n v="9602"/>
    <s v="2.5M"/>
    <x v="1"/>
    <x v="0"/>
    <s v="Everyone"/>
    <x v="3"/>
    <d v="2018-07-05T00:00:00"/>
    <x v="0"/>
    <s v="7.0 and up"/>
  </r>
  <r>
    <x v="3891"/>
    <x v="19"/>
    <x v="2"/>
    <n v="7"/>
    <s v="18M"/>
    <x v="10"/>
    <x v="0"/>
    <s v="Teen"/>
    <x v="25"/>
    <d v="2018-06-10T00:00:00"/>
    <x v="0"/>
    <s v="5.0 and up"/>
  </r>
  <r>
    <x v="3892"/>
    <x v="1"/>
    <x v="1"/>
    <n v="576"/>
    <s v="Varies with device"/>
    <x v="3"/>
    <x v="1"/>
    <s v="Everyone"/>
    <x v="30"/>
    <d v="2017-08-05T00:00:00"/>
    <x v="0"/>
    <s v="Varies with device"/>
  </r>
  <r>
    <x v="3893"/>
    <x v="4"/>
    <x v="2"/>
    <n v="2"/>
    <s v="2.3M"/>
    <x v="10"/>
    <x v="0"/>
    <s v="Everyone"/>
    <x v="24"/>
    <d v="2018-05-22T00:00:00"/>
    <x v="0"/>
    <s v="4.1 and up"/>
  </r>
  <r>
    <x v="3894"/>
    <x v="9"/>
    <x v="1"/>
    <n v="3061"/>
    <s v="5.5M"/>
    <x v="11"/>
    <x v="0"/>
    <s v="Everyone"/>
    <x v="10"/>
    <d v="2016-08-27T00:00:00"/>
    <x v="1"/>
    <s v="5.0 and up"/>
  </r>
  <r>
    <x v="3895"/>
    <x v="7"/>
    <x v="1"/>
    <n v="64815"/>
    <s v="23M"/>
    <x v="7"/>
    <x v="0"/>
    <s v="Teen"/>
    <x v="27"/>
    <d v="2018-06-01T00:00:00"/>
    <x v="0"/>
    <s v="2.3 and up"/>
  </r>
  <r>
    <x v="3896"/>
    <x v="6"/>
    <x v="2"/>
    <n v="124"/>
    <s v="7.2M"/>
    <x v="13"/>
    <x v="0"/>
    <s v="Everyone"/>
    <x v="2"/>
    <d v="2018-01-03T00:00:00"/>
    <x v="0"/>
    <s v="4.1 and up"/>
  </r>
  <r>
    <x v="3897"/>
    <x v="15"/>
    <x v="0"/>
    <n v="82"/>
    <s v="1.7M"/>
    <x v="6"/>
    <x v="1"/>
    <s v="Everyone"/>
    <x v="3"/>
    <d v="2017-08-14T00:00:00"/>
    <x v="0"/>
    <s v="3.0 and up"/>
  </r>
  <r>
    <x v="3898"/>
    <x v="17"/>
    <x v="2"/>
    <n v="85763"/>
    <s v="21M"/>
    <x v="2"/>
    <x v="0"/>
    <s v="Everyone"/>
    <x v="19"/>
    <d v="2015-08-24T00:00:00"/>
    <x v="1"/>
    <s v="3.0 and up"/>
  </r>
  <r>
    <x v="3899"/>
    <x v="15"/>
    <x v="0"/>
    <n v="48286"/>
    <s v="Varies with device"/>
    <x v="2"/>
    <x v="0"/>
    <s v="Everyone"/>
    <x v="10"/>
    <d v="2018-07-27T00:00:00"/>
    <x v="0"/>
    <s v="Varies with device"/>
  </r>
  <r>
    <x v="3900"/>
    <x v="9"/>
    <x v="1"/>
    <n v="175528"/>
    <s v="Varies with device"/>
    <x v="15"/>
    <x v="0"/>
    <s v="Everyone"/>
    <x v="5"/>
    <d v="2018-08-03T00:00:00"/>
    <x v="0"/>
    <s v="Varies with device"/>
  </r>
  <r>
    <x v="3901"/>
    <x v="1"/>
    <x v="1"/>
    <n v="47090"/>
    <s v="Varies with device"/>
    <x v="7"/>
    <x v="0"/>
    <s v="Everyone"/>
    <x v="1"/>
    <d v="2018-07-28T00:00:00"/>
    <x v="0"/>
    <s v="Varies with device"/>
  </r>
  <r>
    <x v="3902"/>
    <x v="1"/>
    <x v="1"/>
    <n v="15141"/>
    <s v="25M"/>
    <x v="2"/>
    <x v="0"/>
    <s v="Everyone"/>
    <x v="2"/>
    <d v="2018-07-24T00:00:00"/>
    <x v="0"/>
    <s v="5.0 and up"/>
  </r>
  <r>
    <x v="3903"/>
    <x v="3"/>
    <x v="1"/>
    <n v="182103"/>
    <s v="6.9M"/>
    <x v="7"/>
    <x v="0"/>
    <s v="Teen"/>
    <x v="5"/>
    <d v="2018-07-31T00:00:00"/>
    <x v="0"/>
    <s v="3.0 and up"/>
  </r>
  <r>
    <x v="1744"/>
    <x v="21"/>
    <x v="0"/>
    <n v="10295"/>
    <s v="39M"/>
    <x v="11"/>
    <x v="1"/>
    <s v="Everyone"/>
    <x v="7"/>
    <d v="2017-04-11T00:00:00"/>
    <x v="0"/>
    <s v="3.0 and up"/>
  </r>
  <r>
    <x v="3904"/>
    <x v="11"/>
    <x v="2"/>
    <n v="39495"/>
    <s v="59M"/>
    <x v="7"/>
    <x v="0"/>
    <s v="Everyone"/>
    <x v="14"/>
    <d v="2018-06-26T00:00:00"/>
    <x v="0"/>
    <s v="4.4 and up"/>
  </r>
  <r>
    <x v="3905"/>
    <x v="7"/>
    <x v="1"/>
    <n v="40039"/>
    <s v="6.5M"/>
    <x v="2"/>
    <x v="0"/>
    <s v="Mature 17+"/>
    <x v="11"/>
    <d v="2018-07-27T00:00:00"/>
    <x v="0"/>
    <s v="4.0.3 and up"/>
  </r>
  <r>
    <x v="3906"/>
    <x v="1"/>
    <x v="1"/>
    <n v="6997"/>
    <s v="4.6M"/>
    <x v="11"/>
    <x v="0"/>
    <s v="Everyone"/>
    <x v="7"/>
    <d v="2018-07-06T00:00:00"/>
    <x v="0"/>
    <s v="4.1 and up"/>
  </r>
  <r>
    <x v="3907"/>
    <x v="7"/>
    <x v="1"/>
    <n v="70226"/>
    <s v="38M"/>
    <x v="7"/>
    <x v="0"/>
    <s v="Everyone"/>
    <x v="16"/>
    <d v="2018-07-25T00:00:00"/>
    <x v="0"/>
    <s v="4.1 and up"/>
  </r>
  <r>
    <x v="3908"/>
    <x v="5"/>
    <x v="1"/>
    <n v="33572"/>
    <s v="37M"/>
    <x v="2"/>
    <x v="0"/>
    <s v="Everyone"/>
    <x v="9"/>
    <d v="2018-08-02T00:00:00"/>
    <x v="0"/>
    <s v="4.4 and up"/>
  </r>
  <r>
    <x v="3909"/>
    <x v="11"/>
    <x v="2"/>
    <n v="5510"/>
    <s v="32M"/>
    <x v="2"/>
    <x v="0"/>
    <s v="Everyone"/>
    <x v="19"/>
    <d v="2018-07-16T00:00:00"/>
    <x v="0"/>
    <s v="4.2 and up"/>
  </r>
  <r>
    <x v="3910"/>
    <x v="4"/>
    <x v="2"/>
    <n v="0"/>
    <s v="42M"/>
    <x v="12"/>
    <x v="0"/>
    <s v="Mature 17+"/>
    <x v="5"/>
    <d v="2018-07-29T00:00:00"/>
    <x v="0"/>
    <s v="2.3 and up"/>
  </r>
  <r>
    <x v="3911"/>
    <x v="3"/>
    <x v="1"/>
    <n v="66"/>
    <s v="2.9M"/>
    <x v="13"/>
    <x v="0"/>
    <s v="Everyone"/>
    <x v="26"/>
    <d v="2018-04-05T00:00:00"/>
    <x v="0"/>
    <s v="4.0.3 and up"/>
  </r>
  <r>
    <x v="3912"/>
    <x v="1"/>
    <x v="1"/>
    <n v="39364"/>
    <s v="28M"/>
    <x v="7"/>
    <x v="0"/>
    <s v="Everyone"/>
    <x v="9"/>
    <d v="2018-07-17T00:00:00"/>
    <x v="0"/>
    <s v="4.0.3 and up"/>
  </r>
  <r>
    <x v="3913"/>
    <x v="7"/>
    <x v="1"/>
    <n v="9183"/>
    <s v="49M"/>
    <x v="2"/>
    <x v="0"/>
    <s v="Mature 17+"/>
    <x v="33"/>
    <d v="2018-06-22T00:00:00"/>
    <x v="0"/>
    <s v="4.4 and up"/>
  </r>
  <r>
    <x v="3914"/>
    <x v="4"/>
    <x v="2"/>
    <n v="2"/>
    <s v="3.7M"/>
    <x v="6"/>
    <x v="0"/>
    <s v="Mature 17+"/>
    <x v="11"/>
    <d v="2018-07-16T00:00:00"/>
    <x v="0"/>
    <s v="4.0 and up"/>
  </r>
  <r>
    <x v="3915"/>
    <x v="19"/>
    <x v="2"/>
    <n v="18523"/>
    <s v="Varies with device"/>
    <x v="2"/>
    <x v="0"/>
    <s v="Teen"/>
    <x v="5"/>
    <d v="2018-07-02T00:00:00"/>
    <x v="0"/>
    <s v="Varies with device"/>
  </r>
  <r>
    <x v="3916"/>
    <x v="8"/>
    <x v="2"/>
    <n v="52"/>
    <s v="1.8M"/>
    <x v="13"/>
    <x v="0"/>
    <s v="Everyone"/>
    <x v="1"/>
    <d v="2016-08-18T00:00:00"/>
    <x v="1"/>
    <s v="2.3 and up"/>
  </r>
  <r>
    <x v="3917"/>
    <x v="5"/>
    <x v="1"/>
    <n v="255"/>
    <s v="1.6M"/>
    <x v="3"/>
    <x v="1"/>
    <s v="Everyone"/>
    <x v="3"/>
    <d v="2018-07-25T00:00:00"/>
    <x v="0"/>
    <s v="4.0 and up"/>
  </r>
  <r>
    <x v="3918"/>
    <x v="15"/>
    <x v="0"/>
    <n v="8"/>
    <s v="6.3M"/>
    <x v="8"/>
    <x v="1"/>
    <s v="Teen"/>
    <x v="33"/>
    <d v="2015-07-18T00:00:00"/>
    <x v="1"/>
    <s v="2.3 and up"/>
  </r>
  <r>
    <x v="3919"/>
    <x v="10"/>
    <x v="0"/>
    <n v="4"/>
    <s v="1.7M"/>
    <x v="8"/>
    <x v="0"/>
    <s v="Teen"/>
    <x v="5"/>
    <d v="2015-06-28T00:00:00"/>
    <x v="1"/>
    <s v="2.2 and up"/>
  </r>
  <r>
    <x v="3920"/>
    <x v="5"/>
    <x v="1"/>
    <n v="195"/>
    <s v="Varies with device"/>
    <x v="13"/>
    <x v="0"/>
    <s v="Everyone"/>
    <x v="25"/>
    <d v="2018-02-06T00:00:00"/>
    <x v="0"/>
    <s v="Varies with device"/>
  </r>
  <r>
    <x v="3921"/>
    <x v="1"/>
    <x v="1"/>
    <n v="577550"/>
    <s v="Varies with device"/>
    <x v="15"/>
    <x v="0"/>
    <s v="Everyone"/>
    <x v="23"/>
    <d v="2018-08-02T00:00:00"/>
    <x v="0"/>
    <s v="Varies with device"/>
  </r>
  <r>
    <x v="3922"/>
    <x v="0"/>
    <x v="0"/>
    <n v="413"/>
    <s v="29M"/>
    <x v="13"/>
    <x v="0"/>
    <s v="Everyone"/>
    <x v="7"/>
    <d v="2018-07-25T00:00:00"/>
    <x v="0"/>
    <s v="5.0 and up"/>
  </r>
  <r>
    <x v="3923"/>
    <x v="1"/>
    <x v="1"/>
    <n v="2375"/>
    <s v="1.1M"/>
    <x v="11"/>
    <x v="0"/>
    <s v="Everyone"/>
    <x v="28"/>
    <d v="2016-11-02T00:00:00"/>
    <x v="1"/>
    <s v="2.3.3 and up"/>
  </r>
  <r>
    <x v="3924"/>
    <x v="7"/>
    <x v="1"/>
    <n v="608753"/>
    <s v="30M"/>
    <x v="15"/>
    <x v="0"/>
    <s v="Everyone"/>
    <x v="28"/>
    <d v="2018-07-23T00:00:00"/>
    <x v="0"/>
    <s v="4.1 and up"/>
  </r>
  <r>
    <x v="3925"/>
    <x v="1"/>
    <x v="1"/>
    <n v="28510"/>
    <s v="78M"/>
    <x v="9"/>
    <x v="0"/>
    <s v="Teen"/>
    <x v="49"/>
    <d v="2018-08-01T00:00:00"/>
    <x v="0"/>
    <s v="4.0.3 and up"/>
  </r>
  <r>
    <x v="3926"/>
    <x v="10"/>
    <x v="0"/>
    <n v="43"/>
    <s v="6.2M"/>
    <x v="6"/>
    <x v="0"/>
    <s v="Everyone"/>
    <x v="25"/>
    <d v="2017-11-07T00:00:00"/>
    <x v="0"/>
    <s v="4.0.3 and up"/>
  </r>
  <r>
    <x v="3927"/>
    <x v="31"/>
    <x v="3"/>
    <n v="48"/>
    <s v="13M"/>
    <x v="13"/>
    <x v="0"/>
    <s v="Teen"/>
    <x v="49"/>
    <d v="2016-04-10T00:00:00"/>
    <x v="1"/>
    <s v="4.1 and up"/>
  </r>
  <r>
    <x v="3928"/>
    <x v="12"/>
    <x v="2"/>
    <n v="9"/>
    <s v="21M"/>
    <x v="10"/>
    <x v="0"/>
    <s v="Teen"/>
    <x v="29"/>
    <d v="2018-07-05T00:00:00"/>
    <x v="0"/>
    <s v="4.4 and up"/>
  </r>
  <r>
    <x v="3929"/>
    <x v="7"/>
    <x v="1"/>
    <n v="22544"/>
    <s v="5.9M"/>
    <x v="2"/>
    <x v="0"/>
    <s v="Mature 17+"/>
    <x v="11"/>
    <d v="2018-07-27T00:00:00"/>
    <x v="0"/>
    <s v="4.0.3 and up"/>
  </r>
  <r>
    <x v="3930"/>
    <x v="10"/>
    <x v="0"/>
    <n v="2"/>
    <s v="2.0M"/>
    <x v="8"/>
    <x v="0"/>
    <s v="Everyone"/>
    <x v="2"/>
    <d v="2016-03-30T00:00:00"/>
    <x v="1"/>
    <s v="4.0 and up"/>
  </r>
  <r>
    <x v="3931"/>
    <x v="15"/>
    <x v="0"/>
    <n v="94205"/>
    <s v="6.5M"/>
    <x v="2"/>
    <x v="0"/>
    <s v="Everyone"/>
    <x v="28"/>
    <d v="2018-06-13T00:00:00"/>
    <x v="0"/>
    <s v="4.4 and up"/>
  </r>
  <r>
    <x v="3932"/>
    <x v="17"/>
    <x v="2"/>
    <n v="472"/>
    <s v="8.6M"/>
    <x v="5"/>
    <x v="0"/>
    <s v="Everyone"/>
    <x v="2"/>
    <d v="2018-02-21T00:00:00"/>
    <x v="0"/>
    <s v="4.0 and up"/>
  </r>
  <r>
    <x v="3933"/>
    <x v="1"/>
    <x v="1"/>
    <n v="552635"/>
    <s v="29M"/>
    <x v="15"/>
    <x v="0"/>
    <s v="Everyone"/>
    <x v="13"/>
    <d v="2018-08-01T00:00:00"/>
    <x v="0"/>
    <s v="4.1 and up"/>
  </r>
  <r>
    <x v="3934"/>
    <x v="0"/>
    <x v="0"/>
    <n v="559597"/>
    <s v="89M"/>
    <x v="15"/>
    <x v="0"/>
    <s v="Teen"/>
    <x v="17"/>
    <d v="2018-07-26T00:00:00"/>
    <x v="0"/>
    <s v="4.1 and up"/>
  </r>
  <r>
    <x v="3935"/>
    <x v="4"/>
    <x v="2"/>
    <n v="8"/>
    <s v="7.2M"/>
    <x v="8"/>
    <x v="0"/>
    <s v="Everyone"/>
    <x v="5"/>
    <d v="2018-03-02T00:00:00"/>
    <x v="0"/>
    <s v="4.1 and up"/>
  </r>
  <r>
    <x v="3936"/>
    <x v="1"/>
    <x v="1"/>
    <n v="52"/>
    <s v="3.0M"/>
    <x v="3"/>
    <x v="0"/>
    <s v="Everyone"/>
    <x v="3"/>
    <d v="2018-03-17T00:00:00"/>
    <x v="0"/>
    <s v="4.3 and up"/>
  </r>
  <r>
    <x v="3937"/>
    <x v="4"/>
    <x v="2"/>
    <n v="49"/>
    <s v="10M"/>
    <x v="3"/>
    <x v="0"/>
    <s v="Everyone"/>
    <x v="31"/>
    <d v="2017-11-25T00:00:00"/>
    <x v="0"/>
    <s v="4.0 and up"/>
  </r>
  <r>
    <x v="3938"/>
    <x v="10"/>
    <x v="0"/>
    <n v="8"/>
    <s v="7.4M"/>
    <x v="4"/>
    <x v="0"/>
    <s v="Everyone"/>
    <x v="24"/>
    <d v="2018-08-07T00:00:00"/>
    <x v="0"/>
    <s v="4.1 and up"/>
  </r>
  <r>
    <x v="2962"/>
    <x v="8"/>
    <x v="2"/>
    <n v="50179"/>
    <s v="23M"/>
    <x v="2"/>
    <x v="0"/>
    <s v="Everyone"/>
    <x v="19"/>
    <d v="2018-08-02T00:00:00"/>
    <x v="0"/>
    <s v="5.0 and up"/>
  </r>
  <r>
    <x v="1341"/>
    <x v="5"/>
    <x v="1"/>
    <n v="11335481"/>
    <s v="Varies with device"/>
    <x v="17"/>
    <x v="0"/>
    <s v="Everyone"/>
    <x v="13"/>
    <d v="2018-07-18T00:00:00"/>
    <x v="0"/>
    <s v="Varies with device"/>
  </r>
  <r>
    <x v="3939"/>
    <x v="30"/>
    <x v="4"/>
    <n v="30"/>
    <s v="887k"/>
    <x v="6"/>
    <x v="0"/>
    <s v="Everyone"/>
    <x v="30"/>
    <d v="2016-05-27T00:00:00"/>
    <x v="1"/>
    <s v="4.3 and up"/>
  </r>
  <r>
    <x v="3940"/>
    <x v="7"/>
    <x v="1"/>
    <n v="720685"/>
    <s v="51M"/>
    <x v="15"/>
    <x v="0"/>
    <s v="Teen"/>
    <x v="38"/>
    <d v="2018-06-21T00:00:00"/>
    <x v="0"/>
    <s v="4.0.3 and up"/>
  </r>
  <r>
    <x v="3941"/>
    <x v="1"/>
    <x v="1"/>
    <n v="14"/>
    <s v="5.5M"/>
    <x v="10"/>
    <x v="0"/>
    <s v="Everyone"/>
    <x v="24"/>
    <d v="2018-03-27T00:00:00"/>
    <x v="0"/>
    <s v="4.0 and up"/>
  </r>
  <r>
    <x v="3942"/>
    <x v="5"/>
    <x v="1"/>
    <n v="460"/>
    <s v="13M"/>
    <x v="13"/>
    <x v="0"/>
    <s v="Everyone"/>
    <x v="30"/>
    <d v="2018-07-12T00:00:00"/>
    <x v="0"/>
    <s v="4.4 and up"/>
  </r>
  <r>
    <x v="3943"/>
    <x v="9"/>
    <x v="1"/>
    <n v="8"/>
    <s v="Varies with device"/>
    <x v="6"/>
    <x v="1"/>
    <s v="Everyone"/>
    <x v="30"/>
    <d v="2018-01-19T00:00:00"/>
    <x v="0"/>
    <s v="Varies with device"/>
  </r>
  <r>
    <x v="3944"/>
    <x v="4"/>
    <x v="2"/>
    <n v="10"/>
    <s v="8.1M"/>
    <x v="10"/>
    <x v="0"/>
    <s v="Everyone"/>
    <x v="13"/>
    <d v="2016-11-28T00:00:00"/>
    <x v="1"/>
    <s v="4.0 and up"/>
  </r>
  <r>
    <x v="3945"/>
    <x v="0"/>
    <x v="0"/>
    <n v="27180"/>
    <s v="4.1M"/>
    <x v="2"/>
    <x v="0"/>
    <s v="Everyone"/>
    <x v="3"/>
    <d v="2018-07-06T00:00:00"/>
    <x v="0"/>
    <s v="4.1 and up"/>
  </r>
  <r>
    <x v="3946"/>
    <x v="1"/>
    <x v="1"/>
    <n v="26572"/>
    <s v="41M"/>
    <x v="2"/>
    <x v="0"/>
    <s v="Everyone"/>
    <x v="7"/>
    <d v="2018-07-24T00:00:00"/>
    <x v="0"/>
    <s v="4.1 and up"/>
  </r>
  <r>
    <x v="3947"/>
    <x v="24"/>
    <x v="3"/>
    <n v="5377"/>
    <s v="19M"/>
    <x v="9"/>
    <x v="0"/>
    <s v="Mature 17+"/>
    <x v="11"/>
    <d v="2018-07-31T00:00:00"/>
    <x v="0"/>
    <s v="4.0.3 and up"/>
  </r>
  <r>
    <x v="3948"/>
    <x v="9"/>
    <x v="1"/>
    <n v="35188"/>
    <s v="6.2M"/>
    <x v="2"/>
    <x v="0"/>
    <s v="Everyone"/>
    <x v="1"/>
    <d v="2018-02-22T00:00:00"/>
    <x v="0"/>
    <s v="3.2 and up"/>
  </r>
  <r>
    <x v="3949"/>
    <x v="4"/>
    <x v="2"/>
    <n v="4"/>
    <s v="1.4M"/>
    <x v="8"/>
    <x v="0"/>
    <s v="Everyone"/>
    <x v="4"/>
    <d v="2018-07-26T00:00:00"/>
    <x v="0"/>
    <s v="4.0 and up"/>
  </r>
  <r>
    <x v="3950"/>
    <x v="9"/>
    <x v="1"/>
    <n v="42194"/>
    <s v="Varies with device"/>
    <x v="7"/>
    <x v="0"/>
    <s v="Mature 17+"/>
    <x v="11"/>
    <d v="2018-07-24T00:00:00"/>
    <x v="0"/>
    <s v="Varies with device"/>
  </r>
  <r>
    <x v="3951"/>
    <x v="21"/>
    <x v="0"/>
    <n v="12"/>
    <s v="28M"/>
    <x v="10"/>
    <x v="0"/>
    <s v="Everyone"/>
    <x v="24"/>
    <d v="2018-03-26T00:00:00"/>
    <x v="0"/>
    <s v="4.2 and up"/>
  </r>
  <r>
    <x v="3952"/>
    <x v="5"/>
    <x v="1"/>
    <n v="6"/>
    <s v="61M"/>
    <x v="10"/>
    <x v="0"/>
    <s v="Everyone"/>
    <x v="33"/>
    <d v="2017-09-14T00:00:00"/>
    <x v="0"/>
    <s v="4.0 and up"/>
  </r>
  <r>
    <x v="3953"/>
    <x v="17"/>
    <x v="2"/>
    <n v="742"/>
    <s v="1.8M"/>
    <x v="11"/>
    <x v="0"/>
    <s v="Everyone"/>
    <x v="1"/>
    <d v="2014-03-09T00:00:00"/>
    <x v="1"/>
    <s v="2.2 and up"/>
  </r>
  <r>
    <x v="3954"/>
    <x v="4"/>
    <x v="2"/>
    <n v="32"/>
    <s v="7.8M"/>
    <x v="10"/>
    <x v="0"/>
    <s v="Everyone"/>
    <x v="29"/>
    <d v="2016-05-25T00:00:00"/>
    <x v="1"/>
    <s v="3.0 and up"/>
  </r>
  <r>
    <x v="3955"/>
    <x v="11"/>
    <x v="2"/>
    <n v="464"/>
    <s v="28M"/>
    <x v="5"/>
    <x v="0"/>
    <s v="Everyone"/>
    <x v="22"/>
    <d v="2018-05-22T00:00:00"/>
    <x v="0"/>
    <s v="4.4 and up"/>
  </r>
  <r>
    <x v="3956"/>
    <x v="7"/>
    <x v="1"/>
    <n v="96"/>
    <s v="79M"/>
    <x v="3"/>
    <x v="1"/>
    <s v="Everyone"/>
    <x v="75"/>
    <d v="2018-06-14T00:00:00"/>
    <x v="0"/>
    <s v="4.4 and up"/>
  </r>
  <r>
    <x v="3356"/>
    <x v="7"/>
    <x v="1"/>
    <n v="594728"/>
    <s v="Varies with device"/>
    <x v="0"/>
    <x v="0"/>
    <s v="Everyone"/>
    <x v="13"/>
    <d v="2018-07-19T00:00:00"/>
    <x v="0"/>
    <s v="4.4 and up"/>
  </r>
  <r>
    <x v="3957"/>
    <x v="0"/>
    <x v="0"/>
    <n v="192"/>
    <s v="15M"/>
    <x v="13"/>
    <x v="0"/>
    <s v="Everyone"/>
    <x v="13"/>
    <d v="2018-02-12T00:00:00"/>
    <x v="0"/>
    <s v="3.0 and up"/>
  </r>
  <r>
    <x v="3958"/>
    <x v="15"/>
    <x v="0"/>
    <n v="116079"/>
    <s v="3.2M"/>
    <x v="7"/>
    <x v="0"/>
    <s v="Everyone"/>
    <x v="9"/>
    <d v="2018-05-20T00:00:00"/>
    <x v="0"/>
    <s v="2.3 and up"/>
  </r>
  <r>
    <x v="3959"/>
    <x v="7"/>
    <x v="1"/>
    <n v="1603"/>
    <s v="Varies with device"/>
    <x v="13"/>
    <x v="1"/>
    <s v="Everyone"/>
    <x v="13"/>
    <d v="2016-07-23T00:00:00"/>
    <x v="1"/>
    <s v="Varies with device"/>
  </r>
  <r>
    <x v="3960"/>
    <x v="5"/>
    <x v="1"/>
    <n v="5091448"/>
    <s v="41M"/>
    <x v="1"/>
    <x v="0"/>
    <s v="Everyone"/>
    <x v="16"/>
    <d v="2018-07-12T00:00:00"/>
    <x v="0"/>
    <s v="4.1 and up"/>
  </r>
  <r>
    <x v="3961"/>
    <x v="10"/>
    <x v="0"/>
    <n v="20"/>
    <s v="1.2M"/>
    <x v="8"/>
    <x v="0"/>
    <s v="Teen"/>
    <x v="29"/>
    <d v="2016-11-10T00:00:00"/>
    <x v="1"/>
    <s v="4.4 and up"/>
  </r>
  <r>
    <x v="3962"/>
    <x v="10"/>
    <x v="0"/>
    <n v="2"/>
    <s v="14M"/>
    <x v="10"/>
    <x v="0"/>
    <s v="Teen"/>
    <x v="7"/>
    <d v="2018-08-05T00:00:00"/>
    <x v="0"/>
    <s v="4.2 and up"/>
  </r>
  <r>
    <x v="3963"/>
    <x v="11"/>
    <x v="2"/>
    <n v="10212"/>
    <s v="5.0M"/>
    <x v="2"/>
    <x v="0"/>
    <s v="Mature 17+"/>
    <x v="11"/>
    <d v="2018-07-25T00:00:00"/>
    <x v="0"/>
    <s v="4.4 and up"/>
  </r>
  <r>
    <x v="3964"/>
    <x v="4"/>
    <x v="2"/>
    <n v="0"/>
    <s v="Varies with device"/>
    <x v="8"/>
    <x v="0"/>
    <s v="Everyone"/>
    <x v="2"/>
    <d v="2018-02-09T00:00:00"/>
    <x v="0"/>
    <s v="4.4 and up"/>
  </r>
  <r>
    <x v="3965"/>
    <x v="4"/>
    <x v="2"/>
    <n v="0"/>
    <s v="2.1M"/>
    <x v="19"/>
    <x v="0"/>
    <s v="Everyone"/>
    <x v="31"/>
    <d v="2018-07-07T00:00:00"/>
    <x v="0"/>
    <s v="4.4 and up"/>
  </r>
  <r>
    <x v="3966"/>
    <x v="1"/>
    <x v="1"/>
    <n v="2122705"/>
    <s v="49M"/>
    <x v="1"/>
    <x v="0"/>
    <s v="Everyone"/>
    <x v="48"/>
    <d v="2018-07-05T00:00:00"/>
    <x v="0"/>
    <s v="4.1 and up"/>
  </r>
  <r>
    <x v="3967"/>
    <x v="5"/>
    <x v="1"/>
    <n v="845"/>
    <s v="7.9M"/>
    <x v="11"/>
    <x v="0"/>
    <s v="Everyone"/>
    <x v="43"/>
    <d v="2018-05-28T00:00:00"/>
    <x v="0"/>
    <s v="2.3 and up"/>
  </r>
  <r>
    <x v="3968"/>
    <x v="9"/>
    <x v="1"/>
    <n v="39647"/>
    <s v="72M"/>
    <x v="15"/>
    <x v="0"/>
    <s v="Everyone 10+"/>
    <x v="8"/>
    <d v="2017-09-30T00:00:00"/>
    <x v="0"/>
    <s v="4.0.3 and up"/>
  </r>
  <r>
    <x v="3969"/>
    <x v="4"/>
    <x v="2"/>
    <n v="2"/>
    <s v="1.6M"/>
    <x v="6"/>
    <x v="0"/>
    <s v="Everyone"/>
    <x v="7"/>
    <d v="2018-05-22T00:00:00"/>
    <x v="0"/>
    <s v="5.0 and up"/>
  </r>
  <r>
    <x v="3970"/>
    <x v="9"/>
    <x v="1"/>
    <n v="126282"/>
    <s v="Varies with device"/>
    <x v="15"/>
    <x v="0"/>
    <s v="Everyone"/>
    <x v="15"/>
    <d v="2018-07-30T00:00:00"/>
    <x v="0"/>
    <s v="4.1 and up"/>
  </r>
  <r>
    <x v="3971"/>
    <x v="0"/>
    <x v="0"/>
    <n v="26744"/>
    <s v="51M"/>
    <x v="9"/>
    <x v="0"/>
    <s v="Teen"/>
    <x v="42"/>
    <d v="2018-07-27T00:00:00"/>
    <x v="0"/>
    <s v="4.0.3 and up"/>
  </r>
  <r>
    <x v="3972"/>
    <x v="6"/>
    <x v="2"/>
    <n v="55"/>
    <s v="2.7M"/>
    <x v="3"/>
    <x v="0"/>
    <s v="Everyone"/>
    <x v="43"/>
    <d v="2018-06-06T00:00:00"/>
    <x v="0"/>
    <s v="4.2 and up"/>
  </r>
  <r>
    <x v="3973"/>
    <x v="19"/>
    <x v="2"/>
    <n v="2594"/>
    <s v="Varies with device"/>
    <x v="9"/>
    <x v="0"/>
    <s v="Everyone"/>
    <x v="2"/>
    <d v="2018-03-13T00:00:00"/>
    <x v="0"/>
    <s v="Varies with device"/>
  </r>
  <r>
    <x v="3974"/>
    <x v="5"/>
    <x v="1"/>
    <n v="1300490"/>
    <s v="78M"/>
    <x v="0"/>
    <x v="0"/>
    <s v="Everyone"/>
    <x v="48"/>
    <d v="2018-07-20T00:00:00"/>
    <x v="0"/>
    <s v="4.0 and up"/>
  </r>
  <r>
    <x v="3975"/>
    <x v="15"/>
    <x v="0"/>
    <n v="1398"/>
    <s v="10M"/>
    <x v="11"/>
    <x v="0"/>
    <s v="Everyone 10+"/>
    <x v="22"/>
    <d v="2018-06-14T00:00:00"/>
    <x v="0"/>
    <s v="4.0.3 and up"/>
  </r>
  <r>
    <x v="3976"/>
    <x v="14"/>
    <x v="3"/>
    <n v="45"/>
    <s v="1.3M"/>
    <x v="3"/>
    <x v="0"/>
    <s v="Everyone"/>
    <x v="24"/>
    <d v="2015-08-03T00:00:00"/>
    <x v="1"/>
    <s v="2.1 and up"/>
  </r>
  <r>
    <x v="3977"/>
    <x v="1"/>
    <x v="1"/>
    <n v="260137"/>
    <s v="13M"/>
    <x v="15"/>
    <x v="0"/>
    <s v="Everyone 10+"/>
    <x v="20"/>
    <d v="2018-07-16T00:00:00"/>
    <x v="0"/>
    <s v="4.1 and up"/>
  </r>
  <r>
    <x v="3978"/>
    <x v="13"/>
    <x v="0"/>
    <n v="1141545"/>
    <s v="15M"/>
    <x v="0"/>
    <x v="0"/>
    <s v="Everyone"/>
    <x v="36"/>
    <d v="2018-07-31T00:00:00"/>
    <x v="0"/>
    <s v="Varies with device"/>
  </r>
  <r>
    <x v="3979"/>
    <x v="17"/>
    <x v="2"/>
    <n v="762"/>
    <s v="4.1M"/>
    <x v="11"/>
    <x v="0"/>
    <s v="Everyone"/>
    <x v="24"/>
    <d v="2017-02-01T00:00:00"/>
    <x v="0"/>
    <s v="4.0 and up"/>
  </r>
  <r>
    <x v="3980"/>
    <x v="4"/>
    <x v="2"/>
    <n v="0"/>
    <s v="Varies with device"/>
    <x v="4"/>
    <x v="0"/>
    <s v="Everyone 10+"/>
    <x v="33"/>
    <d v="2018-06-25T00:00:00"/>
    <x v="0"/>
    <s v="Varies with device"/>
  </r>
  <r>
    <x v="3981"/>
    <x v="4"/>
    <x v="2"/>
    <n v="1"/>
    <s v="42M"/>
    <x v="6"/>
    <x v="0"/>
    <s v="Everyone"/>
    <x v="30"/>
    <d v="2017-10-09T00:00:00"/>
    <x v="0"/>
    <s v="4.1 and up"/>
  </r>
  <r>
    <x v="3982"/>
    <x v="4"/>
    <x v="2"/>
    <n v="1"/>
    <s v="3.6M"/>
    <x v="6"/>
    <x v="0"/>
    <s v="Mature 17+"/>
    <x v="30"/>
    <d v="2018-07-26T00:00:00"/>
    <x v="0"/>
    <s v="4.0.3 and up"/>
  </r>
  <r>
    <x v="3983"/>
    <x v="4"/>
    <x v="2"/>
    <n v="0"/>
    <s v="1.4M"/>
    <x v="12"/>
    <x v="1"/>
    <s v="Everyone"/>
    <x v="30"/>
    <d v="2017-04-26T00:00:00"/>
    <x v="0"/>
    <s v="4.0 and up"/>
  </r>
  <r>
    <x v="3984"/>
    <x v="3"/>
    <x v="1"/>
    <n v="2419"/>
    <s v="13M"/>
    <x v="2"/>
    <x v="0"/>
    <s v="Everyone"/>
    <x v="12"/>
    <d v="2018-05-29T00:00:00"/>
    <x v="0"/>
    <s v="4.1 and up"/>
  </r>
  <r>
    <x v="3985"/>
    <x v="4"/>
    <x v="2"/>
    <n v="2"/>
    <s v="18M"/>
    <x v="4"/>
    <x v="1"/>
    <s v="Everyone"/>
    <x v="41"/>
    <d v="2017-06-12T00:00:00"/>
    <x v="0"/>
    <s v="2.2 and up"/>
  </r>
  <r>
    <x v="3986"/>
    <x v="5"/>
    <x v="1"/>
    <n v="10323"/>
    <s v="Varies with device"/>
    <x v="2"/>
    <x v="0"/>
    <s v="Everyone"/>
    <x v="12"/>
    <d v="2018-07-19T00:00:00"/>
    <x v="0"/>
    <s v="Varies with device"/>
  </r>
  <r>
    <x v="3987"/>
    <x v="5"/>
    <x v="1"/>
    <n v="68071"/>
    <s v="Varies with device"/>
    <x v="7"/>
    <x v="0"/>
    <s v="Everyone"/>
    <x v="1"/>
    <d v="2018-05-05T00:00:00"/>
    <x v="0"/>
    <s v="Varies with device"/>
  </r>
  <r>
    <x v="3988"/>
    <x v="23"/>
    <x v="2"/>
    <n v="20973"/>
    <s v="31M"/>
    <x v="7"/>
    <x v="0"/>
    <s v="Everyone"/>
    <x v="7"/>
    <d v="2018-08-01T00:00:00"/>
    <x v="0"/>
    <s v="4.0 and up"/>
  </r>
  <r>
    <x v="3989"/>
    <x v="4"/>
    <x v="2"/>
    <n v="34"/>
    <s v="4.9M"/>
    <x v="13"/>
    <x v="0"/>
    <s v="Everyone"/>
    <x v="40"/>
    <d v="2018-07-03T00:00:00"/>
    <x v="0"/>
    <s v="4.0 and up"/>
  </r>
  <r>
    <x v="3990"/>
    <x v="13"/>
    <x v="0"/>
    <n v="119"/>
    <s v="1.5M"/>
    <x v="10"/>
    <x v="0"/>
    <s v="Everyone"/>
    <x v="23"/>
    <d v="2017-09-21T00:00:00"/>
    <x v="0"/>
    <s v="4.1 and up"/>
  </r>
  <r>
    <x v="3991"/>
    <x v="21"/>
    <x v="0"/>
    <n v="2588730"/>
    <s v="9.7M"/>
    <x v="0"/>
    <x v="0"/>
    <s v="Everyone"/>
    <x v="14"/>
    <d v="2018-07-30T00:00:00"/>
    <x v="0"/>
    <s v="5.0 and up"/>
  </r>
  <r>
    <x v="3992"/>
    <x v="1"/>
    <x v="1"/>
    <n v="98"/>
    <s v="6.3M"/>
    <x v="13"/>
    <x v="0"/>
    <s v="Everyone"/>
    <x v="23"/>
    <d v="2014-08-04T00:00:00"/>
    <x v="1"/>
    <s v="2.2 and up"/>
  </r>
  <r>
    <x v="3993"/>
    <x v="1"/>
    <x v="1"/>
    <n v="6738"/>
    <s v="56M"/>
    <x v="11"/>
    <x v="0"/>
    <s v="Everyone"/>
    <x v="17"/>
    <d v="2018-06-08T00:00:00"/>
    <x v="0"/>
    <s v="4.1 and up"/>
  </r>
  <r>
    <x v="2195"/>
    <x v="5"/>
    <x v="1"/>
    <n v="166312"/>
    <s v="91M"/>
    <x v="7"/>
    <x v="0"/>
    <s v="Teen"/>
    <x v="38"/>
    <d v="2018-07-31T00:00:00"/>
    <x v="0"/>
    <s v="4.4 and up"/>
  </r>
  <r>
    <x v="3994"/>
    <x v="7"/>
    <x v="1"/>
    <n v="43"/>
    <s v="34k"/>
    <x v="10"/>
    <x v="0"/>
    <s v="Everyone"/>
    <x v="25"/>
    <d v="2015-06-09T00:00:00"/>
    <x v="1"/>
    <s v="4.0 and up"/>
  </r>
  <r>
    <x v="3995"/>
    <x v="5"/>
    <x v="1"/>
    <n v="5839"/>
    <s v="3.5M"/>
    <x v="11"/>
    <x v="0"/>
    <s v="Everyone"/>
    <x v="4"/>
    <d v="2016-11-08T00:00:00"/>
    <x v="1"/>
    <s v="2.3.3 and up"/>
  </r>
  <r>
    <x v="2040"/>
    <x v="0"/>
    <x v="0"/>
    <n v="212626"/>
    <s v="11M"/>
    <x v="15"/>
    <x v="0"/>
    <s v="Mature 17+"/>
    <x v="11"/>
    <d v="2018-07-31T00:00:00"/>
    <x v="0"/>
    <s v="4.1 and up"/>
  </r>
  <r>
    <x v="3996"/>
    <x v="1"/>
    <x v="1"/>
    <n v="574719"/>
    <s v="20M"/>
    <x v="15"/>
    <x v="0"/>
    <s v="Everyone"/>
    <x v="25"/>
    <d v="2018-07-16T00:00:00"/>
    <x v="0"/>
    <s v="4.1 and up"/>
  </r>
  <r>
    <x v="3997"/>
    <x v="1"/>
    <x v="1"/>
    <n v="544"/>
    <s v="Varies with device"/>
    <x v="3"/>
    <x v="1"/>
    <s v="Everyone"/>
    <x v="5"/>
    <d v="2017-08-20T00:00:00"/>
    <x v="0"/>
    <s v="Varies with device"/>
  </r>
  <r>
    <x v="3998"/>
    <x v="5"/>
    <x v="1"/>
    <n v="109124"/>
    <s v="22M"/>
    <x v="15"/>
    <x v="0"/>
    <s v="Everyone"/>
    <x v="28"/>
    <d v="2018-08-02T00:00:00"/>
    <x v="0"/>
    <s v="4.1 and up"/>
  </r>
  <r>
    <x v="3999"/>
    <x v="20"/>
    <x v="0"/>
    <n v="38098"/>
    <s v="11M"/>
    <x v="7"/>
    <x v="0"/>
    <s v="Everyone"/>
    <x v="10"/>
    <d v="2018-06-21T00:00:00"/>
    <x v="0"/>
    <s v="4.2 and up"/>
  </r>
  <r>
    <x v="4000"/>
    <x v="15"/>
    <x v="0"/>
    <n v="252"/>
    <s v="24M"/>
    <x v="13"/>
    <x v="1"/>
    <s v="Everyone"/>
    <x v="36"/>
    <d v="2018-06-13T00:00:00"/>
    <x v="0"/>
    <s v="4.1 and up"/>
  </r>
  <r>
    <x v="4001"/>
    <x v="4"/>
    <x v="2"/>
    <n v="3"/>
    <s v="12M"/>
    <x v="10"/>
    <x v="0"/>
    <s v="Everyone"/>
    <x v="3"/>
    <d v="2017-10-27T00:00:00"/>
    <x v="0"/>
    <s v="3.0 and up"/>
  </r>
  <r>
    <x v="4002"/>
    <x v="9"/>
    <x v="1"/>
    <n v="51698"/>
    <s v="63M"/>
    <x v="2"/>
    <x v="0"/>
    <s v="Mature 17+"/>
    <x v="11"/>
    <d v="2018-07-26T00:00:00"/>
    <x v="0"/>
    <s v="4.0.3 and up"/>
  </r>
  <r>
    <x v="4003"/>
    <x v="2"/>
    <x v="2"/>
    <n v="2519"/>
    <s v="5.0M"/>
    <x v="11"/>
    <x v="0"/>
    <s v="Mature 17+"/>
    <x v="11"/>
    <d v="2018-07-25T00:00:00"/>
    <x v="0"/>
    <s v="4.4 and up"/>
  </r>
  <r>
    <x v="2459"/>
    <x v="3"/>
    <x v="1"/>
    <n v="52896"/>
    <s v="Varies with device"/>
    <x v="15"/>
    <x v="0"/>
    <s v="Everyone"/>
    <x v="28"/>
    <d v="2018-06-18T00:00:00"/>
    <x v="0"/>
    <s v="Varies with device"/>
  </r>
  <r>
    <x v="4004"/>
    <x v="4"/>
    <x v="2"/>
    <n v="7"/>
    <s v="2.3M"/>
    <x v="8"/>
    <x v="0"/>
    <s v="Everyone"/>
    <x v="19"/>
    <d v="2018-06-13T00:00:00"/>
    <x v="0"/>
    <s v="4.1 and up"/>
  </r>
  <r>
    <x v="4005"/>
    <x v="18"/>
    <x v="2"/>
    <n v="19"/>
    <s v="1.6M"/>
    <x v="8"/>
    <x v="1"/>
    <s v="Everyone"/>
    <x v="33"/>
    <d v="2015-02-10T00:00:00"/>
    <x v="1"/>
    <s v="2.3 and up"/>
  </r>
  <r>
    <x v="4006"/>
    <x v="2"/>
    <x v="2"/>
    <n v="3491"/>
    <s v="7.3M"/>
    <x v="2"/>
    <x v="0"/>
    <s v="Everyone"/>
    <x v="3"/>
    <d v="2018-07-31T00:00:00"/>
    <x v="0"/>
    <s v="4.3 and up"/>
  </r>
  <r>
    <x v="4007"/>
    <x v="9"/>
    <x v="1"/>
    <n v="319"/>
    <s v="2.1M"/>
    <x v="11"/>
    <x v="0"/>
    <s v="Everyone"/>
    <x v="25"/>
    <d v="2017-08-20T00:00:00"/>
    <x v="0"/>
    <s v="2.3.3 and up"/>
  </r>
  <r>
    <x v="4008"/>
    <x v="0"/>
    <x v="0"/>
    <n v="52"/>
    <s v="33M"/>
    <x v="3"/>
    <x v="0"/>
    <s v="Everyone"/>
    <x v="33"/>
    <d v="2018-06-26T00:00:00"/>
    <x v="0"/>
    <s v="4.1 and up"/>
  </r>
  <r>
    <x v="4009"/>
    <x v="1"/>
    <x v="1"/>
    <n v="569"/>
    <s v="2.6M"/>
    <x v="5"/>
    <x v="0"/>
    <s v="Everyone"/>
    <x v="14"/>
    <d v="2015-11-11T00:00:00"/>
    <x v="1"/>
    <s v="3.0 and up"/>
  </r>
  <r>
    <x v="4010"/>
    <x v="7"/>
    <x v="1"/>
    <n v="867"/>
    <s v="7.5M"/>
    <x v="11"/>
    <x v="0"/>
    <s v="Everyone"/>
    <x v="28"/>
    <d v="2018-08-02T00:00:00"/>
    <x v="0"/>
    <s v="4.4 and up"/>
  </r>
  <r>
    <x v="4011"/>
    <x v="10"/>
    <x v="0"/>
    <n v="2"/>
    <s v="6.3M"/>
    <x v="8"/>
    <x v="1"/>
    <s v="Everyone"/>
    <x v="3"/>
    <d v="2018-05-15T00:00:00"/>
    <x v="0"/>
    <s v="4.4 and up"/>
  </r>
  <r>
    <x v="4012"/>
    <x v="5"/>
    <x v="1"/>
    <n v="42"/>
    <s v="554k"/>
    <x v="3"/>
    <x v="0"/>
    <s v="Everyone"/>
    <x v="24"/>
    <d v="2017-05-09T00:00:00"/>
    <x v="0"/>
    <s v="2.2 and up"/>
  </r>
  <r>
    <x v="4013"/>
    <x v="13"/>
    <x v="0"/>
    <n v="3776"/>
    <s v="12M"/>
    <x v="11"/>
    <x v="0"/>
    <s v="Everyone"/>
    <x v="23"/>
    <d v="2018-02-07T00:00:00"/>
    <x v="0"/>
    <s v="4.1 and up"/>
  </r>
  <r>
    <x v="4014"/>
    <x v="3"/>
    <x v="1"/>
    <n v="88941"/>
    <s v="34M"/>
    <x v="2"/>
    <x v="0"/>
    <s v="Teen"/>
    <x v="33"/>
    <d v="2016-07-26T00:00:00"/>
    <x v="1"/>
    <s v="4.0 and up"/>
  </r>
  <r>
    <x v="4015"/>
    <x v="4"/>
    <x v="2"/>
    <n v="0"/>
    <s v="8.1M"/>
    <x v="12"/>
    <x v="0"/>
    <s v="Teen"/>
    <x v="29"/>
    <d v="2016-11-01T00:00:00"/>
    <x v="1"/>
    <s v="4.4 and up"/>
  </r>
  <r>
    <x v="4016"/>
    <x v="13"/>
    <x v="0"/>
    <n v="98"/>
    <s v="3.4M"/>
    <x v="13"/>
    <x v="0"/>
    <s v="Everyone"/>
    <x v="36"/>
    <d v="2018-05-19T00:00:00"/>
    <x v="0"/>
    <s v="4.0 and up"/>
  </r>
  <r>
    <x v="4017"/>
    <x v="4"/>
    <x v="2"/>
    <n v="0"/>
    <s v="3.0M"/>
    <x v="4"/>
    <x v="0"/>
    <s v="Everyone"/>
    <x v="7"/>
    <d v="2018-06-18T00:00:00"/>
    <x v="0"/>
    <s v="4.1 and up"/>
  </r>
  <r>
    <x v="4018"/>
    <x v="7"/>
    <x v="1"/>
    <n v="2113"/>
    <s v="67M"/>
    <x v="11"/>
    <x v="0"/>
    <s v="Everyone 10+"/>
    <x v="33"/>
    <d v="2018-04-23T00:00:00"/>
    <x v="0"/>
    <s v="4.0.3 and up"/>
  </r>
  <r>
    <x v="4019"/>
    <x v="0"/>
    <x v="0"/>
    <n v="80678"/>
    <s v="Varies with device"/>
    <x v="7"/>
    <x v="0"/>
    <s v="Mature 17+"/>
    <x v="33"/>
    <d v="2018-05-25T00:00:00"/>
    <x v="0"/>
    <s v="Varies with device"/>
  </r>
  <r>
    <x v="4020"/>
    <x v="21"/>
    <x v="0"/>
    <n v="6"/>
    <s v="14M"/>
    <x v="8"/>
    <x v="0"/>
    <s v="Everyone"/>
    <x v="10"/>
    <d v="2018-03-23T00:00:00"/>
    <x v="0"/>
    <s v="4.1 and up"/>
  </r>
  <r>
    <x v="4021"/>
    <x v="3"/>
    <x v="1"/>
    <n v="15081"/>
    <s v="38M"/>
    <x v="2"/>
    <x v="0"/>
    <s v="Mature 17+"/>
    <x v="11"/>
    <d v="2018-07-26T00:00:00"/>
    <x v="0"/>
    <s v="4.1 and up"/>
  </r>
  <r>
    <x v="4022"/>
    <x v="0"/>
    <x v="0"/>
    <n v="2"/>
    <s v="7.8M"/>
    <x v="8"/>
    <x v="1"/>
    <s v="Everyone"/>
    <x v="16"/>
    <d v="2015-11-13T00:00:00"/>
    <x v="1"/>
    <s v="2.3 and up"/>
  </r>
  <r>
    <x v="4023"/>
    <x v="4"/>
    <x v="2"/>
    <n v="2"/>
    <s v="16M"/>
    <x v="8"/>
    <x v="0"/>
    <s v="Everyone"/>
    <x v="8"/>
    <d v="2017-07-09T00:00:00"/>
    <x v="0"/>
    <s v="4.0 and up"/>
  </r>
  <r>
    <x v="4024"/>
    <x v="4"/>
    <x v="2"/>
    <n v="4"/>
    <s v="36M"/>
    <x v="8"/>
    <x v="0"/>
    <s v="Everyone"/>
    <x v="31"/>
    <d v="2018-03-05T00:00:00"/>
    <x v="0"/>
    <s v="4.4 and up"/>
  </r>
  <r>
    <x v="4025"/>
    <x v="3"/>
    <x v="1"/>
    <n v="15693"/>
    <s v="18M"/>
    <x v="2"/>
    <x v="0"/>
    <s v="Everyone"/>
    <x v="3"/>
    <d v="2018-08-03T00:00:00"/>
    <x v="0"/>
    <s v="4.2 and up"/>
  </r>
  <r>
    <x v="4026"/>
    <x v="19"/>
    <x v="2"/>
    <n v="10796"/>
    <s v="6.8M"/>
    <x v="2"/>
    <x v="0"/>
    <s v="Everyone"/>
    <x v="36"/>
    <d v="2018-07-06T00:00:00"/>
    <x v="0"/>
    <s v="4.0.3 and up"/>
  </r>
  <r>
    <x v="4027"/>
    <x v="0"/>
    <x v="0"/>
    <n v="56"/>
    <s v="Varies with device"/>
    <x v="10"/>
    <x v="0"/>
    <s v="Everyone"/>
    <x v="7"/>
    <d v="2018-03-05T00:00:00"/>
    <x v="0"/>
    <s v="4.0 and up"/>
  </r>
  <r>
    <x v="4028"/>
    <x v="1"/>
    <x v="1"/>
    <n v="1517"/>
    <s v="8.5M"/>
    <x v="11"/>
    <x v="0"/>
    <s v="Everyone"/>
    <x v="30"/>
    <d v="2018-07-13T00:00:00"/>
    <x v="0"/>
    <s v="2.3 and up"/>
  </r>
  <r>
    <x v="4029"/>
    <x v="5"/>
    <x v="1"/>
    <n v="56444"/>
    <s v="43M"/>
    <x v="9"/>
    <x v="1"/>
    <s v="Everyone"/>
    <x v="84"/>
    <d v="2017-02-08T00:00:00"/>
    <x v="0"/>
    <s v="2.3 and up"/>
  </r>
  <r>
    <x v="4030"/>
    <x v="10"/>
    <x v="0"/>
    <n v="15"/>
    <s v="4.5M"/>
    <x v="8"/>
    <x v="0"/>
    <s v="Everyone"/>
    <x v="9"/>
    <d v="2018-06-19T00:00:00"/>
    <x v="0"/>
    <s v="4.0.3 and up"/>
  </r>
  <r>
    <x v="4031"/>
    <x v="5"/>
    <x v="1"/>
    <n v="330468"/>
    <s v="Varies with device"/>
    <x v="15"/>
    <x v="0"/>
    <s v="Everyone"/>
    <x v="3"/>
    <d v="2018-05-29T00:00:00"/>
    <x v="0"/>
    <s v="Varies with device"/>
  </r>
  <r>
    <x v="4032"/>
    <x v="27"/>
    <x v="3"/>
    <n v="50"/>
    <s v="2.8M"/>
    <x v="13"/>
    <x v="0"/>
    <s v="Everyone"/>
    <x v="5"/>
    <d v="2017-10-21T00:00:00"/>
    <x v="0"/>
    <s v="4.1 and up"/>
  </r>
  <r>
    <x v="4033"/>
    <x v="3"/>
    <x v="1"/>
    <n v="1129"/>
    <s v="1.7M"/>
    <x v="13"/>
    <x v="1"/>
    <s v="Everyone"/>
    <x v="3"/>
    <d v="2018-06-30T00:00:00"/>
    <x v="0"/>
    <s v="4.1 and up"/>
  </r>
  <r>
    <x v="4034"/>
    <x v="4"/>
    <x v="2"/>
    <n v="3"/>
    <s v="24M"/>
    <x v="8"/>
    <x v="0"/>
    <s v="Everyone"/>
    <x v="25"/>
    <d v="2018-07-30T00:00:00"/>
    <x v="0"/>
    <s v="4.1 and up"/>
  </r>
  <r>
    <x v="4035"/>
    <x v="5"/>
    <x v="1"/>
    <n v="71468"/>
    <s v="51M"/>
    <x v="2"/>
    <x v="0"/>
    <s v="Teen"/>
    <x v="49"/>
    <d v="2018-06-12T00:00:00"/>
    <x v="0"/>
    <s v="4.1 and up"/>
  </r>
  <r>
    <x v="4036"/>
    <x v="36"/>
    <x v="4"/>
    <n v="14"/>
    <s v="13M"/>
    <x v="10"/>
    <x v="0"/>
    <s v="Everyone"/>
    <x v="22"/>
    <d v="2018-06-06T00:00:00"/>
    <x v="0"/>
    <s v="4.1 and up"/>
  </r>
  <r>
    <x v="84"/>
    <x v="15"/>
    <x v="0"/>
    <n v="28951"/>
    <s v="60M"/>
    <x v="2"/>
    <x v="0"/>
    <s v="Everyone"/>
    <x v="10"/>
    <d v="2018-07-16T00:00:00"/>
    <x v="0"/>
    <s v="4.4 and up"/>
  </r>
  <r>
    <x v="4037"/>
    <x v="0"/>
    <x v="0"/>
    <n v="6"/>
    <s v="3.9M"/>
    <x v="10"/>
    <x v="0"/>
    <s v="Everyone"/>
    <x v="5"/>
    <d v="2017-05-31T00:00:00"/>
    <x v="0"/>
    <s v="4.0.3 and up"/>
  </r>
  <r>
    <x v="4038"/>
    <x v="1"/>
    <x v="1"/>
    <n v="41418"/>
    <s v="1.2M"/>
    <x v="2"/>
    <x v="0"/>
    <s v="Everyone"/>
    <x v="25"/>
    <d v="2016-12-11T00:00:00"/>
    <x v="1"/>
    <s v="2.2 and up"/>
  </r>
  <r>
    <x v="4039"/>
    <x v="13"/>
    <x v="0"/>
    <n v="7878"/>
    <s v="3.6M"/>
    <x v="2"/>
    <x v="0"/>
    <s v="Everyone"/>
    <x v="24"/>
    <d v="2017-05-29T00:00:00"/>
    <x v="0"/>
    <s v="2.3 and up"/>
  </r>
  <r>
    <x v="4040"/>
    <x v="5"/>
    <x v="1"/>
    <n v="1776"/>
    <s v="26M"/>
    <x v="5"/>
    <x v="0"/>
    <s v="Everyone"/>
    <x v="49"/>
    <d v="2018-01-04T00:00:00"/>
    <x v="0"/>
    <s v="4.0.3 and up"/>
  </r>
  <r>
    <x v="4041"/>
    <x v="15"/>
    <x v="0"/>
    <n v="1121805"/>
    <s v="Varies with device"/>
    <x v="0"/>
    <x v="0"/>
    <s v="Everyone"/>
    <x v="36"/>
    <d v="2018-05-14T00:00:00"/>
    <x v="0"/>
    <s v="Varies with device"/>
  </r>
  <r>
    <x v="4042"/>
    <x v="5"/>
    <x v="1"/>
    <n v="133195"/>
    <s v="11M"/>
    <x v="7"/>
    <x v="0"/>
    <s v="Everyone"/>
    <x v="54"/>
    <d v="2018-06-11T00:00:00"/>
    <x v="0"/>
    <s v="4.1 and up"/>
  </r>
  <r>
    <x v="4043"/>
    <x v="23"/>
    <x v="2"/>
    <n v="124"/>
    <s v="12M"/>
    <x v="13"/>
    <x v="0"/>
    <s v="Everyone"/>
    <x v="31"/>
    <d v="2018-06-29T00:00:00"/>
    <x v="0"/>
    <s v="4.1 and up"/>
  </r>
  <r>
    <x v="4044"/>
    <x v="7"/>
    <x v="1"/>
    <n v="120035"/>
    <s v="45M"/>
    <x v="7"/>
    <x v="0"/>
    <s v="Everyone"/>
    <x v="91"/>
    <d v="2018-01-04T00:00:00"/>
    <x v="0"/>
    <s v="4.1 and up"/>
  </r>
  <r>
    <x v="4045"/>
    <x v="13"/>
    <x v="0"/>
    <n v="174531"/>
    <s v="24M"/>
    <x v="15"/>
    <x v="0"/>
    <s v="Everyone"/>
    <x v="43"/>
    <d v="2018-07-31T00:00:00"/>
    <x v="0"/>
    <s v="4.1 and up"/>
  </r>
  <r>
    <x v="4046"/>
    <x v="9"/>
    <x v="1"/>
    <n v="576"/>
    <s v="7.4M"/>
    <x v="5"/>
    <x v="0"/>
    <s v="Everyone"/>
    <x v="9"/>
    <d v="2018-06-07T00:00:00"/>
    <x v="0"/>
    <s v="4.0 and up"/>
  </r>
  <r>
    <x v="2426"/>
    <x v="0"/>
    <x v="0"/>
    <n v="401425"/>
    <s v="70M"/>
    <x v="15"/>
    <x v="0"/>
    <s v="Everyone"/>
    <x v="33"/>
    <d v="2017-04-12T00:00:00"/>
    <x v="0"/>
    <s v="4.0.3 and up"/>
  </r>
  <r>
    <x v="4047"/>
    <x v="13"/>
    <x v="0"/>
    <n v="142308"/>
    <s v="24M"/>
    <x v="7"/>
    <x v="0"/>
    <s v="Everyone 10+"/>
    <x v="54"/>
    <d v="2018-08-01T00:00:00"/>
    <x v="0"/>
    <s v="4.1 and up"/>
  </r>
  <r>
    <x v="4048"/>
    <x v="0"/>
    <x v="0"/>
    <n v="65590"/>
    <s v="18M"/>
    <x v="7"/>
    <x v="0"/>
    <s v="Everyone"/>
    <x v="15"/>
    <d v="2018-07-09T00:00:00"/>
    <x v="0"/>
    <s v="4.0 and up"/>
  </r>
  <r>
    <x v="4049"/>
    <x v="15"/>
    <x v="0"/>
    <n v="822"/>
    <s v="3.1M"/>
    <x v="11"/>
    <x v="0"/>
    <s v="Everyone"/>
    <x v="7"/>
    <d v="2018-06-08T00:00:00"/>
    <x v="0"/>
    <s v="4.0.3 and up"/>
  </r>
  <r>
    <x v="4050"/>
    <x v="7"/>
    <x v="1"/>
    <n v="268"/>
    <s v="2.4M"/>
    <x v="13"/>
    <x v="0"/>
    <s v="Everyone"/>
    <x v="3"/>
    <d v="2018-02-21T00:00:00"/>
    <x v="0"/>
    <s v="4.1 and up"/>
  </r>
  <r>
    <x v="203"/>
    <x v="5"/>
    <x v="1"/>
    <n v="1615418"/>
    <s v="Varies with device"/>
    <x v="0"/>
    <x v="0"/>
    <s v="Teen"/>
    <x v="14"/>
    <d v="2018-08-03T00:00:00"/>
    <x v="0"/>
    <s v="4.0.3 and up"/>
  </r>
  <r>
    <x v="4051"/>
    <x v="1"/>
    <x v="1"/>
    <n v="228130"/>
    <s v="70M"/>
    <x v="7"/>
    <x v="0"/>
    <s v="Everyone 10+"/>
    <x v="27"/>
    <d v="2018-07-19T00:00:00"/>
    <x v="0"/>
    <s v="4.1 and up"/>
  </r>
  <r>
    <x v="4052"/>
    <x v="6"/>
    <x v="2"/>
    <n v="3031"/>
    <s v="2.7M"/>
    <x v="2"/>
    <x v="0"/>
    <s v="Everyone"/>
    <x v="9"/>
    <d v="2018-07-03T00:00:00"/>
    <x v="0"/>
    <s v="4.0 and up"/>
  </r>
  <r>
    <x v="4053"/>
    <x v="20"/>
    <x v="0"/>
    <n v="34"/>
    <s v="3.8M"/>
    <x v="10"/>
    <x v="0"/>
    <s v="Everyone"/>
    <x v="31"/>
    <d v="2017-01-15T00:00:00"/>
    <x v="0"/>
    <s v="2.3 and up"/>
  </r>
  <r>
    <x v="4054"/>
    <x v="9"/>
    <x v="1"/>
    <n v="54"/>
    <s v="4.1M"/>
    <x v="3"/>
    <x v="0"/>
    <s v="Teen"/>
    <x v="24"/>
    <d v="2017-09-12T00:00:00"/>
    <x v="0"/>
    <s v="2.3 and up"/>
  </r>
  <r>
    <x v="4055"/>
    <x v="5"/>
    <x v="1"/>
    <n v="245455"/>
    <s v="84M"/>
    <x v="15"/>
    <x v="0"/>
    <s v="Everyone 10+"/>
    <x v="33"/>
    <d v="2018-05-31T00:00:00"/>
    <x v="0"/>
    <s v="4.0 and up"/>
  </r>
  <r>
    <x v="4056"/>
    <x v="4"/>
    <x v="2"/>
    <n v="0"/>
    <s v="6.7M"/>
    <x v="14"/>
    <x v="1"/>
    <s v="Everyone"/>
    <x v="4"/>
    <d v="2017-08-23T00:00:00"/>
    <x v="0"/>
    <s v="4.1 and up"/>
  </r>
  <r>
    <x v="4057"/>
    <x v="9"/>
    <x v="1"/>
    <n v="4450"/>
    <s v="7.6M"/>
    <x v="2"/>
    <x v="0"/>
    <s v="Everyone"/>
    <x v="52"/>
    <d v="2015-03-17T00:00:00"/>
    <x v="1"/>
    <s v="3.0 and up"/>
  </r>
  <r>
    <x v="1942"/>
    <x v="5"/>
    <x v="1"/>
    <n v="1004709"/>
    <s v="Varies with device"/>
    <x v="0"/>
    <x v="0"/>
    <s v="Teen"/>
    <x v="33"/>
    <d v="2018-07-05T00:00:00"/>
    <x v="0"/>
    <s v="4.4 and up"/>
  </r>
  <r>
    <x v="285"/>
    <x v="3"/>
    <x v="1"/>
    <n v="136626"/>
    <s v="14M"/>
    <x v="15"/>
    <x v="0"/>
    <s v="Everyone"/>
    <x v="12"/>
    <d v="2018-08-06T00:00:00"/>
    <x v="0"/>
    <s v="5.0 and up"/>
  </r>
  <r>
    <x v="4058"/>
    <x v="3"/>
    <x v="1"/>
    <n v="12578"/>
    <s v="2.3M"/>
    <x v="9"/>
    <x v="0"/>
    <s v="Everyone"/>
    <x v="13"/>
    <d v="2017-07-10T00:00:00"/>
    <x v="0"/>
    <s v="4.0 and up"/>
  </r>
  <r>
    <x v="430"/>
    <x v="0"/>
    <x v="0"/>
    <n v="8188"/>
    <s v="22M"/>
    <x v="11"/>
    <x v="0"/>
    <s v="Everyone"/>
    <x v="2"/>
    <d v="2018-07-31T00:00:00"/>
    <x v="0"/>
    <s v="4.1 and up"/>
  </r>
  <r>
    <x v="4059"/>
    <x v="3"/>
    <x v="1"/>
    <n v="623"/>
    <s v="3.0M"/>
    <x v="11"/>
    <x v="0"/>
    <s v="Everyone"/>
    <x v="5"/>
    <d v="2017-08-11T00:00:00"/>
    <x v="0"/>
    <s v="3.0 and up"/>
  </r>
  <r>
    <x v="4060"/>
    <x v="0"/>
    <x v="0"/>
    <n v="5123"/>
    <s v="14M"/>
    <x v="9"/>
    <x v="0"/>
    <s v="Everyone"/>
    <x v="28"/>
    <d v="2018-07-28T00:00:00"/>
    <x v="0"/>
    <s v="5.0 and up"/>
  </r>
  <r>
    <x v="4061"/>
    <x v="1"/>
    <x v="1"/>
    <n v="56713"/>
    <s v="25M"/>
    <x v="2"/>
    <x v="0"/>
    <s v="Everyone"/>
    <x v="25"/>
    <d v="2018-07-05T00:00:00"/>
    <x v="0"/>
    <s v="4.1 and up"/>
  </r>
  <r>
    <x v="4062"/>
    <x v="4"/>
    <x v="2"/>
    <n v="3"/>
    <s v="11M"/>
    <x v="6"/>
    <x v="0"/>
    <s v="Everyone"/>
    <x v="2"/>
    <d v="2018-07-03T00:00:00"/>
    <x v="0"/>
    <s v="4.4 and up"/>
  </r>
  <r>
    <x v="4063"/>
    <x v="6"/>
    <x v="2"/>
    <n v="11200"/>
    <s v="11M"/>
    <x v="7"/>
    <x v="0"/>
    <s v="Everyone"/>
    <x v="25"/>
    <d v="2018-07-23T00:00:00"/>
    <x v="0"/>
    <s v="4.4 and up"/>
  </r>
  <r>
    <x v="4064"/>
    <x v="15"/>
    <x v="0"/>
    <n v="8232"/>
    <s v="53M"/>
    <x v="2"/>
    <x v="0"/>
    <s v="Everyone"/>
    <x v="4"/>
    <d v="2018-07-31T00:00:00"/>
    <x v="0"/>
    <s v="5.0 and up"/>
  </r>
  <r>
    <x v="727"/>
    <x v="11"/>
    <x v="2"/>
    <n v="1455"/>
    <s v="1.1M"/>
    <x v="13"/>
    <x v="0"/>
    <s v="Everyone"/>
    <x v="5"/>
    <d v="2017-10-11T00:00:00"/>
    <x v="0"/>
    <s v="2.3 and up"/>
  </r>
  <r>
    <x v="4065"/>
    <x v="4"/>
    <x v="2"/>
    <n v="0"/>
    <s v="5.6M"/>
    <x v="8"/>
    <x v="0"/>
    <s v="Everyone"/>
    <x v="52"/>
    <d v="2017-05-29T00:00:00"/>
    <x v="0"/>
    <s v="2.3 and up"/>
  </r>
  <r>
    <x v="4066"/>
    <x v="3"/>
    <x v="1"/>
    <n v="763"/>
    <s v="2.2M"/>
    <x v="11"/>
    <x v="0"/>
    <s v="Everyone"/>
    <x v="31"/>
    <d v="2015-12-18T00:00:00"/>
    <x v="1"/>
    <s v="2.3.3 and up"/>
  </r>
  <r>
    <x v="4067"/>
    <x v="0"/>
    <x v="0"/>
    <n v="38487"/>
    <s v="60M"/>
    <x v="2"/>
    <x v="0"/>
    <s v="Teen"/>
    <x v="10"/>
    <d v="2018-07-03T00:00:00"/>
    <x v="0"/>
    <s v="4.1 and up"/>
  </r>
  <r>
    <x v="4068"/>
    <x v="6"/>
    <x v="2"/>
    <n v="4908"/>
    <s v="38M"/>
    <x v="9"/>
    <x v="0"/>
    <s v="Everyone"/>
    <x v="3"/>
    <d v="2018-05-23T00:00:00"/>
    <x v="0"/>
    <s v="4.0 and up"/>
  </r>
  <r>
    <x v="4069"/>
    <x v="5"/>
    <x v="1"/>
    <n v="1118201"/>
    <s v="Varies with device"/>
    <x v="15"/>
    <x v="0"/>
    <s v="Mature 17+"/>
    <x v="9"/>
    <d v="2018-07-24T00:00:00"/>
    <x v="0"/>
    <s v="Varies with device"/>
  </r>
  <r>
    <x v="4070"/>
    <x v="1"/>
    <x v="1"/>
    <n v="90082"/>
    <s v="8.8M"/>
    <x v="2"/>
    <x v="0"/>
    <s v="Everyone"/>
    <x v="29"/>
    <d v="2018-05-22T00:00:00"/>
    <x v="0"/>
    <s v="4.1 and up"/>
  </r>
  <r>
    <x v="2649"/>
    <x v="1"/>
    <x v="1"/>
    <n v="1861310"/>
    <s v="61M"/>
    <x v="17"/>
    <x v="0"/>
    <s v="Everyone"/>
    <x v="25"/>
    <d v="2018-08-01T00:00:00"/>
    <x v="0"/>
    <s v="Varies with device"/>
  </r>
  <r>
    <x v="1891"/>
    <x v="1"/>
    <x v="1"/>
    <n v="3397"/>
    <s v="9.5M"/>
    <x v="5"/>
    <x v="1"/>
    <s v="Everyone"/>
    <x v="46"/>
    <d v="2014-12-09T00:00:00"/>
    <x v="1"/>
    <s v="4.0 and up"/>
  </r>
  <r>
    <x v="4071"/>
    <x v="3"/>
    <x v="1"/>
    <n v="28250"/>
    <s v="Varies with device"/>
    <x v="15"/>
    <x v="0"/>
    <s v="Everyone"/>
    <x v="3"/>
    <d v="2017-03-21T00:00:00"/>
    <x v="0"/>
    <s v="Varies with device"/>
  </r>
  <r>
    <x v="4072"/>
    <x v="10"/>
    <x v="0"/>
    <n v="5"/>
    <s v="4.3M"/>
    <x v="10"/>
    <x v="0"/>
    <s v="Everyone"/>
    <x v="23"/>
    <d v="2016-10-08T00:00:00"/>
    <x v="1"/>
    <s v="2.3 and up"/>
  </r>
  <r>
    <x v="4073"/>
    <x v="15"/>
    <x v="0"/>
    <n v="617"/>
    <s v="12M"/>
    <x v="13"/>
    <x v="1"/>
    <s v="Everyone"/>
    <x v="1"/>
    <d v="2016-11-22T00:00:00"/>
    <x v="1"/>
    <s v="3.2 and up"/>
  </r>
  <r>
    <x v="4074"/>
    <x v="7"/>
    <x v="1"/>
    <n v="4"/>
    <s v="61M"/>
    <x v="12"/>
    <x v="0"/>
    <s v="Everyone"/>
    <x v="33"/>
    <d v="2018-05-13T00:00:00"/>
    <x v="0"/>
    <s v="4.4 and up"/>
  </r>
  <r>
    <x v="4075"/>
    <x v="5"/>
    <x v="1"/>
    <n v="31986"/>
    <s v="76M"/>
    <x v="2"/>
    <x v="0"/>
    <s v="Teen"/>
    <x v="22"/>
    <d v="2017-11-23T00:00:00"/>
    <x v="0"/>
    <s v="5.0 and up"/>
  </r>
  <r>
    <x v="4076"/>
    <x v="7"/>
    <x v="1"/>
    <n v="33053"/>
    <s v="22M"/>
    <x v="7"/>
    <x v="0"/>
    <s v="Everyone"/>
    <x v="13"/>
    <d v="2018-07-31T00:00:00"/>
    <x v="0"/>
    <s v="4.0.3 and up"/>
  </r>
  <r>
    <x v="4077"/>
    <x v="4"/>
    <x v="2"/>
    <n v="0"/>
    <s v="3.7M"/>
    <x v="6"/>
    <x v="0"/>
    <s v="Everyone"/>
    <x v="1"/>
    <d v="2017-09-13T00:00:00"/>
    <x v="0"/>
    <s v="4.0 and up"/>
  </r>
  <r>
    <x v="4078"/>
    <x v="4"/>
    <x v="2"/>
    <n v="9"/>
    <s v="12M"/>
    <x v="10"/>
    <x v="0"/>
    <s v="Everyone"/>
    <x v="2"/>
    <d v="2018-06-06T00:00:00"/>
    <x v="0"/>
    <s v="6.0 and up"/>
  </r>
  <r>
    <x v="4079"/>
    <x v="1"/>
    <x v="1"/>
    <n v="13079"/>
    <s v="30M"/>
    <x v="9"/>
    <x v="0"/>
    <s v="Everyone 10+"/>
    <x v="34"/>
    <d v="2018-04-20T00:00:00"/>
    <x v="0"/>
    <s v="4.0 and up"/>
  </r>
  <r>
    <x v="4080"/>
    <x v="15"/>
    <x v="0"/>
    <n v="4210"/>
    <s v="1.9M"/>
    <x v="11"/>
    <x v="0"/>
    <s v="Everyone"/>
    <x v="3"/>
    <d v="2018-06-18T00:00:00"/>
    <x v="0"/>
    <s v="4.1 and up"/>
  </r>
  <r>
    <x v="4081"/>
    <x v="0"/>
    <x v="0"/>
    <n v="103"/>
    <s v="9.8M"/>
    <x v="10"/>
    <x v="0"/>
    <s v="Everyone"/>
    <x v="12"/>
    <d v="2018-07-30T00:00:00"/>
    <x v="0"/>
    <s v="4.0.3 and up"/>
  </r>
  <r>
    <x v="4082"/>
    <x v="4"/>
    <x v="2"/>
    <n v="2"/>
    <s v="98M"/>
    <x v="12"/>
    <x v="0"/>
    <s v="Everyone"/>
    <x v="7"/>
    <d v="2018-08-01T00:00:00"/>
    <x v="0"/>
    <s v="4.1 and up"/>
  </r>
  <r>
    <x v="4083"/>
    <x v="9"/>
    <x v="1"/>
    <n v="15443"/>
    <s v="25M"/>
    <x v="2"/>
    <x v="0"/>
    <s v="Teen"/>
    <x v="31"/>
    <d v="2018-06-19T00:00:00"/>
    <x v="0"/>
    <s v="4.4 and up"/>
  </r>
  <r>
    <x v="4084"/>
    <x v="7"/>
    <x v="1"/>
    <n v="211"/>
    <s v="44M"/>
    <x v="13"/>
    <x v="0"/>
    <s v="Teen"/>
    <x v="33"/>
    <d v="2017-08-18T00:00:00"/>
    <x v="0"/>
    <s v="2.3 and up"/>
  </r>
  <r>
    <x v="4085"/>
    <x v="5"/>
    <x v="1"/>
    <n v="64713"/>
    <s v="58M"/>
    <x v="2"/>
    <x v="0"/>
    <s v="Everyone"/>
    <x v="12"/>
    <d v="2018-06-09T00:00:00"/>
    <x v="0"/>
    <s v="5.0 and up"/>
  </r>
  <r>
    <x v="4086"/>
    <x v="4"/>
    <x v="2"/>
    <n v="6"/>
    <s v="2.7M"/>
    <x v="6"/>
    <x v="0"/>
    <s v="Everyone"/>
    <x v="13"/>
    <d v="2016-07-05T00:00:00"/>
    <x v="1"/>
    <s v="1.6 and up"/>
  </r>
  <r>
    <x v="4087"/>
    <x v="13"/>
    <x v="0"/>
    <n v="2374"/>
    <s v="16M"/>
    <x v="13"/>
    <x v="0"/>
    <s v="Everyone"/>
    <x v="2"/>
    <d v="2018-07-31T00:00:00"/>
    <x v="0"/>
    <s v="5.0 and up"/>
  </r>
  <r>
    <x v="195"/>
    <x v="0"/>
    <x v="0"/>
    <n v="7820209"/>
    <s v="Varies with device"/>
    <x v="1"/>
    <x v="0"/>
    <s v="Everyone"/>
    <x v="13"/>
    <d v="2018-08-01T00:00:00"/>
    <x v="0"/>
    <s v="Varies with device"/>
  </r>
  <r>
    <x v="4088"/>
    <x v="11"/>
    <x v="2"/>
    <n v="93"/>
    <s v="28M"/>
    <x v="13"/>
    <x v="0"/>
    <s v="Everyone"/>
    <x v="24"/>
    <d v="2018-07-25T00:00:00"/>
    <x v="0"/>
    <s v="4.2 and up"/>
  </r>
  <r>
    <x v="4089"/>
    <x v="5"/>
    <x v="1"/>
    <n v="218"/>
    <s v="29M"/>
    <x v="13"/>
    <x v="0"/>
    <s v="Everyone"/>
    <x v="24"/>
    <d v="2018-02-15T00:00:00"/>
    <x v="0"/>
    <s v="4.4 and up"/>
  </r>
  <r>
    <x v="4090"/>
    <x v="0"/>
    <x v="0"/>
    <n v="92"/>
    <s v="5.1M"/>
    <x v="13"/>
    <x v="0"/>
    <s v="Everyone"/>
    <x v="23"/>
    <d v="2017-10-18T00:00:00"/>
    <x v="0"/>
    <s v="4.1 and up"/>
  </r>
  <r>
    <x v="4091"/>
    <x v="0"/>
    <x v="0"/>
    <n v="12955"/>
    <s v="7.2M"/>
    <x v="2"/>
    <x v="0"/>
    <s v="Teen"/>
    <x v="10"/>
    <d v="2018-06-27T00:00:00"/>
    <x v="0"/>
    <s v="4.4 and up"/>
  </r>
  <r>
    <x v="4092"/>
    <x v="4"/>
    <x v="2"/>
    <n v="1"/>
    <s v="19M"/>
    <x v="12"/>
    <x v="0"/>
    <s v="Everyone"/>
    <x v="50"/>
    <d v="2018-08-07T00:00:00"/>
    <x v="0"/>
    <s v="4.2 and up"/>
  </r>
  <r>
    <x v="4093"/>
    <x v="15"/>
    <x v="0"/>
    <n v="513"/>
    <s v="1.6M"/>
    <x v="13"/>
    <x v="0"/>
    <s v="Everyone"/>
    <x v="24"/>
    <d v="2016-07-18T00:00:00"/>
    <x v="1"/>
    <s v="4.0.3 and up"/>
  </r>
  <r>
    <x v="4094"/>
    <x v="0"/>
    <x v="0"/>
    <n v="162243"/>
    <s v="12M"/>
    <x v="15"/>
    <x v="0"/>
    <s v="Everyone"/>
    <x v="52"/>
    <d v="2018-07-26T00:00:00"/>
    <x v="0"/>
    <s v="4.0.3 and up"/>
  </r>
  <r>
    <x v="4095"/>
    <x v="1"/>
    <x v="1"/>
    <n v="783025"/>
    <s v="Varies with device"/>
    <x v="15"/>
    <x v="0"/>
    <s v="Everyone"/>
    <x v="19"/>
    <d v="2018-06-07T00:00:00"/>
    <x v="0"/>
    <s v="4.2 and up"/>
  </r>
  <r>
    <x v="4096"/>
    <x v="15"/>
    <x v="0"/>
    <n v="3234"/>
    <s v="85M"/>
    <x v="11"/>
    <x v="0"/>
    <s v="Everyone"/>
    <x v="23"/>
    <d v="2017-12-26T00:00:00"/>
    <x v="0"/>
    <s v="4.1 and up"/>
  </r>
  <r>
    <x v="4097"/>
    <x v="4"/>
    <x v="2"/>
    <n v="13"/>
    <s v="43M"/>
    <x v="8"/>
    <x v="0"/>
    <s v="Everyone"/>
    <x v="52"/>
    <d v="2018-04-18T00:00:00"/>
    <x v="0"/>
    <s v="4.4 and up"/>
  </r>
  <r>
    <x v="4098"/>
    <x v="1"/>
    <x v="1"/>
    <n v="33"/>
    <s v="23M"/>
    <x v="3"/>
    <x v="0"/>
    <s v="Everyone"/>
    <x v="9"/>
    <d v="2017-10-12T00:00:00"/>
    <x v="0"/>
    <s v="4.2 and up"/>
  </r>
  <r>
    <x v="4099"/>
    <x v="3"/>
    <x v="1"/>
    <n v="27"/>
    <s v="4.6M"/>
    <x v="10"/>
    <x v="0"/>
    <s v="Everyone"/>
    <x v="40"/>
    <d v="2017-10-12T00:00:00"/>
    <x v="0"/>
    <s v="4.1 and up"/>
  </r>
  <r>
    <x v="1863"/>
    <x v="0"/>
    <x v="0"/>
    <n v="9883367"/>
    <s v="99M"/>
    <x v="1"/>
    <x v="0"/>
    <s v="Everyone"/>
    <x v="8"/>
    <d v="2018-07-03T00:00:00"/>
    <x v="0"/>
    <s v="4.1 and up"/>
  </r>
  <r>
    <x v="4100"/>
    <x v="4"/>
    <x v="2"/>
    <n v="1"/>
    <s v="3.3M"/>
    <x v="12"/>
    <x v="0"/>
    <s v="Everyone"/>
    <x v="3"/>
    <d v="2018-05-24T00:00:00"/>
    <x v="0"/>
    <s v="4.0.3 and up"/>
  </r>
  <r>
    <x v="4101"/>
    <x v="20"/>
    <x v="0"/>
    <n v="10479"/>
    <s v="33M"/>
    <x v="11"/>
    <x v="0"/>
    <s v="Everyone"/>
    <x v="50"/>
    <d v="2018-07-18T00:00:00"/>
    <x v="0"/>
    <s v="4.0 and up"/>
  </r>
  <r>
    <x v="4102"/>
    <x v="21"/>
    <x v="0"/>
    <n v="6"/>
    <s v="1.6M"/>
    <x v="10"/>
    <x v="0"/>
    <s v="Everyone"/>
    <x v="23"/>
    <d v="2017-02-14T00:00:00"/>
    <x v="0"/>
    <s v="3.0 and up"/>
  </r>
  <r>
    <x v="2137"/>
    <x v="1"/>
    <x v="1"/>
    <n v="69395"/>
    <s v="Varies with device"/>
    <x v="15"/>
    <x v="0"/>
    <s v="Everyone"/>
    <x v="10"/>
    <d v="2018-08-03T00:00:00"/>
    <x v="0"/>
    <s v="Varies with device"/>
  </r>
  <r>
    <x v="4103"/>
    <x v="1"/>
    <x v="1"/>
    <n v="1094"/>
    <s v="37M"/>
    <x v="9"/>
    <x v="0"/>
    <s v="Teen"/>
    <x v="33"/>
    <d v="2018-07-09T00:00:00"/>
    <x v="0"/>
    <s v="4.1 and up"/>
  </r>
  <r>
    <x v="4104"/>
    <x v="9"/>
    <x v="1"/>
    <n v="459"/>
    <s v="3.1M"/>
    <x v="5"/>
    <x v="0"/>
    <s v="Everyone"/>
    <x v="23"/>
    <d v="2017-11-16T00:00:00"/>
    <x v="0"/>
    <s v="4.0 and up"/>
  </r>
  <r>
    <x v="4105"/>
    <x v="4"/>
    <x v="2"/>
    <n v="1"/>
    <s v="30M"/>
    <x v="10"/>
    <x v="0"/>
    <s v="Everyone"/>
    <x v="7"/>
    <d v="2018-05-16T00:00:00"/>
    <x v="0"/>
    <s v="5.0 and up"/>
  </r>
  <r>
    <x v="4106"/>
    <x v="15"/>
    <x v="0"/>
    <n v="3106"/>
    <s v="3.6M"/>
    <x v="13"/>
    <x v="0"/>
    <s v="Everyone"/>
    <x v="5"/>
    <d v="2018-05-17T00:00:00"/>
    <x v="0"/>
    <s v="4.0.3 and up"/>
  </r>
  <r>
    <x v="4107"/>
    <x v="0"/>
    <x v="0"/>
    <n v="696"/>
    <s v="Varies with device"/>
    <x v="11"/>
    <x v="0"/>
    <s v="Everyone"/>
    <x v="33"/>
    <d v="2018-07-05T00:00:00"/>
    <x v="0"/>
    <s v="4.1 and up"/>
  </r>
  <r>
    <x v="4108"/>
    <x v="0"/>
    <x v="0"/>
    <n v="1117212"/>
    <s v="50M"/>
    <x v="0"/>
    <x v="0"/>
    <s v="Everyone"/>
    <x v="54"/>
    <d v="2018-08-03T00:00:00"/>
    <x v="0"/>
    <s v="4.0.3 and up"/>
  </r>
  <r>
    <x v="400"/>
    <x v="0"/>
    <x v="0"/>
    <n v="481545"/>
    <s v="29M"/>
    <x v="15"/>
    <x v="0"/>
    <s v="Everyone"/>
    <x v="12"/>
    <d v="2018-08-06T00:00:00"/>
    <x v="0"/>
    <s v="4.4 and up"/>
  </r>
  <r>
    <x v="4109"/>
    <x v="4"/>
    <x v="2"/>
    <n v="20"/>
    <s v="23M"/>
    <x v="6"/>
    <x v="0"/>
    <s v="Everyone"/>
    <x v="8"/>
    <d v="2015-05-27T00:00:00"/>
    <x v="1"/>
    <s v="2.3 and up"/>
  </r>
  <r>
    <x v="4110"/>
    <x v="3"/>
    <x v="1"/>
    <n v="29690"/>
    <s v="78M"/>
    <x v="2"/>
    <x v="0"/>
    <s v="Teen"/>
    <x v="5"/>
    <d v="2018-08-03T00:00:00"/>
    <x v="0"/>
    <s v="4.3 and up"/>
  </r>
  <r>
    <x v="4111"/>
    <x v="10"/>
    <x v="0"/>
    <n v="2"/>
    <s v="1.8M"/>
    <x v="12"/>
    <x v="0"/>
    <s v="Teen"/>
    <x v="29"/>
    <d v="2018-03-18T00:00:00"/>
    <x v="0"/>
    <s v="5.0 and up"/>
  </r>
  <r>
    <x v="4112"/>
    <x v="3"/>
    <x v="1"/>
    <n v="64"/>
    <s v="1.3M"/>
    <x v="3"/>
    <x v="0"/>
    <s v="Everyone"/>
    <x v="54"/>
    <d v="2013-06-02T00:00:00"/>
    <x v="2"/>
    <s v="2.2 and up"/>
  </r>
  <r>
    <x v="4113"/>
    <x v="4"/>
    <x v="2"/>
    <n v="0"/>
    <s v="Varies with device"/>
    <x v="12"/>
    <x v="0"/>
    <s v="Teen"/>
    <x v="25"/>
    <d v="2018-08-02T00:00:00"/>
    <x v="0"/>
    <s v="Varies with device"/>
  </r>
  <r>
    <x v="4114"/>
    <x v="4"/>
    <x v="2"/>
    <n v="0"/>
    <s v="13M"/>
    <x v="12"/>
    <x v="0"/>
    <s v="Everyone"/>
    <x v="9"/>
    <d v="2018-04-18T00:00:00"/>
    <x v="0"/>
    <s v="4.0.3 and up"/>
  </r>
  <r>
    <x v="4115"/>
    <x v="0"/>
    <x v="0"/>
    <n v="2442"/>
    <s v="13M"/>
    <x v="11"/>
    <x v="0"/>
    <s v="Everyone"/>
    <x v="44"/>
    <d v="2018-07-06T00:00:00"/>
    <x v="0"/>
    <s v="4.0.3 and up"/>
  </r>
  <r>
    <x v="4116"/>
    <x v="1"/>
    <x v="1"/>
    <n v="79"/>
    <s v="3.7M"/>
    <x v="13"/>
    <x v="0"/>
    <s v="Everyone"/>
    <x v="3"/>
    <d v="2018-02-15T00:00:00"/>
    <x v="0"/>
    <s v="2.3.3 and up"/>
  </r>
  <r>
    <x v="1328"/>
    <x v="1"/>
    <x v="1"/>
    <n v="6198563"/>
    <s v="67M"/>
    <x v="1"/>
    <x v="0"/>
    <s v="Everyone"/>
    <x v="8"/>
    <d v="2018-07-10T00:00:00"/>
    <x v="0"/>
    <s v="4.1 and up"/>
  </r>
  <r>
    <x v="4117"/>
    <x v="1"/>
    <x v="1"/>
    <n v="64"/>
    <s v="66M"/>
    <x v="10"/>
    <x v="0"/>
    <s v="Everyone"/>
    <x v="50"/>
    <d v="2017-06-27T00:00:00"/>
    <x v="0"/>
    <s v="4.1 and up"/>
  </r>
  <r>
    <x v="4118"/>
    <x v="3"/>
    <x v="1"/>
    <n v="101"/>
    <s v="31M"/>
    <x v="13"/>
    <x v="0"/>
    <s v="Everyone"/>
    <x v="16"/>
    <d v="2017-03-14T00:00:00"/>
    <x v="0"/>
    <s v="4.0 and up"/>
  </r>
  <r>
    <x v="4119"/>
    <x v="4"/>
    <x v="2"/>
    <n v="0"/>
    <s v="54M"/>
    <x v="8"/>
    <x v="0"/>
    <s v="Everyone"/>
    <x v="24"/>
    <d v="2018-01-30T00:00:00"/>
    <x v="0"/>
    <s v="4.1 and up"/>
  </r>
  <r>
    <x v="4120"/>
    <x v="4"/>
    <x v="2"/>
    <n v="9"/>
    <s v="8.4M"/>
    <x v="8"/>
    <x v="0"/>
    <s v="Everyone"/>
    <x v="50"/>
    <d v="2018-03-23T00:00:00"/>
    <x v="0"/>
    <s v="5.0 and up"/>
  </r>
  <r>
    <x v="4121"/>
    <x v="8"/>
    <x v="2"/>
    <n v="179"/>
    <s v="7.4M"/>
    <x v="13"/>
    <x v="0"/>
    <s v="Everyone"/>
    <x v="5"/>
    <d v="2016-11-30T00:00:00"/>
    <x v="1"/>
    <s v="4.4 and up"/>
  </r>
  <r>
    <x v="980"/>
    <x v="0"/>
    <x v="0"/>
    <n v="27725352"/>
    <s v="76M"/>
    <x v="18"/>
    <x v="0"/>
    <s v="Everyone 10+"/>
    <x v="16"/>
    <d v="2018-07-12T00:00:00"/>
    <x v="0"/>
    <s v="4.1 and up"/>
  </r>
  <r>
    <x v="4122"/>
    <x v="5"/>
    <x v="1"/>
    <n v="740"/>
    <s v="19M"/>
    <x v="5"/>
    <x v="0"/>
    <s v="Everyone"/>
    <x v="7"/>
    <d v="2018-08-04T00:00:00"/>
    <x v="0"/>
    <s v="4.0.3 and up"/>
  </r>
  <r>
    <x v="4123"/>
    <x v="17"/>
    <x v="2"/>
    <n v="45"/>
    <s v="47M"/>
    <x v="13"/>
    <x v="1"/>
    <s v="Everyone"/>
    <x v="5"/>
    <d v="2018-07-16T00:00:00"/>
    <x v="0"/>
    <s v="5.0 and up"/>
  </r>
  <r>
    <x v="4124"/>
    <x v="5"/>
    <x v="1"/>
    <n v="382"/>
    <s v="15M"/>
    <x v="13"/>
    <x v="1"/>
    <s v="Everyone"/>
    <x v="78"/>
    <d v="2017-03-07T00:00:00"/>
    <x v="0"/>
    <s v="2.3 and up"/>
  </r>
  <r>
    <x v="4125"/>
    <x v="7"/>
    <x v="1"/>
    <n v="17934"/>
    <s v="Varies with device"/>
    <x v="2"/>
    <x v="0"/>
    <s v="Everyone"/>
    <x v="26"/>
    <d v="2017-09-12T00:00:00"/>
    <x v="0"/>
    <s v="Varies with device"/>
  </r>
  <r>
    <x v="4126"/>
    <x v="31"/>
    <x v="3"/>
    <n v="81"/>
    <s v="7.7M"/>
    <x v="13"/>
    <x v="0"/>
    <s v="Everyone"/>
    <x v="9"/>
    <d v="2018-03-06T00:00:00"/>
    <x v="0"/>
    <s v="2.3.3 and up"/>
  </r>
  <r>
    <x v="4127"/>
    <x v="15"/>
    <x v="0"/>
    <n v="407694"/>
    <s v="Varies with device"/>
    <x v="7"/>
    <x v="0"/>
    <s v="Teen"/>
    <x v="17"/>
    <d v="2018-07-19T00:00:00"/>
    <x v="0"/>
    <s v="4.2 and up"/>
  </r>
  <r>
    <x v="4128"/>
    <x v="4"/>
    <x v="2"/>
    <n v="2"/>
    <s v="26M"/>
    <x v="12"/>
    <x v="0"/>
    <s v="Everyone"/>
    <x v="19"/>
    <d v="2018-02-21T00:00:00"/>
    <x v="0"/>
    <s v="4.1 and up"/>
  </r>
  <r>
    <x v="4129"/>
    <x v="17"/>
    <x v="2"/>
    <n v="8"/>
    <s v="4.2M"/>
    <x v="10"/>
    <x v="0"/>
    <s v="Teen"/>
    <x v="49"/>
    <d v="2016-10-19T00:00:00"/>
    <x v="1"/>
    <s v="2.3.3 and up"/>
  </r>
  <r>
    <x v="4130"/>
    <x v="12"/>
    <x v="2"/>
    <n v="373"/>
    <s v="122k"/>
    <x v="13"/>
    <x v="0"/>
    <s v="Everyone"/>
    <x v="3"/>
    <d v="2017-02-24T00:00:00"/>
    <x v="0"/>
    <s v="4.1 and up"/>
  </r>
  <r>
    <x v="2386"/>
    <x v="5"/>
    <x v="1"/>
    <n v="10"/>
    <s v="46M"/>
    <x v="8"/>
    <x v="0"/>
    <s v="Everyone"/>
    <x v="30"/>
    <d v="2018-07-19T00:00:00"/>
    <x v="0"/>
    <s v="4.1 and up"/>
  </r>
  <r>
    <x v="4131"/>
    <x v="4"/>
    <x v="2"/>
    <n v="26"/>
    <s v="15M"/>
    <x v="10"/>
    <x v="0"/>
    <s v="Everyone"/>
    <x v="19"/>
    <d v="2017-05-09T00:00:00"/>
    <x v="0"/>
    <s v="5.0 and up"/>
  </r>
  <r>
    <x v="4132"/>
    <x v="13"/>
    <x v="0"/>
    <n v="466495"/>
    <s v="52M"/>
    <x v="15"/>
    <x v="0"/>
    <s v="Teen"/>
    <x v="49"/>
    <d v="2018-07-16T00:00:00"/>
    <x v="0"/>
    <s v="2.3.3 and up"/>
  </r>
  <r>
    <x v="4133"/>
    <x v="7"/>
    <x v="1"/>
    <n v="4737"/>
    <s v="1.7M"/>
    <x v="9"/>
    <x v="0"/>
    <s v="Everyone"/>
    <x v="25"/>
    <d v="2015-11-26T00:00:00"/>
    <x v="1"/>
    <s v="2.0 and up"/>
  </r>
  <r>
    <x v="4134"/>
    <x v="7"/>
    <x v="1"/>
    <n v="11919"/>
    <s v="23M"/>
    <x v="2"/>
    <x v="0"/>
    <s v="Everyone"/>
    <x v="2"/>
    <d v="2018-07-27T00:00:00"/>
    <x v="0"/>
    <s v="4.4 and up"/>
  </r>
  <r>
    <x v="4135"/>
    <x v="18"/>
    <x v="2"/>
    <n v="343"/>
    <s v="2.3M"/>
    <x v="13"/>
    <x v="0"/>
    <s v="Everyone"/>
    <x v="2"/>
    <d v="2017-06-21T00:00:00"/>
    <x v="0"/>
    <s v="2.2 and up"/>
  </r>
  <r>
    <x v="4136"/>
    <x v="4"/>
    <x v="2"/>
    <n v="0"/>
    <s v="3.3M"/>
    <x v="12"/>
    <x v="1"/>
    <s v="Everyone"/>
    <x v="24"/>
    <d v="2018-02-22T00:00:00"/>
    <x v="0"/>
    <s v="4.0.3 and up"/>
  </r>
  <r>
    <x v="4137"/>
    <x v="3"/>
    <x v="1"/>
    <n v="262"/>
    <s v="29M"/>
    <x v="5"/>
    <x v="0"/>
    <s v="Everyone"/>
    <x v="48"/>
    <d v="2017-11-01T00:00:00"/>
    <x v="0"/>
    <s v="4.0.3 and up"/>
  </r>
  <r>
    <x v="2162"/>
    <x v="15"/>
    <x v="0"/>
    <n v="506275"/>
    <s v="Varies with device"/>
    <x v="15"/>
    <x v="0"/>
    <s v="Everyone"/>
    <x v="16"/>
    <d v="2018-08-01T00:00:00"/>
    <x v="0"/>
    <s v="4.1 and up"/>
  </r>
  <r>
    <x v="4138"/>
    <x v="5"/>
    <x v="1"/>
    <n v="286454"/>
    <s v="3.7M"/>
    <x v="15"/>
    <x v="0"/>
    <s v="Everyone"/>
    <x v="15"/>
    <d v="2016-08-09T00:00:00"/>
    <x v="1"/>
    <s v="2.3 and up"/>
  </r>
  <r>
    <x v="4139"/>
    <x v="4"/>
    <x v="2"/>
    <n v="0"/>
    <s v="4.9M"/>
    <x v="12"/>
    <x v="0"/>
    <s v="Everyone"/>
    <x v="13"/>
    <d v="2018-07-23T00:00:00"/>
    <x v="0"/>
    <s v="4.0.3 and up"/>
  </r>
  <r>
    <x v="255"/>
    <x v="12"/>
    <x v="2"/>
    <n v="145646"/>
    <s v="42M"/>
    <x v="15"/>
    <x v="0"/>
    <s v="Everyone"/>
    <x v="22"/>
    <d v="2018-07-31T00:00:00"/>
    <x v="0"/>
    <s v="4.4 and up"/>
  </r>
  <r>
    <x v="379"/>
    <x v="15"/>
    <x v="0"/>
    <n v="181961"/>
    <s v="18M"/>
    <x v="15"/>
    <x v="0"/>
    <s v="Everyone 10+"/>
    <x v="24"/>
    <d v="2018-07-27T00:00:00"/>
    <x v="0"/>
    <s v="4.1 and up"/>
  </r>
  <r>
    <x v="4140"/>
    <x v="4"/>
    <x v="2"/>
    <n v="2"/>
    <s v="5.7M"/>
    <x v="8"/>
    <x v="0"/>
    <s v="Everyone"/>
    <x v="31"/>
    <d v="2016-05-09T00:00:00"/>
    <x v="1"/>
    <s v="4.0.3 and up"/>
  </r>
  <r>
    <x v="4141"/>
    <x v="0"/>
    <x v="0"/>
    <n v="10159"/>
    <s v="6.4M"/>
    <x v="2"/>
    <x v="0"/>
    <s v="Everyone"/>
    <x v="24"/>
    <d v="2018-04-13T00:00:00"/>
    <x v="0"/>
    <s v="4.1 and up"/>
  </r>
  <r>
    <x v="4142"/>
    <x v="3"/>
    <x v="1"/>
    <n v="16129"/>
    <s v="Varies with device"/>
    <x v="15"/>
    <x v="0"/>
    <s v="Everyone"/>
    <x v="7"/>
    <d v="2018-07-30T00:00:00"/>
    <x v="0"/>
    <s v="Varies with device"/>
  </r>
  <r>
    <x v="4143"/>
    <x v="4"/>
    <x v="2"/>
    <n v="9"/>
    <s v="6.6M"/>
    <x v="6"/>
    <x v="0"/>
    <s v="Everyone"/>
    <x v="3"/>
    <d v="2016-10-04T00:00:00"/>
    <x v="1"/>
    <s v="4.0 and up"/>
  </r>
  <r>
    <x v="4144"/>
    <x v="1"/>
    <x v="1"/>
    <n v="207706"/>
    <s v="4.3M"/>
    <x v="15"/>
    <x v="0"/>
    <s v="Everyone"/>
    <x v="3"/>
    <d v="2017-07-10T00:00:00"/>
    <x v="0"/>
    <s v="3.0 and up"/>
  </r>
  <r>
    <x v="4145"/>
    <x v="1"/>
    <x v="1"/>
    <n v="7461"/>
    <s v="31M"/>
    <x v="2"/>
    <x v="0"/>
    <s v="Everyone"/>
    <x v="5"/>
    <d v="2018-05-20T00:00:00"/>
    <x v="0"/>
    <s v="4.1 and up"/>
  </r>
  <r>
    <x v="276"/>
    <x v="7"/>
    <x v="1"/>
    <n v="1859115"/>
    <s v="Varies with device"/>
    <x v="17"/>
    <x v="0"/>
    <s v="Everyone"/>
    <x v="3"/>
    <d v="2018-07-31T00:00:00"/>
    <x v="0"/>
    <s v="Varies with device"/>
  </r>
  <r>
    <x v="4146"/>
    <x v="0"/>
    <x v="0"/>
    <n v="153"/>
    <s v="Varies with device"/>
    <x v="13"/>
    <x v="0"/>
    <s v="Everyone"/>
    <x v="17"/>
    <d v="2018-08-03T00:00:00"/>
    <x v="0"/>
    <s v="7.0 and up"/>
  </r>
  <r>
    <x v="4147"/>
    <x v="1"/>
    <x v="1"/>
    <n v="6925"/>
    <s v="Varies with device"/>
    <x v="2"/>
    <x v="0"/>
    <s v="Everyone"/>
    <x v="12"/>
    <d v="2018-07-25T00:00:00"/>
    <x v="0"/>
    <s v="Varies with device"/>
  </r>
  <r>
    <x v="4148"/>
    <x v="15"/>
    <x v="0"/>
    <n v="4326"/>
    <s v="21M"/>
    <x v="11"/>
    <x v="0"/>
    <s v="Everyone"/>
    <x v="43"/>
    <d v="2018-06-26T00:00:00"/>
    <x v="0"/>
    <s v="4.4 and up"/>
  </r>
  <r>
    <x v="4149"/>
    <x v="4"/>
    <x v="2"/>
    <n v="7"/>
    <s v="2.3M"/>
    <x v="12"/>
    <x v="1"/>
    <s v="Teen"/>
    <x v="23"/>
    <d v="2018-04-28T00:00:00"/>
    <x v="0"/>
    <s v="4.0.3 and up"/>
  </r>
  <r>
    <x v="2173"/>
    <x v="4"/>
    <x v="2"/>
    <n v="0"/>
    <s v="29M"/>
    <x v="12"/>
    <x v="0"/>
    <s v="Everyone"/>
    <x v="30"/>
    <d v="2018-07-13T00:00:00"/>
    <x v="0"/>
    <s v="4.0.3 and up"/>
  </r>
  <r>
    <x v="4150"/>
    <x v="0"/>
    <x v="0"/>
    <n v="49971"/>
    <s v="61M"/>
    <x v="7"/>
    <x v="0"/>
    <s v="Everyone"/>
    <x v="16"/>
    <d v="2017-08-29T00:00:00"/>
    <x v="0"/>
    <s v="4.0.3 and up"/>
  </r>
  <r>
    <x v="4151"/>
    <x v="0"/>
    <x v="0"/>
    <n v="45452"/>
    <s v="9.2M"/>
    <x v="7"/>
    <x v="0"/>
    <s v="Everyone"/>
    <x v="26"/>
    <d v="2018-07-19T00:00:00"/>
    <x v="0"/>
    <s v="4.0 and up"/>
  </r>
  <r>
    <x v="4152"/>
    <x v="1"/>
    <x v="1"/>
    <n v="464"/>
    <s v="8.9M"/>
    <x v="11"/>
    <x v="0"/>
    <s v="Everyone"/>
    <x v="4"/>
    <d v="2017-12-04T00:00:00"/>
    <x v="0"/>
    <s v="4.1 and up"/>
  </r>
  <r>
    <x v="4153"/>
    <x v="21"/>
    <x v="0"/>
    <n v="46"/>
    <s v="46M"/>
    <x v="10"/>
    <x v="0"/>
    <s v="Everyone"/>
    <x v="31"/>
    <d v="2017-05-01T00:00:00"/>
    <x v="0"/>
    <s v="4.1 and up"/>
  </r>
  <r>
    <x v="4154"/>
    <x v="4"/>
    <x v="2"/>
    <n v="2"/>
    <s v="28M"/>
    <x v="6"/>
    <x v="0"/>
    <s v="Everyone"/>
    <x v="9"/>
    <d v="2017-09-01T00:00:00"/>
    <x v="0"/>
    <s v="2.3.3 and up"/>
  </r>
  <r>
    <x v="4155"/>
    <x v="0"/>
    <x v="0"/>
    <n v="1579287"/>
    <s v="Varies with device"/>
    <x v="1"/>
    <x v="0"/>
    <s v="Everyone"/>
    <x v="1"/>
    <d v="2018-07-25T00:00:00"/>
    <x v="0"/>
    <s v="Varies with device"/>
  </r>
  <r>
    <x v="4156"/>
    <x v="0"/>
    <x v="0"/>
    <n v="63"/>
    <s v="25M"/>
    <x v="13"/>
    <x v="1"/>
    <s v="Everyone"/>
    <x v="30"/>
    <d v="2016-10-03T00:00:00"/>
    <x v="1"/>
    <s v="2.2 and up"/>
  </r>
  <r>
    <x v="727"/>
    <x v="5"/>
    <x v="1"/>
    <n v="180"/>
    <s v="3.8M"/>
    <x v="3"/>
    <x v="1"/>
    <s v="Everyone"/>
    <x v="2"/>
    <d v="2018-03-22T00:00:00"/>
    <x v="0"/>
    <s v="4.2 and up"/>
  </r>
  <r>
    <x v="1259"/>
    <x v="11"/>
    <x v="2"/>
    <n v="25035"/>
    <s v="14M"/>
    <x v="2"/>
    <x v="0"/>
    <s v="Everyone"/>
    <x v="36"/>
    <d v="2016-10-20T00:00:00"/>
    <x v="1"/>
    <s v="2.3 and up"/>
  </r>
  <r>
    <x v="4157"/>
    <x v="4"/>
    <x v="2"/>
    <n v="94"/>
    <s v="8.7M"/>
    <x v="3"/>
    <x v="0"/>
    <s v="Everyone"/>
    <x v="7"/>
    <d v="2018-05-24T00:00:00"/>
    <x v="0"/>
    <s v="4.0.3 and up"/>
  </r>
  <r>
    <x v="4158"/>
    <x v="0"/>
    <x v="0"/>
    <n v="33583"/>
    <s v="12M"/>
    <x v="2"/>
    <x v="0"/>
    <s v="Everyone"/>
    <x v="28"/>
    <d v="2018-07-30T00:00:00"/>
    <x v="0"/>
    <s v="4.4 and up"/>
  </r>
  <r>
    <x v="4159"/>
    <x v="12"/>
    <x v="2"/>
    <n v="695"/>
    <s v="2.9M"/>
    <x v="11"/>
    <x v="0"/>
    <s v="Everyone"/>
    <x v="15"/>
    <d v="2018-01-28T00:00:00"/>
    <x v="0"/>
    <s v="4.0 and up"/>
  </r>
  <r>
    <x v="4160"/>
    <x v="16"/>
    <x v="3"/>
    <n v="5"/>
    <s v="27M"/>
    <x v="8"/>
    <x v="0"/>
    <s v="Everyone"/>
    <x v="30"/>
    <d v="2017-05-05T00:00:00"/>
    <x v="0"/>
    <s v="4.0.3 and up"/>
  </r>
  <r>
    <x v="4161"/>
    <x v="31"/>
    <x v="3"/>
    <n v="9"/>
    <s v="21M"/>
    <x v="10"/>
    <x v="0"/>
    <s v="Everyone"/>
    <x v="24"/>
    <d v="2018-07-27T00:00:00"/>
    <x v="0"/>
    <s v="5.0 and up"/>
  </r>
  <r>
    <x v="4162"/>
    <x v="4"/>
    <x v="2"/>
    <n v="0"/>
    <s v="5.8M"/>
    <x v="8"/>
    <x v="0"/>
    <s v="Everyone"/>
    <x v="31"/>
    <d v="2018-06-05T00:00:00"/>
    <x v="0"/>
    <s v="4.2 and up"/>
  </r>
  <r>
    <x v="4163"/>
    <x v="0"/>
    <x v="0"/>
    <n v="4228"/>
    <s v="656k"/>
    <x v="9"/>
    <x v="0"/>
    <s v="Everyone"/>
    <x v="3"/>
    <d v="2018-07-02T00:00:00"/>
    <x v="0"/>
    <s v="4.0 and up"/>
  </r>
  <r>
    <x v="4164"/>
    <x v="1"/>
    <x v="1"/>
    <n v="616742"/>
    <s v="Varies with device"/>
    <x v="15"/>
    <x v="0"/>
    <s v="Everyone"/>
    <x v="15"/>
    <d v="2018-08-05T00:00:00"/>
    <x v="0"/>
    <s v="Varies with device"/>
  </r>
  <r>
    <x v="4165"/>
    <x v="5"/>
    <x v="1"/>
    <n v="22773"/>
    <s v="Varies with device"/>
    <x v="2"/>
    <x v="0"/>
    <s v="Mature 17+"/>
    <x v="33"/>
    <d v="2018-08-03T00:00:00"/>
    <x v="0"/>
    <s v="4.1 and up"/>
  </r>
  <r>
    <x v="4166"/>
    <x v="9"/>
    <x v="1"/>
    <n v="155276"/>
    <s v="61M"/>
    <x v="15"/>
    <x v="0"/>
    <s v="Everyone"/>
    <x v="71"/>
    <d v="2018-06-18T00:00:00"/>
    <x v="0"/>
    <s v="4.1 and up"/>
  </r>
  <r>
    <x v="4167"/>
    <x v="13"/>
    <x v="0"/>
    <n v="964"/>
    <s v="9.0M"/>
    <x v="5"/>
    <x v="0"/>
    <s v="Everyone"/>
    <x v="26"/>
    <d v="2018-06-21T00:00:00"/>
    <x v="0"/>
    <s v="4.2 and up"/>
  </r>
  <r>
    <x v="1246"/>
    <x v="7"/>
    <x v="1"/>
    <n v="277904"/>
    <s v="Varies with device"/>
    <x v="7"/>
    <x v="0"/>
    <s v="Mature 17+"/>
    <x v="19"/>
    <d v="2018-08-02T00:00:00"/>
    <x v="0"/>
    <s v="Varies with device"/>
  </r>
  <r>
    <x v="4168"/>
    <x v="8"/>
    <x v="2"/>
    <n v="537"/>
    <s v="Varies with device"/>
    <x v="11"/>
    <x v="0"/>
    <s v="Everyone"/>
    <x v="7"/>
    <d v="2018-05-25T00:00:00"/>
    <x v="0"/>
    <s v="Varies with device"/>
  </r>
  <r>
    <x v="4169"/>
    <x v="5"/>
    <x v="1"/>
    <n v="133"/>
    <s v="30M"/>
    <x v="13"/>
    <x v="0"/>
    <s v="Everyone"/>
    <x v="2"/>
    <d v="2018-05-23T00:00:00"/>
    <x v="0"/>
    <s v="5.0 and up"/>
  </r>
  <r>
    <x v="4170"/>
    <x v="4"/>
    <x v="2"/>
    <n v="1"/>
    <s v="4.1M"/>
    <x v="8"/>
    <x v="0"/>
    <s v="Everyone"/>
    <x v="2"/>
    <d v="2016-02-03T00:00:00"/>
    <x v="1"/>
    <s v="4.1 and up"/>
  </r>
  <r>
    <x v="4171"/>
    <x v="6"/>
    <x v="2"/>
    <n v="24"/>
    <s v="4.8M"/>
    <x v="3"/>
    <x v="0"/>
    <s v="Everyone"/>
    <x v="5"/>
    <d v="2018-07-28T00:00:00"/>
    <x v="0"/>
    <s v="3.2 and up"/>
  </r>
  <r>
    <x v="4172"/>
    <x v="4"/>
    <x v="2"/>
    <n v="2"/>
    <s v="13M"/>
    <x v="12"/>
    <x v="1"/>
    <s v="Everyone"/>
    <x v="13"/>
    <d v="2017-05-03T00:00:00"/>
    <x v="0"/>
    <s v="3.2 and up"/>
  </r>
  <r>
    <x v="4173"/>
    <x v="17"/>
    <x v="2"/>
    <n v="87"/>
    <s v="4.3M"/>
    <x v="13"/>
    <x v="0"/>
    <s v="Everyone 10+"/>
    <x v="36"/>
    <d v="2018-06-05T00:00:00"/>
    <x v="0"/>
    <s v="4.0.3 and up"/>
  </r>
  <r>
    <x v="4174"/>
    <x v="11"/>
    <x v="2"/>
    <n v="127"/>
    <s v="5.9M"/>
    <x v="10"/>
    <x v="1"/>
    <s v="Everyone"/>
    <x v="25"/>
    <d v="2017-12-24T00:00:00"/>
    <x v="0"/>
    <s v="4.3 and up"/>
  </r>
  <r>
    <x v="3471"/>
    <x v="15"/>
    <x v="0"/>
    <n v="4129665"/>
    <s v="Varies with device"/>
    <x v="0"/>
    <x v="0"/>
    <s v="Everyone"/>
    <x v="8"/>
    <d v="2018-07-13T00:00:00"/>
    <x v="0"/>
    <s v="4.0.3 and up"/>
  </r>
  <r>
    <x v="4175"/>
    <x v="4"/>
    <x v="2"/>
    <n v="1820"/>
    <s v="33M"/>
    <x v="11"/>
    <x v="0"/>
    <s v="Everyone"/>
    <x v="13"/>
    <d v="2018-02-15T00:00:00"/>
    <x v="0"/>
    <s v="4.4 and up"/>
  </r>
  <r>
    <x v="1070"/>
    <x v="3"/>
    <x v="1"/>
    <n v="58104"/>
    <s v="17M"/>
    <x v="7"/>
    <x v="0"/>
    <s v="Teen"/>
    <x v="5"/>
    <d v="2018-07-05T00:00:00"/>
    <x v="0"/>
    <s v="4.1 and up"/>
  </r>
  <r>
    <x v="4176"/>
    <x v="11"/>
    <x v="2"/>
    <n v="84"/>
    <s v="24M"/>
    <x v="13"/>
    <x v="0"/>
    <s v="Everyone"/>
    <x v="3"/>
    <d v="2017-12-14T00:00:00"/>
    <x v="0"/>
    <s v="4.0.3 and up"/>
  </r>
  <r>
    <x v="4177"/>
    <x v="13"/>
    <x v="0"/>
    <n v="19"/>
    <s v="6.4M"/>
    <x v="10"/>
    <x v="0"/>
    <s v="Everyone"/>
    <x v="36"/>
    <d v="2016-06-30T00:00:00"/>
    <x v="1"/>
    <s v="4.0.3 and up"/>
  </r>
  <r>
    <x v="4178"/>
    <x v="5"/>
    <x v="1"/>
    <n v="340"/>
    <s v="15M"/>
    <x v="3"/>
    <x v="1"/>
    <s v="Everyone"/>
    <x v="19"/>
    <d v="2018-03-17T00:00:00"/>
    <x v="0"/>
    <s v="3.0 and up"/>
  </r>
  <r>
    <x v="4179"/>
    <x v="17"/>
    <x v="2"/>
    <n v="43935"/>
    <s v="Varies with device"/>
    <x v="15"/>
    <x v="0"/>
    <s v="Everyone"/>
    <x v="12"/>
    <d v="2018-08-01T00:00:00"/>
    <x v="0"/>
    <s v="5.0 and up"/>
  </r>
  <r>
    <x v="4180"/>
    <x v="3"/>
    <x v="1"/>
    <n v="121113"/>
    <s v="39M"/>
    <x v="15"/>
    <x v="0"/>
    <s v="Everyone"/>
    <x v="13"/>
    <d v="2018-07-11T00:00:00"/>
    <x v="0"/>
    <s v="4.1 and up"/>
  </r>
  <r>
    <x v="4181"/>
    <x v="5"/>
    <x v="1"/>
    <n v="1329192"/>
    <s v="97M"/>
    <x v="0"/>
    <x v="0"/>
    <s v="Everyone"/>
    <x v="55"/>
    <d v="2017-10-04T00:00:00"/>
    <x v="0"/>
    <s v="2.3.3 and up"/>
  </r>
  <r>
    <x v="4182"/>
    <x v="1"/>
    <x v="1"/>
    <n v="335115"/>
    <s v="1.8M"/>
    <x v="15"/>
    <x v="0"/>
    <s v="Everyone"/>
    <x v="3"/>
    <d v="2018-04-07T00:00:00"/>
    <x v="0"/>
    <s v="6.0 and up"/>
  </r>
  <r>
    <x v="4183"/>
    <x v="5"/>
    <x v="1"/>
    <n v="11618"/>
    <s v="39M"/>
    <x v="7"/>
    <x v="0"/>
    <s v="Everyone"/>
    <x v="65"/>
    <d v="2018-04-03T00:00:00"/>
    <x v="0"/>
    <s v="4.1 and up"/>
  </r>
  <r>
    <x v="4184"/>
    <x v="15"/>
    <x v="0"/>
    <n v="586"/>
    <s v="17M"/>
    <x v="11"/>
    <x v="0"/>
    <s v="Everyone"/>
    <x v="23"/>
    <d v="2017-05-08T00:00:00"/>
    <x v="0"/>
    <s v="3.0 and up"/>
  </r>
  <r>
    <x v="4185"/>
    <x v="7"/>
    <x v="1"/>
    <n v="304106"/>
    <s v="Varies with device"/>
    <x v="15"/>
    <x v="0"/>
    <s v="Teen"/>
    <x v="34"/>
    <d v="2018-08-06T00:00:00"/>
    <x v="0"/>
    <s v="4.0.3 and up"/>
  </r>
  <r>
    <x v="4186"/>
    <x v="12"/>
    <x v="2"/>
    <n v="13223"/>
    <s v="2.8M"/>
    <x v="15"/>
    <x v="0"/>
    <s v="Mature 17+"/>
    <x v="29"/>
    <d v="2016-06-08T00:00:00"/>
    <x v="1"/>
    <s v="4.4 and up"/>
  </r>
  <r>
    <x v="4187"/>
    <x v="3"/>
    <x v="1"/>
    <n v="3654"/>
    <s v="25M"/>
    <x v="11"/>
    <x v="0"/>
    <s v="Teen"/>
    <x v="48"/>
    <d v="2017-04-14T00:00:00"/>
    <x v="0"/>
    <s v="4.0 and up"/>
  </r>
  <r>
    <x v="4188"/>
    <x v="3"/>
    <x v="1"/>
    <n v="308"/>
    <s v="14M"/>
    <x v="5"/>
    <x v="0"/>
    <s v="Everyone"/>
    <x v="7"/>
    <d v="2018-05-29T00:00:00"/>
    <x v="0"/>
    <s v="4.0.3 and up"/>
  </r>
  <r>
    <x v="4189"/>
    <x v="11"/>
    <x v="2"/>
    <n v="6988"/>
    <s v="35M"/>
    <x v="11"/>
    <x v="0"/>
    <s v="Everyone 10+"/>
    <x v="39"/>
    <d v="2015-09-24T00:00:00"/>
    <x v="1"/>
    <s v="Varies with device"/>
  </r>
  <r>
    <x v="4190"/>
    <x v="3"/>
    <x v="1"/>
    <n v="633"/>
    <s v="3.8M"/>
    <x v="11"/>
    <x v="0"/>
    <s v="Everyone"/>
    <x v="3"/>
    <d v="2016-10-21T00:00:00"/>
    <x v="1"/>
    <s v="2.3 and up"/>
  </r>
  <r>
    <x v="4191"/>
    <x v="17"/>
    <x v="2"/>
    <n v="4116"/>
    <s v="8.8M"/>
    <x v="11"/>
    <x v="0"/>
    <s v="Everyone"/>
    <x v="33"/>
    <d v="2015-09-01T00:00:00"/>
    <x v="1"/>
    <s v="2.3 and up"/>
  </r>
  <r>
    <x v="4192"/>
    <x v="4"/>
    <x v="2"/>
    <n v="0"/>
    <s v="74M"/>
    <x v="8"/>
    <x v="1"/>
    <s v="Everyone"/>
    <x v="37"/>
    <d v="2018-01-25T00:00:00"/>
    <x v="0"/>
    <s v="4.1 and up"/>
  </r>
  <r>
    <x v="4193"/>
    <x v="17"/>
    <x v="2"/>
    <n v="4719"/>
    <s v="54M"/>
    <x v="9"/>
    <x v="0"/>
    <s v="Everyone"/>
    <x v="33"/>
    <d v="2018-07-08T00:00:00"/>
    <x v="0"/>
    <s v="4.1 and up"/>
  </r>
  <r>
    <x v="4194"/>
    <x v="3"/>
    <x v="1"/>
    <n v="11788"/>
    <s v="62M"/>
    <x v="2"/>
    <x v="0"/>
    <s v="Everyone"/>
    <x v="37"/>
    <d v="2017-08-10T00:00:00"/>
    <x v="0"/>
    <s v="4.0 and up"/>
  </r>
  <r>
    <x v="4195"/>
    <x v="1"/>
    <x v="1"/>
    <n v="83891"/>
    <s v="48M"/>
    <x v="15"/>
    <x v="0"/>
    <s v="Everyone"/>
    <x v="33"/>
    <d v="2018-07-19T00:00:00"/>
    <x v="0"/>
    <s v="4.0 and up"/>
  </r>
  <r>
    <x v="4196"/>
    <x v="1"/>
    <x v="1"/>
    <n v="30722"/>
    <s v="Varies with device"/>
    <x v="2"/>
    <x v="0"/>
    <s v="Teen"/>
    <x v="31"/>
    <d v="2018-08-02T00:00:00"/>
    <x v="0"/>
    <s v="Varies with device"/>
  </r>
  <r>
    <x v="4197"/>
    <x v="4"/>
    <x v="2"/>
    <n v="0"/>
    <s v="3.0M"/>
    <x v="8"/>
    <x v="0"/>
    <s v="Everyone"/>
    <x v="9"/>
    <d v="2018-06-07T00:00:00"/>
    <x v="0"/>
    <s v="2.3 and up"/>
  </r>
  <r>
    <x v="4198"/>
    <x v="7"/>
    <x v="1"/>
    <n v="32029"/>
    <s v="15M"/>
    <x v="7"/>
    <x v="0"/>
    <s v="Everyone"/>
    <x v="46"/>
    <d v="2017-11-06T00:00:00"/>
    <x v="0"/>
    <s v="4.1 and up"/>
  </r>
  <r>
    <x v="184"/>
    <x v="1"/>
    <x v="1"/>
    <n v="480640"/>
    <s v="Varies with device"/>
    <x v="1"/>
    <x v="0"/>
    <s v="Everyone"/>
    <x v="25"/>
    <d v="2018-07-22T00:00:00"/>
    <x v="0"/>
    <s v="4.4 and up"/>
  </r>
  <r>
    <x v="2381"/>
    <x v="17"/>
    <x v="2"/>
    <n v="1156"/>
    <s v="23M"/>
    <x v="11"/>
    <x v="0"/>
    <s v="Everyone"/>
    <x v="14"/>
    <d v="2015-10-20T00:00:00"/>
    <x v="1"/>
    <s v="4.3 and up"/>
  </r>
  <r>
    <x v="4199"/>
    <x v="9"/>
    <x v="1"/>
    <n v="328619"/>
    <s v="15M"/>
    <x v="15"/>
    <x v="0"/>
    <s v="Everyone"/>
    <x v="87"/>
    <d v="2017-10-06T00:00:00"/>
    <x v="0"/>
    <s v="4.1 and up"/>
  </r>
  <r>
    <x v="4200"/>
    <x v="9"/>
    <x v="1"/>
    <n v="1"/>
    <s v="2.6M"/>
    <x v="12"/>
    <x v="1"/>
    <s v="Everyone"/>
    <x v="1"/>
    <d v="2017-02-02T00:00:00"/>
    <x v="0"/>
    <s v="4.0 and up"/>
  </r>
  <r>
    <x v="4201"/>
    <x v="5"/>
    <x v="1"/>
    <n v="2282"/>
    <s v="22M"/>
    <x v="9"/>
    <x v="0"/>
    <s v="Everyone"/>
    <x v="17"/>
    <d v="2018-02-20T00:00:00"/>
    <x v="0"/>
    <s v="4.0 and up"/>
  </r>
  <r>
    <x v="4202"/>
    <x v="4"/>
    <x v="2"/>
    <n v="0"/>
    <s v="3.8M"/>
    <x v="12"/>
    <x v="0"/>
    <s v="Everyone"/>
    <x v="36"/>
    <d v="2018-05-06T00:00:00"/>
    <x v="0"/>
    <s v="4.0.3 and up"/>
  </r>
  <r>
    <x v="4203"/>
    <x v="7"/>
    <x v="1"/>
    <n v="652"/>
    <s v="30M"/>
    <x v="13"/>
    <x v="0"/>
    <s v="Everyone"/>
    <x v="33"/>
    <d v="2016-02-24T00:00:00"/>
    <x v="1"/>
    <s v="2.3 and up"/>
  </r>
  <r>
    <x v="4204"/>
    <x v="5"/>
    <x v="1"/>
    <n v="37053"/>
    <s v="44M"/>
    <x v="2"/>
    <x v="0"/>
    <s v="Mature 17+"/>
    <x v="11"/>
    <d v="2018-08-03T00:00:00"/>
    <x v="0"/>
    <s v="4.1 and up"/>
  </r>
  <r>
    <x v="4205"/>
    <x v="4"/>
    <x v="2"/>
    <n v="5"/>
    <s v="2.4M"/>
    <x v="8"/>
    <x v="0"/>
    <s v="Everyone"/>
    <x v="5"/>
    <d v="2017-01-29T00:00:00"/>
    <x v="0"/>
    <s v="4.0.3 and up"/>
  </r>
  <r>
    <x v="4206"/>
    <x v="5"/>
    <x v="1"/>
    <n v="29330"/>
    <s v="6.9M"/>
    <x v="2"/>
    <x v="0"/>
    <s v="Everyone"/>
    <x v="33"/>
    <d v="2012-08-17T00:00:00"/>
    <x v="2"/>
    <s v="2.0.1 and up"/>
  </r>
  <r>
    <x v="4207"/>
    <x v="14"/>
    <x v="3"/>
    <n v="141"/>
    <s v="22M"/>
    <x v="13"/>
    <x v="0"/>
    <s v="Everyone"/>
    <x v="10"/>
    <d v="2018-07-30T00:00:00"/>
    <x v="0"/>
    <s v="4.1 and up"/>
  </r>
  <r>
    <x v="4208"/>
    <x v="21"/>
    <x v="0"/>
    <n v="23"/>
    <s v="35M"/>
    <x v="13"/>
    <x v="0"/>
    <s v="Everyone"/>
    <x v="65"/>
    <d v="2017-11-28T00:00:00"/>
    <x v="0"/>
    <s v="2.3 and up"/>
  </r>
  <r>
    <x v="4209"/>
    <x v="4"/>
    <x v="2"/>
    <n v="5"/>
    <s v="Varies with device"/>
    <x v="12"/>
    <x v="0"/>
    <s v="Everyone"/>
    <x v="25"/>
    <d v="2018-05-26T00:00:00"/>
    <x v="0"/>
    <s v="Varies with device"/>
  </r>
  <r>
    <x v="4210"/>
    <x v="10"/>
    <x v="0"/>
    <n v="7"/>
    <s v="15M"/>
    <x v="10"/>
    <x v="0"/>
    <s v="Everyone"/>
    <x v="7"/>
    <d v="2017-01-05T00:00:00"/>
    <x v="0"/>
    <s v="4.1 and up"/>
  </r>
  <r>
    <x v="4211"/>
    <x v="5"/>
    <x v="1"/>
    <n v="8918"/>
    <s v="Varies with device"/>
    <x v="2"/>
    <x v="0"/>
    <s v="Everyone"/>
    <x v="57"/>
    <d v="2018-07-21T00:00:00"/>
    <x v="0"/>
    <s v="4.4 and up"/>
  </r>
  <r>
    <x v="4212"/>
    <x v="2"/>
    <x v="2"/>
    <n v="168"/>
    <s v="53M"/>
    <x v="13"/>
    <x v="0"/>
    <s v="Everyone"/>
    <x v="15"/>
    <d v="2018-05-01T00:00:00"/>
    <x v="0"/>
    <s v="5.0 and up"/>
  </r>
  <r>
    <x v="4213"/>
    <x v="4"/>
    <x v="2"/>
    <n v="0"/>
    <s v="14M"/>
    <x v="12"/>
    <x v="0"/>
    <s v="Mature 17+"/>
    <x v="11"/>
    <d v="2018-07-09T00:00:00"/>
    <x v="0"/>
    <s v="4.1 and up"/>
  </r>
  <r>
    <x v="3131"/>
    <x v="15"/>
    <x v="0"/>
    <n v="3883589"/>
    <s v="57M"/>
    <x v="1"/>
    <x v="0"/>
    <s v="Everyone"/>
    <x v="8"/>
    <d v="2018-07-26T00:00:00"/>
    <x v="0"/>
    <s v="4.1 and up"/>
  </r>
  <r>
    <x v="4214"/>
    <x v="9"/>
    <x v="1"/>
    <n v="967"/>
    <s v="22M"/>
    <x v="11"/>
    <x v="0"/>
    <s v="Everyone"/>
    <x v="2"/>
    <d v="2018-08-02T00:00:00"/>
    <x v="0"/>
    <s v="4.1 and up"/>
  </r>
  <r>
    <x v="4215"/>
    <x v="17"/>
    <x v="2"/>
    <n v="23"/>
    <s v="5.9M"/>
    <x v="10"/>
    <x v="0"/>
    <s v="Everyone"/>
    <x v="36"/>
    <d v="2018-07-16T00:00:00"/>
    <x v="0"/>
    <s v="4.0.3 and up"/>
  </r>
  <r>
    <x v="4216"/>
    <x v="18"/>
    <x v="2"/>
    <n v="10449"/>
    <s v="29M"/>
    <x v="2"/>
    <x v="0"/>
    <s v="Teen"/>
    <x v="47"/>
    <d v="2016-12-02T00:00:00"/>
    <x v="1"/>
    <s v="2.3 and up"/>
  </r>
  <r>
    <x v="4217"/>
    <x v="13"/>
    <x v="0"/>
    <n v="51517"/>
    <s v="Varies with device"/>
    <x v="2"/>
    <x v="0"/>
    <s v="Everyone"/>
    <x v="22"/>
    <d v="2018-08-01T00:00:00"/>
    <x v="0"/>
    <s v="Varies with device"/>
  </r>
  <r>
    <x v="4218"/>
    <x v="4"/>
    <x v="2"/>
    <n v="0"/>
    <s v="Varies with device"/>
    <x v="8"/>
    <x v="0"/>
    <s v="Everyone"/>
    <x v="9"/>
    <d v="2018-04-24T00:00:00"/>
    <x v="0"/>
    <s v="Varies with device"/>
  </r>
  <r>
    <x v="4219"/>
    <x v="1"/>
    <x v="1"/>
    <n v="62272"/>
    <s v="18M"/>
    <x v="15"/>
    <x v="0"/>
    <s v="Everyone"/>
    <x v="7"/>
    <d v="2018-06-26T00:00:00"/>
    <x v="0"/>
    <s v="4.1 and up"/>
  </r>
  <r>
    <x v="4220"/>
    <x v="1"/>
    <x v="1"/>
    <n v="7"/>
    <s v="308k"/>
    <x v="3"/>
    <x v="0"/>
    <s v="Everyone"/>
    <x v="13"/>
    <d v="2016-09-06T00:00:00"/>
    <x v="1"/>
    <s v="2.0 and up"/>
  </r>
  <r>
    <x v="4221"/>
    <x v="9"/>
    <x v="1"/>
    <n v="8769"/>
    <s v="2.1M"/>
    <x v="2"/>
    <x v="0"/>
    <s v="Everyone"/>
    <x v="13"/>
    <d v="2018-04-05T00:00:00"/>
    <x v="0"/>
    <s v="5.0 and up"/>
  </r>
  <r>
    <x v="3446"/>
    <x v="15"/>
    <x v="0"/>
    <n v="9873470"/>
    <s v="74M"/>
    <x v="1"/>
    <x v="0"/>
    <s v="Everyone"/>
    <x v="19"/>
    <d v="2018-07-16T00:00:00"/>
    <x v="0"/>
    <s v="4.4 and up"/>
  </r>
  <r>
    <x v="4222"/>
    <x v="4"/>
    <x v="2"/>
    <n v="1"/>
    <s v="24M"/>
    <x v="12"/>
    <x v="0"/>
    <s v="Everyone"/>
    <x v="30"/>
    <d v="2017-11-20T00:00:00"/>
    <x v="0"/>
    <s v="4.3 and up"/>
  </r>
  <r>
    <x v="3817"/>
    <x v="1"/>
    <x v="1"/>
    <n v="87045"/>
    <s v="99M"/>
    <x v="15"/>
    <x v="0"/>
    <s v="Everyone"/>
    <x v="68"/>
    <d v="2018-06-05T00:00:00"/>
    <x v="0"/>
    <s v="4.0.3 and up"/>
  </r>
  <r>
    <x v="4223"/>
    <x v="0"/>
    <x v="0"/>
    <n v="1526"/>
    <s v="89M"/>
    <x v="5"/>
    <x v="0"/>
    <s v="Everyone"/>
    <x v="19"/>
    <d v="2018-08-07T00:00:00"/>
    <x v="0"/>
    <s v="5.0 and up"/>
  </r>
  <r>
    <x v="4224"/>
    <x v="14"/>
    <x v="3"/>
    <n v="975"/>
    <s v="45M"/>
    <x v="11"/>
    <x v="0"/>
    <s v="Everyone"/>
    <x v="17"/>
    <d v="2017-02-27T00:00:00"/>
    <x v="0"/>
    <s v="4.1 and up"/>
  </r>
  <r>
    <x v="4225"/>
    <x v="15"/>
    <x v="0"/>
    <n v="1123190"/>
    <s v="Varies with device"/>
    <x v="15"/>
    <x v="0"/>
    <s v="Teen"/>
    <x v="49"/>
    <d v="2018-08-07T00:00:00"/>
    <x v="0"/>
    <s v="Varies with device"/>
  </r>
  <r>
    <x v="4226"/>
    <x v="3"/>
    <x v="1"/>
    <n v="979"/>
    <s v="720k"/>
    <x v="11"/>
    <x v="0"/>
    <s v="Everyone"/>
    <x v="25"/>
    <d v="2013-09-30T00:00:00"/>
    <x v="2"/>
    <s v="2.2 and up"/>
  </r>
  <r>
    <x v="4227"/>
    <x v="1"/>
    <x v="1"/>
    <n v="221"/>
    <s v="33M"/>
    <x v="13"/>
    <x v="0"/>
    <s v="Everyone"/>
    <x v="12"/>
    <d v="2018-04-06T00:00:00"/>
    <x v="0"/>
    <s v="4.1 and up"/>
  </r>
  <r>
    <x v="4228"/>
    <x v="1"/>
    <x v="1"/>
    <n v="4396"/>
    <s v="40M"/>
    <x v="11"/>
    <x v="0"/>
    <s v="Everyone"/>
    <x v="18"/>
    <d v="2017-04-12T00:00:00"/>
    <x v="0"/>
    <s v="2.3 and up"/>
  </r>
  <r>
    <x v="4229"/>
    <x v="4"/>
    <x v="2"/>
    <n v="0"/>
    <s v="30M"/>
    <x v="4"/>
    <x v="0"/>
    <s v="Everyone"/>
    <x v="30"/>
    <d v="2018-07-17T00:00:00"/>
    <x v="0"/>
    <s v="4.0.3 and up"/>
  </r>
  <r>
    <x v="4230"/>
    <x v="3"/>
    <x v="1"/>
    <n v="34079"/>
    <s v="1.3M"/>
    <x v="2"/>
    <x v="0"/>
    <s v="Teen"/>
    <x v="29"/>
    <d v="2017-03-14T00:00:00"/>
    <x v="0"/>
    <s v="4.0.3 and up"/>
  </r>
  <r>
    <x v="1597"/>
    <x v="0"/>
    <x v="0"/>
    <n v="3079"/>
    <s v="8.5M"/>
    <x v="11"/>
    <x v="0"/>
    <s v="Everyone"/>
    <x v="7"/>
    <d v="2018-08-02T00:00:00"/>
    <x v="0"/>
    <s v="4.1 and up"/>
  </r>
  <r>
    <x v="4231"/>
    <x v="4"/>
    <x v="2"/>
    <n v="1"/>
    <s v="29M"/>
    <x v="12"/>
    <x v="0"/>
    <s v="Teen"/>
    <x v="5"/>
    <d v="2018-07-17T00:00:00"/>
    <x v="0"/>
    <s v="4.3 and up"/>
  </r>
  <r>
    <x v="4232"/>
    <x v="4"/>
    <x v="2"/>
    <n v="3"/>
    <s v="1.2M"/>
    <x v="8"/>
    <x v="0"/>
    <s v="Everyone"/>
    <x v="28"/>
    <d v="2015-06-25T00:00:00"/>
    <x v="1"/>
    <s v="2.2 and up"/>
  </r>
  <r>
    <x v="4233"/>
    <x v="7"/>
    <x v="1"/>
    <n v="20807"/>
    <s v="52M"/>
    <x v="2"/>
    <x v="0"/>
    <s v="Everyone 10+"/>
    <x v="17"/>
    <d v="2017-08-02T00:00:00"/>
    <x v="0"/>
    <s v="4.1 and up"/>
  </r>
  <r>
    <x v="4234"/>
    <x v="1"/>
    <x v="1"/>
    <n v="3941129"/>
    <s v="77M"/>
    <x v="0"/>
    <x v="0"/>
    <s v="Teen"/>
    <x v="33"/>
    <d v="2018-07-16T00:00:00"/>
    <x v="0"/>
    <s v="3.0 and up"/>
  </r>
  <r>
    <x v="4235"/>
    <x v="10"/>
    <x v="0"/>
    <n v="12"/>
    <s v="1.2M"/>
    <x v="8"/>
    <x v="1"/>
    <s v="Teen"/>
    <x v="9"/>
    <d v="2014-03-25T00:00:00"/>
    <x v="1"/>
    <s v="3.0 and up"/>
  </r>
  <r>
    <x v="4236"/>
    <x v="4"/>
    <x v="2"/>
    <n v="0"/>
    <s v="Varies with device"/>
    <x v="12"/>
    <x v="0"/>
    <s v="Everyone"/>
    <x v="38"/>
    <d v="2018-03-10T00:00:00"/>
    <x v="0"/>
    <s v="Varies with device"/>
  </r>
  <r>
    <x v="4237"/>
    <x v="3"/>
    <x v="1"/>
    <n v="69417"/>
    <s v="853k"/>
    <x v="15"/>
    <x v="0"/>
    <s v="Everyone"/>
    <x v="36"/>
    <d v="2014-05-01T00:00:00"/>
    <x v="1"/>
    <s v="2.1 and up"/>
  </r>
  <r>
    <x v="4238"/>
    <x v="4"/>
    <x v="2"/>
    <n v="1"/>
    <s v="19M"/>
    <x v="12"/>
    <x v="1"/>
    <s v="Everyone"/>
    <x v="23"/>
    <d v="2015-09-05T00:00:00"/>
    <x v="1"/>
    <s v="1.6 and up"/>
  </r>
  <r>
    <x v="4239"/>
    <x v="8"/>
    <x v="2"/>
    <n v="2"/>
    <s v="34M"/>
    <x v="8"/>
    <x v="0"/>
    <s v="Everyone"/>
    <x v="50"/>
    <d v="2018-06-08T00:00:00"/>
    <x v="0"/>
    <s v="5.0 and up"/>
  </r>
  <r>
    <x v="4240"/>
    <x v="5"/>
    <x v="1"/>
    <n v="1216"/>
    <s v="59M"/>
    <x v="9"/>
    <x v="0"/>
    <s v="Everyone 10+"/>
    <x v="17"/>
    <d v="2018-06-11T00:00:00"/>
    <x v="0"/>
    <s v="4.1 and up"/>
  </r>
  <r>
    <x v="2952"/>
    <x v="21"/>
    <x v="0"/>
    <n v="432160"/>
    <s v="15M"/>
    <x v="15"/>
    <x v="0"/>
    <s v="Everyone"/>
    <x v="10"/>
    <d v="2018-06-28T00:00:00"/>
    <x v="0"/>
    <s v="Varies with device"/>
  </r>
  <r>
    <x v="4241"/>
    <x v="4"/>
    <x v="2"/>
    <n v="0"/>
    <s v="90M"/>
    <x v="12"/>
    <x v="0"/>
    <s v="Everyone"/>
    <x v="12"/>
    <d v="2018-06-30T00:00:00"/>
    <x v="0"/>
    <s v="4.2 and up"/>
  </r>
  <r>
    <x v="4242"/>
    <x v="1"/>
    <x v="1"/>
    <n v="372553"/>
    <s v="21M"/>
    <x v="15"/>
    <x v="0"/>
    <s v="Everyone"/>
    <x v="3"/>
    <d v="2018-08-06T00:00:00"/>
    <x v="0"/>
    <s v="4.1 and up"/>
  </r>
  <r>
    <x v="4243"/>
    <x v="13"/>
    <x v="0"/>
    <n v="2598579"/>
    <s v="49M"/>
    <x v="0"/>
    <x v="0"/>
    <s v="Everyone"/>
    <x v="3"/>
    <d v="2018-07-24T00:00:00"/>
    <x v="0"/>
    <s v="4.1 and up"/>
  </r>
  <r>
    <x v="4244"/>
    <x v="4"/>
    <x v="2"/>
    <n v="3"/>
    <s v="4.2M"/>
    <x v="3"/>
    <x v="0"/>
    <s v="Everyone"/>
    <x v="13"/>
    <d v="2018-02-07T00:00:00"/>
    <x v="0"/>
    <s v="2.2 and up"/>
  </r>
  <r>
    <x v="4245"/>
    <x v="4"/>
    <x v="2"/>
    <n v="3"/>
    <s v="5.5M"/>
    <x v="8"/>
    <x v="0"/>
    <s v="Everyone"/>
    <x v="2"/>
    <d v="2018-07-18T00:00:00"/>
    <x v="0"/>
    <s v="4.0 and up"/>
  </r>
  <r>
    <x v="293"/>
    <x v="7"/>
    <x v="1"/>
    <n v="60820"/>
    <s v="Varies with device"/>
    <x v="7"/>
    <x v="0"/>
    <s v="Everyone"/>
    <x v="15"/>
    <d v="2018-08-01T00:00:00"/>
    <x v="0"/>
    <s v="Varies with device"/>
  </r>
  <r>
    <x v="476"/>
    <x v="0"/>
    <x v="0"/>
    <n v="4447346"/>
    <s v="67M"/>
    <x v="1"/>
    <x v="0"/>
    <s v="Everyone 10+"/>
    <x v="58"/>
    <d v="2018-07-31T00:00:00"/>
    <x v="0"/>
    <s v="4.1 and up"/>
  </r>
  <r>
    <x v="4246"/>
    <x v="15"/>
    <x v="0"/>
    <n v="60"/>
    <s v="4.9M"/>
    <x v="13"/>
    <x v="0"/>
    <s v="Everyone"/>
    <x v="40"/>
    <d v="2018-04-01T00:00:00"/>
    <x v="0"/>
    <s v="4.0.3 and up"/>
  </r>
  <r>
    <x v="4247"/>
    <x v="4"/>
    <x v="2"/>
    <n v="0"/>
    <s v="2.7M"/>
    <x v="12"/>
    <x v="0"/>
    <s v="Everyone"/>
    <x v="7"/>
    <d v="2016-12-01T00:00:00"/>
    <x v="1"/>
    <s v="4.0 and up"/>
  </r>
  <r>
    <x v="4248"/>
    <x v="15"/>
    <x v="0"/>
    <n v="69177"/>
    <s v="15M"/>
    <x v="2"/>
    <x v="0"/>
    <s v="Teen"/>
    <x v="9"/>
    <d v="2017-08-02T00:00:00"/>
    <x v="0"/>
    <s v="4.4 and up"/>
  </r>
  <r>
    <x v="4249"/>
    <x v="9"/>
    <x v="1"/>
    <n v="6"/>
    <s v="4.2M"/>
    <x v="10"/>
    <x v="0"/>
    <s v="Everyone"/>
    <x v="13"/>
    <d v="2018-07-13T00:00:00"/>
    <x v="0"/>
    <s v="4.0 and up"/>
  </r>
  <r>
    <x v="4250"/>
    <x v="0"/>
    <x v="0"/>
    <n v="42828"/>
    <s v="Varies with device"/>
    <x v="2"/>
    <x v="0"/>
    <s v="Everyone"/>
    <x v="24"/>
    <d v="2018-07-20T00:00:00"/>
    <x v="0"/>
    <s v="Varies with device"/>
  </r>
  <r>
    <x v="4251"/>
    <x v="0"/>
    <x v="0"/>
    <n v="12572"/>
    <s v="8.5M"/>
    <x v="2"/>
    <x v="0"/>
    <s v="Everyone"/>
    <x v="1"/>
    <d v="2018-03-14T00:00:00"/>
    <x v="0"/>
    <s v="4.0 and up"/>
  </r>
  <r>
    <x v="4252"/>
    <x v="9"/>
    <x v="1"/>
    <n v="889"/>
    <s v="7.4M"/>
    <x v="9"/>
    <x v="0"/>
    <s v="Everyone"/>
    <x v="24"/>
    <d v="2018-03-09T00:00:00"/>
    <x v="0"/>
    <s v="4.2 and up"/>
  </r>
  <r>
    <x v="4253"/>
    <x v="15"/>
    <x v="0"/>
    <n v="11872"/>
    <s v="62M"/>
    <x v="11"/>
    <x v="0"/>
    <s v="Teen"/>
    <x v="38"/>
    <d v="2018-07-17T00:00:00"/>
    <x v="0"/>
    <s v="4.3 and up"/>
  </r>
  <r>
    <x v="4254"/>
    <x v="9"/>
    <x v="1"/>
    <n v="677"/>
    <s v="4.4M"/>
    <x v="13"/>
    <x v="0"/>
    <s v="Everyone"/>
    <x v="31"/>
    <d v="2017-06-07T00:00:00"/>
    <x v="0"/>
    <s v="4.0 and up"/>
  </r>
  <r>
    <x v="1961"/>
    <x v="4"/>
    <x v="2"/>
    <n v="3"/>
    <s v="62M"/>
    <x v="8"/>
    <x v="1"/>
    <s v="Everyone"/>
    <x v="30"/>
    <d v="2017-10-05T00:00:00"/>
    <x v="0"/>
    <s v="4.0.3 and up"/>
  </r>
  <r>
    <x v="4255"/>
    <x v="8"/>
    <x v="2"/>
    <n v="43"/>
    <s v="30M"/>
    <x v="13"/>
    <x v="0"/>
    <s v="Everyone"/>
    <x v="9"/>
    <d v="2018-07-11T00:00:00"/>
    <x v="0"/>
    <s v="4.1 and up"/>
  </r>
  <r>
    <x v="1560"/>
    <x v="0"/>
    <x v="0"/>
    <n v="973270"/>
    <s v="20M"/>
    <x v="0"/>
    <x v="0"/>
    <s v="Teen"/>
    <x v="28"/>
    <d v="2018-08-06T00:00:00"/>
    <x v="0"/>
    <s v="4.1 and up"/>
  </r>
  <r>
    <x v="4256"/>
    <x v="9"/>
    <x v="1"/>
    <n v="12073"/>
    <s v="42M"/>
    <x v="2"/>
    <x v="0"/>
    <s v="Everyone"/>
    <x v="2"/>
    <d v="2018-05-25T00:00:00"/>
    <x v="0"/>
    <s v="4.2 and up"/>
  </r>
  <r>
    <x v="4257"/>
    <x v="4"/>
    <x v="2"/>
    <n v="13"/>
    <s v="34M"/>
    <x v="10"/>
    <x v="0"/>
    <s v="Everyone"/>
    <x v="5"/>
    <d v="2018-03-25T00:00:00"/>
    <x v="0"/>
    <s v="4.1 and up"/>
  </r>
  <r>
    <x v="4258"/>
    <x v="7"/>
    <x v="1"/>
    <n v="2695"/>
    <s v="Varies with device"/>
    <x v="11"/>
    <x v="0"/>
    <s v="Everyone"/>
    <x v="2"/>
    <d v="2018-02-26T00:00:00"/>
    <x v="0"/>
    <s v="Varies with device"/>
  </r>
  <r>
    <x v="4259"/>
    <x v="1"/>
    <x v="1"/>
    <n v="250719"/>
    <s v="37M"/>
    <x v="15"/>
    <x v="0"/>
    <s v="Everyone"/>
    <x v="2"/>
    <d v="2018-07-31T00:00:00"/>
    <x v="0"/>
    <s v="5.0 and up"/>
  </r>
  <r>
    <x v="4260"/>
    <x v="0"/>
    <x v="0"/>
    <n v="223941"/>
    <s v="Varies with device"/>
    <x v="15"/>
    <x v="0"/>
    <s v="Everyone"/>
    <x v="1"/>
    <d v="2018-08-06T00:00:00"/>
    <x v="0"/>
    <s v="Varies with device"/>
  </r>
  <r>
    <x v="4261"/>
    <x v="8"/>
    <x v="2"/>
    <n v="12"/>
    <s v="19M"/>
    <x v="3"/>
    <x v="0"/>
    <s v="Everyone"/>
    <x v="50"/>
    <d v="2018-05-29T00:00:00"/>
    <x v="0"/>
    <s v="4.0 and up"/>
  </r>
  <r>
    <x v="4262"/>
    <x v="1"/>
    <x v="1"/>
    <n v="95080"/>
    <s v="3.1M"/>
    <x v="15"/>
    <x v="0"/>
    <s v="Everyone"/>
    <x v="3"/>
    <d v="2018-08-03T00:00:00"/>
    <x v="0"/>
    <s v="4.1 and up"/>
  </r>
  <r>
    <x v="4263"/>
    <x v="9"/>
    <x v="1"/>
    <n v="11908"/>
    <s v="5.5M"/>
    <x v="2"/>
    <x v="0"/>
    <s v="Everyone"/>
    <x v="31"/>
    <d v="2018-07-01T00:00:00"/>
    <x v="0"/>
    <s v="4.1 and up"/>
  </r>
  <r>
    <x v="4264"/>
    <x v="20"/>
    <x v="0"/>
    <n v="15"/>
    <s v="23M"/>
    <x v="8"/>
    <x v="0"/>
    <s v="Everyone"/>
    <x v="8"/>
    <d v="2016-01-19T00:00:00"/>
    <x v="1"/>
    <s v="2.3 and up"/>
  </r>
  <r>
    <x v="4265"/>
    <x v="0"/>
    <x v="0"/>
    <n v="38"/>
    <s v="53M"/>
    <x v="3"/>
    <x v="0"/>
    <s v="Everyone"/>
    <x v="24"/>
    <d v="2017-07-25T00:00:00"/>
    <x v="0"/>
    <s v="4.1 and up"/>
  </r>
  <r>
    <x v="4266"/>
    <x v="5"/>
    <x v="1"/>
    <n v="1503544"/>
    <s v="40M"/>
    <x v="0"/>
    <x v="0"/>
    <s v="Teen"/>
    <x v="27"/>
    <d v="2014-11-15T00:00:00"/>
    <x v="1"/>
    <s v="2.3 and up"/>
  </r>
  <r>
    <x v="4267"/>
    <x v="9"/>
    <x v="1"/>
    <n v="3803"/>
    <s v="16M"/>
    <x v="11"/>
    <x v="0"/>
    <s v="Everyone"/>
    <x v="30"/>
    <d v="2018-03-13T00:00:00"/>
    <x v="0"/>
    <s v="4.0 and up"/>
  </r>
  <r>
    <x v="4268"/>
    <x v="19"/>
    <x v="2"/>
    <n v="126"/>
    <s v="13M"/>
    <x v="13"/>
    <x v="0"/>
    <s v="Everyone"/>
    <x v="5"/>
    <d v="2017-08-22T00:00:00"/>
    <x v="0"/>
    <s v="4.1 and up"/>
  </r>
  <r>
    <x v="4269"/>
    <x v="5"/>
    <x v="1"/>
    <n v="146"/>
    <s v="6.0M"/>
    <x v="13"/>
    <x v="0"/>
    <s v="Mature 17+"/>
    <x v="63"/>
    <d v="2018-02-28T00:00:00"/>
    <x v="0"/>
    <s v="4.0 and up"/>
  </r>
  <r>
    <x v="4270"/>
    <x v="7"/>
    <x v="1"/>
    <n v="4878"/>
    <s v="27M"/>
    <x v="11"/>
    <x v="0"/>
    <s v="Everyone 10+"/>
    <x v="34"/>
    <d v="2018-02-02T00:00:00"/>
    <x v="0"/>
    <s v="4.1 and up"/>
  </r>
  <r>
    <x v="4271"/>
    <x v="1"/>
    <x v="1"/>
    <n v="276"/>
    <s v="16M"/>
    <x v="5"/>
    <x v="0"/>
    <s v="Everyone"/>
    <x v="51"/>
    <d v="2017-09-12T00:00:00"/>
    <x v="0"/>
    <s v="2.3 and up"/>
  </r>
  <r>
    <x v="4272"/>
    <x v="15"/>
    <x v="0"/>
    <n v="2654"/>
    <s v="6.7M"/>
    <x v="11"/>
    <x v="0"/>
    <s v="Everyone"/>
    <x v="24"/>
    <d v="2016-11-02T00:00:00"/>
    <x v="1"/>
    <s v="2.2 and up"/>
  </r>
  <r>
    <x v="4273"/>
    <x v="15"/>
    <x v="0"/>
    <n v="518"/>
    <s v="4.2M"/>
    <x v="5"/>
    <x v="0"/>
    <s v="Everyone"/>
    <x v="9"/>
    <d v="2017-03-25T00:00:00"/>
    <x v="0"/>
    <s v="2.3.3 and up"/>
  </r>
  <r>
    <x v="4274"/>
    <x v="7"/>
    <x v="1"/>
    <n v="41444"/>
    <s v="56M"/>
    <x v="2"/>
    <x v="0"/>
    <s v="Teen"/>
    <x v="33"/>
    <d v="2016-07-31T00:00:00"/>
    <x v="1"/>
    <s v="4.0.3 and up"/>
  </r>
  <r>
    <x v="4275"/>
    <x v="17"/>
    <x v="2"/>
    <n v="19738"/>
    <s v="33M"/>
    <x v="2"/>
    <x v="0"/>
    <s v="Teen"/>
    <x v="14"/>
    <d v="2018-08-07T00:00:00"/>
    <x v="0"/>
    <s v="4.0 and up"/>
  </r>
  <r>
    <x v="1670"/>
    <x v="5"/>
    <x v="1"/>
    <n v="1002861"/>
    <s v="35M"/>
    <x v="1"/>
    <x v="0"/>
    <s v="Everyone"/>
    <x v="7"/>
    <d v="2018-08-02T00:00:00"/>
    <x v="0"/>
    <s v="4.1 and up"/>
  </r>
  <r>
    <x v="4276"/>
    <x v="17"/>
    <x v="2"/>
    <n v="253"/>
    <s v="15M"/>
    <x v="5"/>
    <x v="0"/>
    <s v="Everyone"/>
    <x v="3"/>
    <d v="2018-06-13T00:00:00"/>
    <x v="0"/>
    <s v="4.1 and up"/>
  </r>
  <r>
    <x v="4277"/>
    <x v="9"/>
    <x v="1"/>
    <n v="403"/>
    <s v="39M"/>
    <x v="5"/>
    <x v="0"/>
    <s v="Teen"/>
    <x v="24"/>
    <d v="2018-07-30T00:00:00"/>
    <x v="0"/>
    <s v="4.1 and up"/>
  </r>
  <r>
    <x v="4278"/>
    <x v="3"/>
    <x v="1"/>
    <n v="681"/>
    <s v="48M"/>
    <x v="11"/>
    <x v="0"/>
    <s v="Everyone"/>
    <x v="24"/>
    <d v="2014-07-03T00:00:00"/>
    <x v="1"/>
    <s v="2.2 and up"/>
  </r>
  <r>
    <x v="4279"/>
    <x v="11"/>
    <x v="2"/>
    <n v="40"/>
    <s v="4.0M"/>
    <x v="3"/>
    <x v="0"/>
    <s v="Everyone"/>
    <x v="30"/>
    <d v="2015-07-07T00:00:00"/>
    <x v="1"/>
    <s v="2.3.3 and up"/>
  </r>
  <r>
    <x v="4280"/>
    <x v="7"/>
    <x v="1"/>
    <n v="2506"/>
    <s v="Varies with device"/>
    <x v="5"/>
    <x v="1"/>
    <s v="Everyone"/>
    <x v="19"/>
    <d v="2017-01-23T00:00:00"/>
    <x v="0"/>
    <s v="Varies with device"/>
  </r>
  <r>
    <x v="4281"/>
    <x v="13"/>
    <x v="0"/>
    <n v="497826"/>
    <s v="Varies with device"/>
    <x v="15"/>
    <x v="0"/>
    <s v="Everyone"/>
    <x v="23"/>
    <d v="2018-05-30T00:00:00"/>
    <x v="0"/>
    <s v="Varies with device"/>
  </r>
  <r>
    <x v="4282"/>
    <x v="19"/>
    <x v="2"/>
    <n v="701"/>
    <s v="7.3M"/>
    <x v="11"/>
    <x v="0"/>
    <s v="Everyone"/>
    <x v="3"/>
    <d v="2018-07-31T00:00:00"/>
    <x v="0"/>
    <s v="4.3 and up"/>
  </r>
  <r>
    <x v="4283"/>
    <x v="4"/>
    <x v="2"/>
    <n v="0"/>
    <s v="6.3M"/>
    <x v="12"/>
    <x v="0"/>
    <s v="Everyone"/>
    <x v="7"/>
    <d v="2017-09-27T00:00:00"/>
    <x v="0"/>
    <s v="4.1 and up"/>
  </r>
  <r>
    <x v="285"/>
    <x v="3"/>
    <x v="1"/>
    <n v="136633"/>
    <s v="14M"/>
    <x v="15"/>
    <x v="0"/>
    <s v="Everyone"/>
    <x v="12"/>
    <d v="2018-08-06T00:00:00"/>
    <x v="0"/>
    <s v="5.0 and up"/>
  </r>
  <r>
    <x v="4284"/>
    <x v="3"/>
    <x v="1"/>
    <n v="3595"/>
    <s v="Varies with device"/>
    <x v="9"/>
    <x v="0"/>
    <s v="Everyone"/>
    <x v="26"/>
    <d v="2018-05-24T00:00:00"/>
    <x v="0"/>
    <s v="4.0 and up"/>
  </r>
  <r>
    <x v="1341"/>
    <x v="5"/>
    <x v="1"/>
    <n v="11335255"/>
    <s v="Varies with device"/>
    <x v="17"/>
    <x v="0"/>
    <s v="Everyone"/>
    <x v="13"/>
    <d v="2018-07-18T00:00:00"/>
    <x v="0"/>
    <s v="Varies with device"/>
  </r>
  <r>
    <x v="4285"/>
    <x v="5"/>
    <x v="1"/>
    <n v="3429"/>
    <s v="Varies with device"/>
    <x v="11"/>
    <x v="0"/>
    <s v="Everyone"/>
    <x v="13"/>
    <d v="2018-03-08T00:00:00"/>
    <x v="0"/>
    <s v="4.2 and up"/>
  </r>
  <r>
    <x v="4286"/>
    <x v="4"/>
    <x v="2"/>
    <n v="15"/>
    <s v="4.3M"/>
    <x v="6"/>
    <x v="0"/>
    <s v="Everyone"/>
    <x v="7"/>
    <d v="2016-09-21T00:00:00"/>
    <x v="1"/>
    <s v="4.0 and up"/>
  </r>
  <r>
    <x v="4287"/>
    <x v="1"/>
    <x v="1"/>
    <n v="134895"/>
    <s v="50M"/>
    <x v="15"/>
    <x v="0"/>
    <s v="Everyone"/>
    <x v="12"/>
    <d v="2018-07-01T00:00:00"/>
    <x v="0"/>
    <s v="4.2 and up"/>
  </r>
  <r>
    <x v="4288"/>
    <x v="11"/>
    <x v="2"/>
    <n v="13698"/>
    <s v="5.1M"/>
    <x v="15"/>
    <x v="0"/>
    <s v="Everyone"/>
    <x v="13"/>
    <d v="2018-07-02T00:00:00"/>
    <x v="0"/>
    <s v="4.1 and up"/>
  </r>
  <r>
    <x v="4289"/>
    <x v="15"/>
    <x v="0"/>
    <n v="5227"/>
    <s v="1.9M"/>
    <x v="9"/>
    <x v="0"/>
    <s v="Everyone"/>
    <x v="24"/>
    <d v="2015-11-20T00:00:00"/>
    <x v="1"/>
    <s v="4.0.3 and up"/>
  </r>
  <r>
    <x v="4290"/>
    <x v="4"/>
    <x v="2"/>
    <n v="2"/>
    <s v="10M"/>
    <x v="4"/>
    <x v="0"/>
    <s v="Everyone"/>
    <x v="31"/>
    <d v="2017-08-02T00:00:00"/>
    <x v="0"/>
    <s v="4.0 and up"/>
  </r>
  <r>
    <x v="4291"/>
    <x v="13"/>
    <x v="0"/>
    <n v="2387"/>
    <s v="6.9M"/>
    <x v="11"/>
    <x v="0"/>
    <s v="Everyone"/>
    <x v="24"/>
    <d v="2018-06-09T00:00:00"/>
    <x v="0"/>
    <s v="4.1 and up"/>
  </r>
  <r>
    <x v="4292"/>
    <x v="5"/>
    <x v="1"/>
    <n v="45957"/>
    <s v="Varies with device"/>
    <x v="2"/>
    <x v="0"/>
    <s v="Everyone"/>
    <x v="2"/>
    <d v="2018-07-31T00:00:00"/>
    <x v="0"/>
    <s v="Varies with device"/>
  </r>
  <r>
    <x v="4293"/>
    <x v="4"/>
    <x v="2"/>
    <n v="0"/>
    <s v="14M"/>
    <x v="12"/>
    <x v="1"/>
    <s v="Everyone"/>
    <x v="24"/>
    <d v="2016-10-08T00:00:00"/>
    <x v="1"/>
    <s v="2.3.3 and up"/>
  </r>
  <r>
    <x v="4294"/>
    <x v="15"/>
    <x v="0"/>
    <n v="679912"/>
    <s v="Varies with device"/>
    <x v="15"/>
    <x v="0"/>
    <s v="Everyone"/>
    <x v="3"/>
    <d v="2018-07-27T00:00:00"/>
    <x v="0"/>
    <s v="Varies with device"/>
  </r>
  <r>
    <x v="4295"/>
    <x v="4"/>
    <x v="2"/>
    <n v="6"/>
    <s v="30M"/>
    <x v="6"/>
    <x v="0"/>
    <s v="Everyone"/>
    <x v="63"/>
    <d v="2018-05-15T00:00:00"/>
    <x v="0"/>
    <s v="4.1 and up"/>
  </r>
  <r>
    <x v="4296"/>
    <x v="5"/>
    <x v="1"/>
    <n v="16404"/>
    <s v="2.3M"/>
    <x v="2"/>
    <x v="0"/>
    <s v="Everyone"/>
    <x v="29"/>
    <d v="2018-06-24T00:00:00"/>
    <x v="0"/>
    <s v="2.3 and up"/>
  </r>
  <r>
    <x v="4297"/>
    <x v="11"/>
    <x v="2"/>
    <n v="684"/>
    <s v="61k"/>
    <x v="11"/>
    <x v="0"/>
    <s v="Everyone"/>
    <x v="13"/>
    <d v="2015-05-14T00:00:00"/>
    <x v="1"/>
    <s v="2.3 and up"/>
  </r>
  <r>
    <x v="4298"/>
    <x v="4"/>
    <x v="2"/>
    <n v="30"/>
    <s v="24M"/>
    <x v="13"/>
    <x v="0"/>
    <s v="Everyone"/>
    <x v="2"/>
    <d v="2018-06-18T00:00:00"/>
    <x v="0"/>
    <s v="4.1 and up"/>
  </r>
  <r>
    <x v="4299"/>
    <x v="15"/>
    <x v="0"/>
    <n v="358633"/>
    <s v="19M"/>
    <x v="15"/>
    <x v="0"/>
    <s v="Everyone"/>
    <x v="39"/>
    <d v="2018-05-03T00:00:00"/>
    <x v="0"/>
    <s v="4.0.3 and up"/>
  </r>
  <r>
    <x v="4300"/>
    <x v="4"/>
    <x v="2"/>
    <n v="0"/>
    <s v="940k"/>
    <x v="12"/>
    <x v="1"/>
    <s v="Everyone"/>
    <x v="3"/>
    <d v="2016-02-03T00:00:00"/>
    <x v="1"/>
    <s v="5.0 and up"/>
  </r>
  <r>
    <x v="4301"/>
    <x v="19"/>
    <x v="2"/>
    <n v="3"/>
    <s v="7.9M"/>
    <x v="8"/>
    <x v="0"/>
    <s v="Everyone"/>
    <x v="29"/>
    <d v="2018-07-04T00:00:00"/>
    <x v="0"/>
    <s v="5.0 and up"/>
  </r>
  <r>
    <x v="4302"/>
    <x v="20"/>
    <x v="0"/>
    <n v="195"/>
    <s v="29M"/>
    <x v="3"/>
    <x v="0"/>
    <s v="Everyone"/>
    <x v="19"/>
    <d v="2018-08-01T00:00:00"/>
    <x v="0"/>
    <s v="4.4 and up"/>
  </r>
  <r>
    <x v="4303"/>
    <x v="10"/>
    <x v="0"/>
    <n v="15"/>
    <s v="37M"/>
    <x v="10"/>
    <x v="0"/>
    <s v="Everyone"/>
    <x v="6"/>
    <d v="2018-06-26T00:00:00"/>
    <x v="0"/>
    <s v="4.0.3 and up"/>
  </r>
  <r>
    <x v="4304"/>
    <x v="5"/>
    <x v="1"/>
    <n v="247"/>
    <s v="18M"/>
    <x v="13"/>
    <x v="0"/>
    <s v="Everyone"/>
    <x v="62"/>
    <d v="2016-09-16T00:00:00"/>
    <x v="1"/>
    <s v="4.0.3 and up"/>
  </r>
  <r>
    <x v="4305"/>
    <x v="5"/>
    <x v="1"/>
    <n v="146913"/>
    <s v="24M"/>
    <x v="1"/>
    <x v="0"/>
    <s v="Everyone"/>
    <x v="3"/>
    <d v="2018-07-18T00:00:00"/>
    <x v="0"/>
    <s v="4.0 and up"/>
  </r>
  <r>
    <x v="4306"/>
    <x v="15"/>
    <x v="0"/>
    <n v="4369"/>
    <s v="14M"/>
    <x v="11"/>
    <x v="0"/>
    <s v="Everyone"/>
    <x v="26"/>
    <d v="2018-07-25T00:00:00"/>
    <x v="0"/>
    <s v="4.0.3 and up"/>
  </r>
  <r>
    <x v="4307"/>
    <x v="4"/>
    <x v="2"/>
    <n v="31"/>
    <s v="Varies with device"/>
    <x v="3"/>
    <x v="0"/>
    <s v="Everyone"/>
    <x v="13"/>
    <d v="2018-04-28T00:00:00"/>
    <x v="0"/>
    <s v="Varies with device"/>
  </r>
  <r>
    <x v="4308"/>
    <x v="4"/>
    <x v="2"/>
    <n v="2"/>
    <s v="7.9M"/>
    <x v="16"/>
    <x v="1"/>
    <s v="Everyone"/>
    <x v="23"/>
    <d v="2014-08-19T00:00:00"/>
    <x v="1"/>
    <s v="1.6 and up"/>
  </r>
  <r>
    <x v="4309"/>
    <x v="4"/>
    <x v="2"/>
    <n v="0"/>
    <s v="15M"/>
    <x v="8"/>
    <x v="0"/>
    <s v="Everyone"/>
    <x v="24"/>
    <d v="2018-04-26T00:00:00"/>
    <x v="0"/>
    <s v="4.1 and up"/>
  </r>
  <r>
    <x v="853"/>
    <x v="0"/>
    <x v="0"/>
    <n v="592504"/>
    <s v="Varies with device"/>
    <x v="0"/>
    <x v="0"/>
    <s v="Everyone"/>
    <x v="63"/>
    <d v="2018-08-03T00:00:00"/>
    <x v="0"/>
    <s v="4.1 and up"/>
  </r>
  <r>
    <x v="4310"/>
    <x v="5"/>
    <x v="1"/>
    <n v="11667403"/>
    <s v="Varies with device"/>
    <x v="17"/>
    <x v="0"/>
    <s v="Mature 17+"/>
    <x v="31"/>
    <d v="2018-08-06T00:00:00"/>
    <x v="0"/>
    <s v="Varies with device"/>
  </r>
  <r>
    <x v="4311"/>
    <x v="1"/>
    <x v="1"/>
    <n v="953790"/>
    <s v="Varies with device"/>
    <x v="0"/>
    <x v="0"/>
    <s v="Everyone"/>
    <x v="3"/>
    <d v="2018-08-05T00:00:00"/>
    <x v="0"/>
    <s v="Varies with device"/>
  </r>
  <r>
    <x v="4312"/>
    <x v="3"/>
    <x v="1"/>
    <n v="2469"/>
    <s v="3.6M"/>
    <x v="11"/>
    <x v="0"/>
    <s v="Everyone"/>
    <x v="10"/>
    <d v="2014-07-23T00:00:00"/>
    <x v="1"/>
    <s v="2.3 and up"/>
  </r>
  <r>
    <x v="4313"/>
    <x v="3"/>
    <x v="1"/>
    <n v="78128208"/>
    <s v="Varies with device"/>
    <x v="18"/>
    <x v="0"/>
    <s v="Teen"/>
    <x v="29"/>
    <d v="2018-08-03T00:00:00"/>
    <x v="0"/>
    <s v="Varies with device"/>
  </r>
  <r>
    <x v="4314"/>
    <x v="3"/>
    <x v="1"/>
    <n v="181"/>
    <s v="9.2M"/>
    <x v="13"/>
    <x v="0"/>
    <s v="Everyone"/>
    <x v="5"/>
    <d v="2018-06-14T00:00:00"/>
    <x v="0"/>
    <s v="5.0 and up"/>
  </r>
  <r>
    <x v="4315"/>
    <x v="11"/>
    <x v="2"/>
    <n v="129272"/>
    <s v="11M"/>
    <x v="15"/>
    <x v="0"/>
    <s v="Everyone"/>
    <x v="1"/>
    <d v="2018-07-30T00:00:00"/>
    <x v="0"/>
    <s v="4.1 and up"/>
  </r>
  <r>
    <x v="4316"/>
    <x v="8"/>
    <x v="2"/>
    <n v="293"/>
    <s v="19M"/>
    <x v="5"/>
    <x v="0"/>
    <s v="Everyone"/>
    <x v="10"/>
    <d v="2018-07-20T00:00:00"/>
    <x v="0"/>
    <s v="4.1 and up"/>
  </r>
  <r>
    <x v="4317"/>
    <x v="0"/>
    <x v="0"/>
    <n v="659"/>
    <s v="3.3M"/>
    <x v="13"/>
    <x v="1"/>
    <s v="Everyone"/>
    <x v="27"/>
    <d v="2018-08-04T00:00:00"/>
    <x v="0"/>
    <s v="1.5 and up"/>
  </r>
  <r>
    <x v="1104"/>
    <x v="7"/>
    <x v="1"/>
    <n v="14807"/>
    <s v="19M"/>
    <x v="2"/>
    <x v="0"/>
    <s v="Teen"/>
    <x v="5"/>
    <d v="2018-07-08T00:00:00"/>
    <x v="0"/>
    <s v="4.4 and up"/>
  </r>
  <r>
    <x v="4318"/>
    <x v="13"/>
    <x v="0"/>
    <n v="8343"/>
    <s v="8.3M"/>
    <x v="5"/>
    <x v="1"/>
    <s v="Everyone"/>
    <x v="40"/>
    <d v="2018-07-10T00:00:00"/>
    <x v="0"/>
    <s v="4.0.3 and up"/>
  </r>
  <r>
    <x v="4319"/>
    <x v="5"/>
    <x v="1"/>
    <n v="2143"/>
    <s v="Varies with device"/>
    <x v="11"/>
    <x v="0"/>
    <s v="Everyone"/>
    <x v="20"/>
    <d v="2018-07-31T00:00:00"/>
    <x v="0"/>
    <s v="Varies with device"/>
  </r>
  <r>
    <x v="4320"/>
    <x v="0"/>
    <x v="0"/>
    <n v="3972"/>
    <s v="5.6M"/>
    <x v="11"/>
    <x v="0"/>
    <s v="Teen"/>
    <x v="7"/>
    <d v="2018-06-25T00:00:00"/>
    <x v="0"/>
    <s v="4.0 and up"/>
  </r>
  <r>
    <x v="4321"/>
    <x v="5"/>
    <x v="1"/>
    <n v="2267"/>
    <s v="7.2M"/>
    <x v="9"/>
    <x v="0"/>
    <s v="Everyone"/>
    <x v="36"/>
    <d v="2018-07-09T00:00:00"/>
    <x v="0"/>
    <s v="4.0.3 and up"/>
  </r>
  <r>
    <x v="3168"/>
    <x v="9"/>
    <x v="1"/>
    <n v="18976"/>
    <s v="35M"/>
    <x v="2"/>
    <x v="0"/>
    <s v="Everyone 10+"/>
    <x v="31"/>
    <d v="2018-06-06T00:00:00"/>
    <x v="0"/>
    <s v="5.0 and up"/>
  </r>
  <r>
    <x v="4322"/>
    <x v="1"/>
    <x v="1"/>
    <n v="47"/>
    <s v="1.4M"/>
    <x v="10"/>
    <x v="1"/>
    <s v="Everyone"/>
    <x v="23"/>
    <d v="2016-05-27T00:00:00"/>
    <x v="1"/>
    <s v="2.2 and up"/>
  </r>
  <r>
    <x v="4323"/>
    <x v="4"/>
    <x v="2"/>
    <n v="0"/>
    <s v="14M"/>
    <x v="12"/>
    <x v="0"/>
    <s v="Everyone"/>
    <x v="14"/>
    <d v="2018-07-12T00:00:00"/>
    <x v="0"/>
    <s v="4.4 and up"/>
  </r>
  <r>
    <x v="508"/>
    <x v="7"/>
    <x v="1"/>
    <n v="130287"/>
    <s v="50M"/>
    <x v="15"/>
    <x v="0"/>
    <s v="Everyone"/>
    <x v="21"/>
    <d v="2016-03-14T00:00:00"/>
    <x v="1"/>
    <s v="4.1 and up"/>
  </r>
  <r>
    <x v="4324"/>
    <x v="5"/>
    <x v="1"/>
    <n v="33785"/>
    <s v="16M"/>
    <x v="7"/>
    <x v="0"/>
    <s v="Everyone"/>
    <x v="68"/>
    <d v="2017-12-20T00:00:00"/>
    <x v="0"/>
    <s v="4.1 and up"/>
  </r>
  <r>
    <x v="4325"/>
    <x v="5"/>
    <x v="1"/>
    <n v="85882"/>
    <s v="23M"/>
    <x v="15"/>
    <x v="0"/>
    <s v="Everyone"/>
    <x v="16"/>
    <d v="2017-11-07T00:00:00"/>
    <x v="0"/>
    <s v="2.3 and up"/>
  </r>
  <r>
    <x v="4326"/>
    <x v="10"/>
    <x v="0"/>
    <n v="3"/>
    <s v="4.0M"/>
    <x v="8"/>
    <x v="0"/>
    <s v="Everyone"/>
    <x v="24"/>
    <d v="2018-08-01T00:00:00"/>
    <x v="0"/>
    <s v="4.4 and up"/>
  </r>
  <r>
    <x v="4327"/>
    <x v="4"/>
    <x v="2"/>
    <n v="1"/>
    <s v="2.8M"/>
    <x v="16"/>
    <x v="0"/>
    <s v="Everyone"/>
    <x v="50"/>
    <d v="2018-04-27T00:00:00"/>
    <x v="0"/>
    <s v="4.0 and up"/>
  </r>
  <r>
    <x v="4328"/>
    <x v="0"/>
    <x v="0"/>
    <n v="13"/>
    <s v="13M"/>
    <x v="10"/>
    <x v="0"/>
    <s v="Everyone"/>
    <x v="24"/>
    <d v="2017-11-20T00:00:00"/>
    <x v="0"/>
    <s v="4.4 and up"/>
  </r>
  <r>
    <x v="4329"/>
    <x v="1"/>
    <x v="1"/>
    <n v="38517"/>
    <s v="17M"/>
    <x v="2"/>
    <x v="0"/>
    <s v="Teen"/>
    <x v="5"/>
    <d v="2018-08-02T00:00:00"/>
    <x v="0"/>
    <s v="5.0 and up"/>
  </r>
  <r>
    <x v="4156"/>
    <x v="0"/>
    <x v="0"/>
    <n v="63"/>
    <s v="25M"/>
    <x v="13"/>
    <x v="1"/>
    <s v="Everyone"/>
    <x v="30"/>
    <d v="2016-10-03T00:00:00"/>
    <x v="1"/>
    <s v="2.2 and up"/>
  </r>
  <r>
    <x v="4330"/>
    <x v="7"/>
    <x v="1"/>
    <n v="14428"/>
    <s v="1.2M"/>
    <x v="2"/>
    <x v="0"/>
    <s v="Everyone"/>
    <x v="25"/>
    <d v="2015-12-03T00:00:00"/>
    <x v="1"/>
    <s v="2.2 and up"/>
  </r>
  <r>
    <x v="4331"/>
    <x v="5"/>
    <x v="1"/>
    <n v="14"/>
    <s v="4.3M"/>
    <x v="10"/>
    <x v="0"/>
    <s v="Teen"/>
    <x v="24"/>
    <d v="2018-01-10T00:00:00"/>
    <x v="0"/>
    <s v="2.3 and up"/>
  </r>
  <r>
    <x v="4164"/>
    <x v="1"/>
    <x v="1"/>
    <n v="617477"/>
    <s v="Varies with device"/>
    <x v="15"/>
    <x v="0"/>
    <s v="Everyone"/>
    <x v="15"/>
    <d v="2018-08-05T00:00:00"/>
    <x v="0"/>
    <s v="Varies with device"/>
  </r>
  <r>
    <x v="4332"/>
    <x v="4"/>
    <x v="2"/>
    <n v="3"/>
    <s v="17M"/>
    <x v="8"/>
    <x v="0"/>
    <s v="Everyone"/>
    <x v="30"/>
    <d v="2018-07-18T00:00:00"/>
    <x v="0"/>
    <s v="4.4 and up"/>
  </r>
  <r>
    <x v="4333"/>
    <x v="0"/>
    <x v="0"/>
    <n v="10440"/>
    <s v="86M"/>
    <x v="5"/>
    <x v="1"/>
    <s v="Teen"/>
    <x v="33"/>
    <d v="2018-05-30T00:00:00"/>
    <x v="0"/>
    <s v="4.1 and up"/>
  </r>
  <r>
    <x v="4217"/>
    <x v="13"/>
    <x v="0"/>
    <n v="51543"/>
    <s v="Varies with device"/>
    <x v="2"/>
    <x v="0"/>
    <s v="Everyone"/>
    <x v="22"/>
    <d v="2018-08-01T00:00:00"/>
    <x v="0"/>
    <s v="Varies with device"/>
  </r>
  <r>
    <x v="4334"/>
    <x v="15"/>
    <x v="0"/>
    <n v="1591129"/>
    <s v="48M"/>
    <x v="0"/>
    <x v="0"/>
    <s v="Everyone"/>
    <x v="16"/>
    <d v="2017-12-22T00:00:00"/>
    <x v="0"/>
    <s v="4.0 and up"/>
  </r>
  <r>
    <x v="4335"/>
    <x v="10"/>
    <x v="0"/>
    <n v="1"/>
    <s v="63M"/>
    <x v="12"/>
    <x v="1"/>
    <s v="Everyone"/>
    <x v="24"/>
    <d v="2018-04-04T00:00:00"/>
    <x v="0"/>
    <s v="2.3 and up"/>
  </r>
  <r>
    <x v="4336"/>
    <x v="31"/>
    <x v="3"/>
    <n v="78"/>
    <s v="72M"/>
    <x v="5"/>
    <x v="0"/>
    <s v="Everyone"/>
    <x v="30"/>
    <d v="2018-06-27T00:00:00"/>
    <x v="0"/>
    <s v="4.4 and up"/>
  </r>
  <r>
    <x v="4337"/>
    <x v="4"/>
    <x v="2"/>
    <n v="0"/>
    <s v="11M"/>
    <x v="12"/>
    <x v="0"/>
    <s v="Everyone"/>
    <x v="13"/>
    <d v="2018-02-21T00:00:00"/>
    <x v="0"/>
    <s v="4.1 and up"/>
  </r>
  <r>
    <x v="4338"/>
    <x v="4"/>
    <x v="2"/>
    <n v="4"/>
    <s v="4.7M"/>
    <x v="8"/>
    <x v="1"/>
    <s v="Everyone"/>
    <x v="21"/>
    <d v="2016-08-08T00:00:00"/>
    <x v="1"/>
    <s v="4.1 and up"/>
  </r>
  <r>
    <x v="4339"/>
    <x v="1"/>
    <x v="1"/>
    <n v="87300"/>
    <s v="Varies with device"/>
    <x v="2"/>
    <x v="0"/>
    <s v="Everyone"/>
    <x v="36"/>
    <d v="2015-03-17T00:00:00"/>
    <x v="1"/>
    <s v="Varies with device"/>
  </r>
  <r>
    <x v="4340"/>
    <x v="5"/>
    <x v="1"/>
    <n v="815974"/>
    <s v="Varies with device"/>
    <x v="1"/>
    <x v="0"/>
    <s v="Everyone"/>
    <x v="25"/>
    <d v="2018-08-06T00:00:00"/>
    <x v="0"/>
    <s v="Varies with device"/>
  </r>
  <r>
    <x v="4341"/>
    <x v="11"/>
    <x v="2"/>
    <n v="65"/>
    <s v="54k"/>
    <x v="3"/>
    <x v="0"/>
    <s v="Everyone"/>
    <x v="3"/>
    <d v="2014-11-27T00:00:00"/>
    <x v="1"/>
    <s v="2.0 and up"/>
  </r>
  <r>
    <x v="4342"/>
    <x v="11"/>
    <x v="2"/>
    <n v="442"/>
    <s v="2.5M"/>
    <x v="5"/>
    <x v="0"/>
    <s v="Everyone"/>
    <x v="12"/>
    <d v="2018-01-16T00:00:00"/>
    <x v="0"/>
    <s v="4.0.3 and up"/>
  </r>
  <r>
    <x v="3616"/>
    <x v="1"/>
    <x v="1"/>
    <n v="623398"/>
    <s v="58M"/>
    <x v="15"/>
    <x v="0"/>
    <s v="Everyone"/>
    <x v="51"/>
    <d v="2017-08-31T00:00:00"/>
    <x v="0"/>
    <s v="4.0.3 and up"/>
  </r>
  <r>
    <x v="4343"/>
    <x v="21"/>
    <x v="0"/>
    <n v="3346"/>
    <s v="Varies with device"/>
    <x v="5"/>
    <x v="0"/>
    <s v="Everyone"/>
    <x v="19"/>
    <d v="2018-01-18T00:00:00"/>
    <x v="0"/>
    <s v="Varies with device"/>
  </r>
  <r>
    <x v="4344"/>
    <x v="1"/>
    <x v="1"/>
    <n v="7"/>
    <s v="17M"/>
    <x v="8"/>
    <x v="0"/>
    <s v="Everyone"/>
    <x v="25"/>
    <d v="2016-10-21T00:00:00"/>
    <x v="1"/>
    <s v="4.1 and up"/>
  </r>
  <r>
    <x v="4345"/>
    <x v="5"/>
    <x v="1"/>
    <n v="5157"/>
    <s v="Varies with device"/>
    <x v="9"/>
    <x v="0"/>
    <s v="Everyone"/>
    <x v="25"/>
    <d v="2018-07-31T00:00:00"/>
    <x v="0"/>
    <s v="Varies with device"/>
  </r>
  <r>
    <x v="4346"/>
    <x v="1"/>
    <x v="1"/>
    <n v="854"/>
    <s v="6.9M"/>
    <x v="13"/>
    <x v="1"/>
    <s v="Everyone"/>
    <x v="46"/>
    <d v="2015-12-01T00:00:00"/>
    <x v="1"/>
    <s v="4.0.3 and up"/>
  </r>
  <r>
    <x v="4347"/>
    <x v="10"/>
    <x v="0"/>
    <n v="5"/>
    <s v="7.2M"/>
    <x v="4"/>
    <x v="1"/>
    <s v="Everyone"/>
    <x v="23"/>
    <d v="2015-10-08T00:00:00"/>
    <x v="1"/>
    <s v="4.1 and up"/>
  </r>
  <r>
    <x v="4348"/>
    <x v="1"/>
    <x v="1"/>
    <n v="257724"/>
    <s v="69M"/>
    <x v="15"/>
    <x v="0"/>
    <s v="Everyone 10+"/>
    <x v="19"/>
    <d v="2018-05-25T00:00:00"/>
    <x v="0"/>
    <s v="4.0.3 and up"/>
  </r>
  <r>
    <x v="4349"/>
    <x v="7"/>
    <x v="1"/>
    <n v="781810"/>
    <s v="Varies with device"/>
    <x v="1"/>
    <x v="0"/>
    <s v="Everyone"/>
    <x v="13"/>
    <d v="2018-08-01T00:00:00"/>
    <x v="0"/>
    <s v="Varies with device"/>
  </r>
  <r>
    <x v="4350"/>
    <x v="5"/>
    <x v="1"/>
    <n v="4704"/>
    <s v="37M"/>
    <x v="11"/>
    <x v="0"/>
    <s v="Everyone 10+"/>
    <x v="16"/>
    <d v="2015-11-04T00:00:00"/>
    <x v="1"/>
    <s v="2.3 and up"/>
  </r>
  <r>
    <x v="4351"/>
    <x v="4"/>
    <x v="2"/>
    <n v="0"/>
    <s v="4.0M"/>
    <x v="4"/>
    <x v="0"/>
    <s v="Everyone"/>
    <x v="3"/>
    <d v="2018-06-13T00:00:00"/>
    <x v="0"/>
    <s v="4.0 and up"/>
  </r>
  <r>
    <x v="4352"/>
    <x v="9"/>
    <x v="1"/>
    <n v="28136"/>
    <s v="Varies with device"/>
    <x v="7"/>
    <x v="0"/>
    <s v="Everyone"/>
    <x v="8"/>
    <d v="2017-08-24T00:00:00"/>
    <x v="0"/>
    <s v="Varies with device"/>
  </r>
  <r>
    <x v="4353"/>
    <x v="7"/>
    <x v="1"/>
    <n v="214923"/>
    <s v="Varies with device"/>
    <x v="7"/>
    <x v="0"/>
    <s v="Everyone"/>
    <x v="18"/>
    <d v="2018-07-31T00:00:00"/>
    <x v="0"/>
    <s v="4.1 and up"/>
  </r>
  <r>
    <x v="4354"/>
    <x v="21"/>
    <x v="0"/>
    <n v="8"/>
    <s v="16M"/>
    <x v="6"/>
    <x v="0"/>
    <s v="Everyone"/>
    <x v="4"/>
    <d v="2018-01-09T00:00:00"/>
    <x v="0"/>
    <s v="4.2 and up"/>
  </r>
  <r>
    <x v="4355"/>
    <x v="4"/>
    <x v="2"/>
    <n v="1"/>
    <s v="1.3M"/>
    <x v="4"/>
    <x v="0"/>
    <s v="Everyone"/>
    <x v="31"/>
    <d v="2018-05-02T00:00:00"/>
    <x v="0"/>
    <s v="5.0 and up"/>
  </r>
  <r>
    <x v="4356"/>
    <x v="4"/>
    <x v="2"/>
    <n v="3"/>
    <s v="2.9M"/>
    <x v="12"/>
    <x v="0"/>
    <s v="Everyone"/>
    <x v="16"/>
    <d v="2016-04-24T00:00:00"/>
    <x v="1"/>
    <s v="4.4W and up"/>
  </r>
  <r>
    <x v="4357"/>
    <x v="0"/>
    <x v="0"/>
    <n v="23063"/>
    <s v="17M"/>
    <x v="2"/>
    <x v="0"/>
    <s v="Everyone"/>
    <x v="79"/>
    <d v="2018-08-03T00:00:00"/>
    <x v="0"/>
    <s v="4.1 and up"/>
  </r>
  <r>
    <x v="3097"/>
    <x v="3"/>
    <x v="1"/>
    <n v="18539"/>
    <s v="57M"/>
    <x v="2"/>
    <x v="0"/>
    <s v="Everyone"/>
    <x v="10"/>
    <d v="2018-07-30T00:00:00"/>
    <x v="0"/>
    <s v="4.0.3 and up"/>
  </r>
  <r>
    <x v="4358"/>
    <x v="16"/>
    <x v="3"/>
    <n v="496"/>
    <s v="24M"/>
    <x v="11"/>
    <x v="0"/>
    <s v="Everyone"/>
    <x v="30"/>
    <d v="2018-07-27T00:00:00"/>
    <x v="0"/>
    <s v="4.4 and up"/>
  </r>
  <r>
    <x v="4359"/>
    <x v="4"/>
    <x v="2"/>
    <n v="0"/>
    <s v="49M"/>
    <x v="4"/>
    <x v="0"/>
    <s v="Everyone"/>
    <x v="25"/>
    <d v="2018-05-18T00:00:00"/>
    <x v="0"/>
    <s v="4.1 and up"/>
  </r>
  <r>
    <x v="4360"/>
    <x v="5"/>
    <x v="1"/>
    <n v="26224"/>
    <s v="43M"/>
    <x v="2"/>
    <x v="0"/>
    <s v="Everyone"/>
    <x v="17"/>
    <d v="2017-04-29T00:00:00"/>
    <x v="0"/>
    <s v="2.3 and up"/>
  </r>
  <r>
    <x v="1117"/>
    <x v="0"/>
    <x v="0"/>
    <n v="559262"/>
    <s v="Varies with device"/>
    <x v="15"/>
    <x v="0"/>
    <s v="Everyone"/>
    <x v="10"/>
    <d v="2018-07-11T00:00:00"/>
    <x v="0"/>
    <s v="Varies with device"/>
  </r>
  <r>
    <x v="4361"/>
    <x v="18"/>
    <x v="2"/>
    <n v="47"/>
    <s v="18M"/>
    <x v="3"/>
    <x v="0"/>
    <s v="Everyone"/>
    <x v="3"/>
    <d v="2018-03-16T00:00:00"/>
    <x v="0"/>
    <s v="4.0 and up"/>
  </r>
  <r>
    <x v="4362"/>
    <x v="11"/>
    <x v="2"/>
    <n v="10114"/>
    <s v="48M"/>
    <x v="11"/>
    <x v="0"/>
    <s v="Everyone"/>
    <x v="8"/>
    <d v="2018-06-13T00:00:00"/>
    <x v="0"/>
    <s v="4.0 and up"/>
  </r>
  <r>
    <x v="4363"/>
    <x v="4"/>
    <x v="2"/>
    <n v="480"/>
    <s v="19M"/>
    <x v="2"/>
    <x v="0"/>
    <s v="Everyone"/>
    <x v="5"/>
    <d v="2017-08-31T00:00:00"/>
    <x v="0"/>
    <s v="6.0 and up"/>
  </r>
  <r>
    <x v="4364"/>
    <x v="7"/>
    <x v="1"/>
    <n v="13096"/>
    <s v="9.2M"/>
    <x v="9"/>
    <x v="0"/>
    <s v="Everyone"/>
    <x v="3"/>
    <d v="2018-07-30T00:00:00"/>
    <x v="0"/>
    <s v="5.0 and up"/>
  </r>
  <r>
    <x v="1366"/>
    <x v="5"/>
    <x v="1"/>
    <n v="931595"/>
    <s v="31M"/>
    <x v="15"/>
    <x v="0"/>
    <s v="Teen"/>
    <x v="17"/>
    <d v="2018-07-16T00:00:00"/>
    <x v="0"/>
    <s v="4.0.3 and up"/>
  </r>
  <r>
    <x v="4365"/>
    <x v="1"/>
    <x v="1"/>
    <n v="54798"/>
    <s v="11M"/>
    <x v="2"/>
    <x v="0"/>
    <s v="Everyone"/>
    <x v="24"/>
    <d v="2018-07-30T00:00:00"/>
    <x v="0"/>
    <s v="4.4 and up"/>
  </r>
  <r>
    <x v="4366"/>
    <x v="4"/>
    <x v="2"/>
    <n v="8"/>
    <s v="749k"/>
    <x v="10"/>
    <x v="0"/>
    <s v="Everyone"/>
    <x v="15"/>
    <d v="2013-09-28T00:00:00"/>
    <x v="2"/>
    <s v="2.2 and up"/>
  </r>
  <r>
    <x v="4367"/>
    <x v="17"/>
    <x v="2"/>
    <n v="142"/>
    <s v="7.7M"/>
    <x v="13"/>
    <x v="0"/>
    <s v="Everyone"/>
    <x v="1"/>
    <d v="2016-04-08T00:00:00"/>
    <x v="1"/>
    <s v="4.0 and up"/>
  </r>
  <r>
    <x v="4368"/>
    <x v="1"/>
    <x v="1"/>
    <n v="150932"/>
    <s v="27M"/>
    <x v="15"/>
    <x v="0"/>
    <s v="Everyone"/>
    <x v="12"/>
    <d v="2018-07-30T00:00:00"/>
    <x v="0"/>
    <s v="4.1 and up"/>
  </r>
  <r>
    <x v="4369"/>
    <x v="4"/>
    <x v="2"/>
    <n v="0"/>
    <s v="30M"/>
    <x v="14"/>
    <x v="0"/>
    <s v="Everyone"/>
    <x v="25"/>
    <d v="2018-07-31T00:00:00"/>
    <x v="0"/>
    <s v="4.0.3 and up"/>
  </r>
  <r>
    <x v="4370"/>
    <x v="11"/>
    <x v="2"/>
    <n v="1058"/>
    <s v="23M"/>
    <x v="9"/>
    <x v="0"/>
    <s v="Everyone"/>
    <x v="7"/>
    <d v="2018-06-29T00:00:00"/>
    <x v="0"/>
    <s v="5.0 and up"/>
  </r>
  <r>
    <x v="4371"/>
    <x v="4"/>
    <x v="2"/>
    <n v="3"/>
    <s v="36M"/>
    <x v="8"/>
    <x v="0"/>
    <s v="Everyone"/>
    <x v="39"/>
    <d v="2017-12-06T00:00:00"/>
    <x v="0"/>
    <s v="4.1 and up"/>
  </r>
  <r>
    <x v="4372"/>
    <x v="5"/>
    <x v="1"/>
    <n v="654418"/>
    <s v="Varies with device"/>
    <x v="0"/>
    <x v="0"/>
    <s v="Everyone"/>
    <x v="1"/>
    <d v="2018-02-01T00:00:00"/>
    <x v="0"/>
    <s v="4.0.3 and up"/>
  </r>
  <r>
    <x v="4373"/>
    <x v="11"/>
    <x v="2"/>
    <n v="12388"/>
    <s v="5.3M"/>
    <x v="2"/>
    <x v="0"/>
    <s v="Everyone"/>
    <x v="3"/>
    <d v="2016-04-01T00:00:00"/>
    <x v="1"/>
    <s v="2.3 and up"/>
  </r>
  <r>
    <x v="4374"/>
    <x v="4"/>
    <x v="2"/>
    <n v="0"/>
    <s v="7.3M"/>
    <x v="12"/>
    <x v="0"/>
    <s v="Everyone"/>
    <x v="10"/>
    <d v="2018-07-09T00:00:00"/>
    <x v="0"/>
    <s v="4.1 and up"/>
  </r>
  <r>
    <x v="4375"/>
    <x v="4"/>
    <x v="2"/>
    <n v="2"/>
    <s v="17M"/>
    <x v="8"/>
    <x v="0"/>
    <s v="Everyone"/>
    <x v="1"/>
    <d v="2018-05-23T00:00:00"/>
    <x v="0"/>
    <s v="4.4 and up"/>
  </r>
  <r>
    <x v="4376"/>
    <x v="15"/>
    <x v="0"/>
    <n v="2354042"/>
    <s v="72M"/>
    <x v="0"/>
    <x v="0"/>
    <s v="Everyone 10+"/>
    <x v="38"/>
    <d v="2018-07-03T00:00:00"/>
    <x v="0"/>
    <s v="4.0.3 and up"/>
  </r>
  <r>
    <x v="4377"/>
    <x v="0"/>
    <x v="0"/>
    <n v="736864"/>
    <s v="20M"/>
    <x v="15"/>
    <x v="0"/>
    <s v="Teen"/>
    <x v="5"/>
    <d v="2018-01-19T00:00:00"/>
    <x v="0"/>
    <s v="4.1 and up"/>
  </r>
  <r>
    <x v="3504"/>
    <x v="0"/>
    <x v="0"/>
    <n v="199"/>
    <s v="1.8M"/>
    <x v="13"/>
    <x v="1"/>
    <s v="Everyone"/>
    <x v="30"/>
    <d v="2018-06-27T00:00:00"/>
    <x v="0"/>
    <s v="4.4W and up"/>
  </r>
  <r>
    <x v="4378"/>
    <x v="19"/>
    <x v="2"/>
    <n v="413609"/>
    <s v="22M"/>
    <x v="15"/>
    <x v="0"/>
    <s v="Mature 17+"/>
    <x v="39"/>
    <d v="2018-08-01T00:00:00"/>
    <x v="0"/>
    <s v="4.1 and up"/>
  </r>
  <r>
    <x v="4379"/>
    <x v="20"/>
    <x v="0"/>
    <n v="119"/>
    <s v="17M"/>
    <x v="10"/>
    <x v="0"/>
    <s v="Everyone"/>
    <x v="5"/>
    <d v="2016-11-18T00:00:00"/>
    <x v="1"/>
    <s v="4.4 and up"/>
  </r>
  <r>
    <x v="4380"/>
    <x v="7"/>
    <x v="1"/>
    <n v="3755"/>
    <s v="8.5M"/>
    <x v="11"/>
    <x v="0"/>
    <s v="Everyone"/>
    <x v="22"/>
    <d v="2018-07-20T00:00:00"/>
    <x v="0"/>
    <s v="6.0 and up"/>
  </r>
  <r>
    <x v="4381"/>
    <x v="9"/>
    <x v="1"/>
    <n v="939"/>
    <s v="38M"/>
    <x v="13"/>
    <x v="0"/>
    <s v="Everyone"/>
    <x v="38"/>
    <d v="2018-06-08T00:00:00"/>
    <x v="0"/>
    <s v="4.1 and up"/>
  </r>
  <r>
    <x v="4382"/>
    <x v="11"/>
    <x v="2"/>
    <n v="54"/>
    <s v="2.8M"/>
    <x v="13"/>
    <x v="0"/>
    <s v="Everyone"/>
    <x v="3"/>
    <d v="2015-05-02T00:00:00"/>
    <x v="1"/>
    <s v="2.2 and up"/>
  </r>
  <r>
    <x v="4383"/>
    <x v="9"/>
    <x v="1"/>
    <n v="6"/>
    <s v="3.5M"/>
    <x v="6"/>
    <x v="0"/>
    <s v="Everyone"/>
    <x v="7"/>
    <d v="2018-05-14T00:00:00"/>
    <x v="0"/>
    <s v="5.0 and up"/>
  </r>
  <r>
    <x v="4384"/>
    <x v="0"/>
    <x v="0"/>
    <n v="36"/>
    <s v="6.7M"/>
    <x v="13"/>
    <x v="0"/>
    <s v="Everyone"/>
    <x v="26"/>
    <d v="2018-07-26T00:00:00"/>
    <x v="0"/>
    <s v="4.0 and up"/>
  </r>
  <r>
    <x v="4385"/>
    <x v="0"/>
    <x v="0"/>
    <n v="870928"/>
    <s v="16M"/>
    <x v="0"/>
    <x v="0"/>
    <s v="Everyone"/>
    <x v="25"/>
    <d v="2018-06-08T00:00:00"/>
    <x v="0"/>
    <s v="4.1 and up"/>
  </r>
  <r>
    <x v="4386"/>
    <x v="4"/>
    <x v="2"/>
    <n v="0"/>
    <s v="518k"/>
    <x v="12"/>
    <x v="0"/>
    <s v="Everyone"/>
    <x v="7"/>
    <d v="2014-08-25T00:00:00"/>
    <x v="1"/>
    <s v="2.3.3 and up"/>
  </r>
  <r>
    <x v="4387"/>
    <x v="11"/>
    <x v="2"/>
    <n v="39038"/>
    <s v="9.5M"/>
    <x v="7"/>
    <x v="0"/>
    <s v="Mature 17+"/>
    <x v="5"/>
    <d v="2018-06-06T00:00:00"/>
    <x v="0"/>
    <s v="4.4 and up"/>
  </r>
  <r>
    <x v="4388"/>
    <x v="21"/>
    <x v="0"/>
    <n v="11"/>
    <s v="3.7M"/>
    <x v="10"/>
    <x v="0"/>
    <s v="Everyone"/>
    <x v="2"/>
    <d v="2017-11-28T00:00:00"/>
    <x v="0"/>
    <s v="4.1 and up"/>
  </r>
  <r>
    <x v="4389"/>
    <x v="10"/>
    <x v="0"/>
    <n v="3"/>
    <s v="1.8M"/>
    <x v="8"/>
    <x v="0"/>
    <s v="Mature 17+"/>
    <x v="24"/>
    <d v="2016-12-26T00:00:00"/>
    <x v="1"/>
    <s v="4.3 and up"/>
  </r>
  <r>
    <x v="4390"/>
    <x v="7"/>
    <x v="1"/>
    <n v="1545"/>
    <s v="Varies with device"/>
    <x v="13"/>
    <x v="1"/>
    <s v="Mature 17+"/>
    <x v="11"/>
    <d v="2018-06-19T00:00:00"/>
    <x v="0"/>
    <s v="4.1 and up"/>
  </r>
  <r>
    <x v="2780"/>
    <x v="15"/>
    <x v="0"/>
    <n v="2401017"/>
    <s v="Varies with device"/>
    <x v="1"/>
    <x v="0"/>
    <s v="Everyone"/>
    <x v="25"/>
    <d v="2018-06-27T00:00:00"/>
    <x v="0"/>
    <s v="Varies with device"/>
  </r>
  <r>
    <x v="593"/>
    <x v="1"/>
    <x v="1"/>
    <n v="3128250"/>
    <s v="Varies with device"/>
    <x v="1"/>
    <x v="0"/>
    <s v="Mature 17+"/>
    <x v="13"/>
    <d v="2018-07-27T00:00:00"/>
    <x v="0"/>
    <s v="Varies with device"/>
  </r>
  <r>
    <x v="4094"/>
    <x v="0"/>
    <x v="0"/>
    <n v="162243"/>
    <s v="12M"/>
    <x v="15"/>
    <x v="0"/>
    <s v="Everyone"/>
    <x v="52"/>
    <d v="2018-07-26T00:00:00"/>
    <x v="0"/>
    <s v="4.0.3 and up"/>
  </r>
  <r>
    <x v="4391"/>
    <x v="4"/>
    <x v="2"/>
    <n v="0"/>
    <s v="8.7M"/>
    <x v="19"/>
    <x v="1"/>
    <s v="Teen"/>
    <x v="29"/>
    <d v="2017-07-28T00:00:00"/>
    <x v="0"/>
    <s v="4.1 and up"/>
  </r>
  <r>
    <x v="4392"/>
    <x v="15"/>
    <x v="0"/>
    <n v="13612"/>
    <s v="48M"/>
    <x v="11"/>
    <x v="0"/>
    <s v="Everyone"/>
    <x v="24"/>
    <d v="2018-05-10T00:00:00"/>
    <x v="0"/>
    <s v="4.4 and up"/>
  </r>
  <r>
    <x v="4393"/>
    <x v="4"/>
    <x v="2"/>
    <n v="9"/>
    <s v="4.8M"/>
    <x v="8"/>
    <x v="0"/>
    <s v="Everyone"/>
    <x v="3"/>
    <d v="2018-05-15T00:00:00"/>
    <x v="0"/>
    <s v="2.1 and up"/>
  </r>
  <r>
    <x v="4394"/>
    <x v="5"/>
    <x v="1"/>
    <n v="25166"/>
    <s v="11M"/>
    <x v="2"/>
    <x v="0"/>
    <s v="Everyone"/>
    <x v="2"/>
    <d v="2018-07-25T00:00:00"/>
    <x v="0"/>
    <s v="4.1 and up"/>
  </r>
  <r>
    <x v="4395"/>
    <x v="4"/>
    <x v="2"/>
    <n v="2"/>
    <s v="22M"/>
    <x v="12"/>
    <x v="0"/>
    <s v="Everyone"/>
    <x v="33"/>
    <d v="2016-03-03T00:00:00"/>
    <x v="1"/>
    <s v="4.0 and up"/>
  </r>
  <r>
    <x v="4396"/>
    <x v="0"/>
    <x v="0"/>
    <n v="29344"/>
    <s v="22M"/>
    <x v="9"/>
    <x v="0"/>
    <s v="Everyone"/>
    <x v="20"/>
    <d v="2018-07-25T00:00:00"/>
    <x v="0"/>
    <s v="4.1 and up"/>
  </r>
  <r>
    <x v="4397"/>
    <x v="0"/>
    <x v="0"/>
    <n v="249919"/>
    <s v="Varies with device"/>
    <x v="15"/>
    <x v="0"/>
    <s v="Everyone 10+"/>
    <x v="31"/>
    <d v="2018-07-30T00:00:00"/>
    <x v="0"/>
    <s v="Varies with device"/>
  </r>
  <r>
    <x v="4398"/>
    <x v="9"/>
    <x v="1"/>
    <n v="25508"/>
    <s v="Varies with device"/>
    <x v="2"/>
    <x v="0"/>
    <s v="Everyone"/>
    <x v="2"/>
    <d v="2018-07-31T00:00:00"/>
    <x v="0"/>
    <s v="4.2 and up"/>
  </r>
  <r>
    <x v="4399"/>
    <x v="7"/>
    <x v="1"/>
    <n v="4476"/>
    <s v="20M"/>
    <x v="9"/>
    <x v="0"/>
    <s v="Everyone"/>
    <x v="30"/>
    <d v="2018-07-31T00:00:00"/>
    <x v="0"/>
    <s v="4.1 and up"/>
  </r>
  <r>
    <x v="2227"/>
    <x v="1"/>
    <x v="1"/>
    <n v="4067651"/>
    <s v="69M"/>
    <x v="1"/>
    <x v="0"/>
    <s v="Everyone 10+"/>
    <x v="27"/>
    <d v="2018-07-06T00:00:00"/>
    <x v="0"/>
    <s v="4.1 and up"/>
  </r>
  <r>
    <x v="4400"/>
    <x v="7"/>
    <x v="1"/>
    <n v="4303"/>
    <s v="Varies with device"/>
    <x v="11"/>
    <x v="0"/>
    <s v="Everyone"/>
    <x v="30"/>
    <d v="2016-09-06T00:00:00"/>
    <x v="1"/>
    <s v="Varies with device"/>
  </r>
  <r>
    <x v="4401"/>
    <x v="7"/>
    <x v="1"/>
    <n v="1939"/>
    <s v="Varies with device"/>
    <x v="11"/>
    <x v="0"/>
    <s v="Mature 17+"/>
    <x v="11"/>
    <d v="2017-01-08T00:00:00"/>
    <x v="0"/>
    <s v="4.0 and up"/>
  </r>
  <r>
    <x v="4402"/>
    <x v="11"/>
    <x v="2"/>
    <n v="88"/>
    <s v="5.3M"/>
    <x v="13"/>
    <x v="0"/>
    <s v="Everyone"/>
    <x v="23"/>
    <d v="2018-03-31T00:00:00"/>
    <x v="0"/>
    <s v="4.0 and up"/>
  </r>
  <r>
    <x v="4403"/>
    <x v="17"/>
    <x v="2"/>
    <n v="87734"/>
    <s v="32M"/>
    <x v="15"/>
    <x v="0"/>
    <s v="Teen"/>
    <x v="5"/>
    <d v="2018-07-19T00:00:00"/>
    <x v="0"/>
    <s v="4.1 and up"/>
  </r>
  <r>
    <x v="4404"/>
    <x v="1"/>
    <x v="1"/>
    <n v="1852"/>
    <s v="62M"/>
    <x v="11"/>
    <x v="0"/>
    <s v="Everyone"/>
    <x v="17"/>
    <d v="2017-10-31T00:00:00"/>
    <x v="0"/>
    <s v="2.3 and up"/>
  </r>
  <r>
    <x v="4405"/>
    <x v="6"/>
    <x v="2"/>
    <n v="12"/>
    <s v="2.2M"/>
    <x v="10"/>
    <x v="0"/>
    <s v="Everyone"/>
    <x v="25"/>
    <d v="2015-03-26T00:00:00"/>
    <x v="1"/>
    <s v="2.3.3 and up"/>
  </r>
  <r>
    <x v="4406"/>
    <x v="0"/>
    <x v="0"/>
    <n v="827651"/>
    <s v="Varies with device"/>
    <x v="15"/>
    <x v="0"/>
    <s v="Everyone"/>
    <x v="10"/>
    <d v="2018-07-25T00:00:00"/>
    <x v="0"/>
    <s v="Varies with device"/>
  </r>
  <r>
    <x v="4407"/>
    <x v="15"/>
    <x v="0"/>
    <n v="380"/>
    <s v="6.7M"/>
    <x v="13"/>
    <x v="0"/>
    <s v="Everyone"/>
    <x v="5"/>
    <d v="2014-03-11T00:00:00"/>
    <x v="1"/>
    <s v="4.3 and up"/>
  </r>
  <r>
    <x v="4408"/>
    <x v="4"/>
    <x v="2"/>
    <n v="0"/>
    <s v="19M"/>
    <x v="16"/>
    <x v="0"/>
    <s v="Everyone"/>
    <x v="3"/>
    <d v="2017-10-10T00:00:00"/>
    <x v="0"/>
    <s v="4.3 and up"/>
  </r>
  <r>
    <x v="4409"/>
    <x v="15"/>
    <x v="0"/>
    <n v="62386"/>
    <s v="3.4M"/>
    <x v="2"/>
    <x v="0"/>
    <s v="Everyone"/>
    <x v="40"/>
    <d v="2018-06-12T00:00:00"/>
    <x v="0"/>
    <s v="4.0 and up"/>
  </r>
  <r>
    <x v="4410"/>
    <x v="15"/>
    <x v="0"/>
    <n v="102107"/>
    <s v="Varies with device"/>
    <x v="7"/>
    <x v="0"/>
    <s v="Everyone 10+"/>
    <x v="27"/>
    <d v="2018-07-31T00:00:00"/>
    <x v="0"/>
    <s v="Varies with device"/>
  </r>
  <r>
    <x v="4411"/>
    <x v="15"/>
    <x v="0"/>
    <n v="92522"/>
    <s v="56M"/>
    <x v="7"/>
    <x v="0"/>
    <s v="Everyone"/>
    <x v="19"/>
    <d v="2018-07-26T00:00:00"/>
    <x v="0"/>
    <s v="4.1 and up"/>
  </r>
  <r>
    <x v="4412"/>
    <x v="4"/>
    <x v="2"/>
    <n v="1"/>
    <s v="3.8M"/>
    <x v="12"/>
    <x v="0"/>
    <s v="Everyone"/>
    <x v="7"/>
    <d v="2018-06-05T00:00:00"/>
    <x v="0"/>
    <s v="4.2 and up"/>
  </r>
  <r>
    <x v="962"/>
    <x v="1"/>
    <x v="1"/>
    <n v="7731"/>
    <s v="24M"/>
    <x v="11"/>
    <x v="0"/>
    <s v="Everyone"/>
    <x v="2"/>
    <d v="2018-08-02T00:00:00"/>
    <x v="0"/>
    <s v="5.0 and up"/>
  </r>
  <r>
    <x v="4413"/>
    <x v="4"/>
    <x v="2"/>
    <n v="0"/>
    <s v="4.8M"/>
    <x v="4"/>
    <x v="0"/>
    <s v="Everyone"/>
    <x v="30"/>
    <d v="2018-07-18T00:00:00"/>
    <x v="0"/>
    <s v="4.0 and up"/>
  </r>
  <r>
    <x v="4414"/>
    <x v="1"/>
    <x v="1"/>
    <n v="3114"/>
    <s v="13M"/>
    <x v="11"/>
    <x v="0"/>
    <s v="Everyone"/>
    <x v="9"/>
    <d v="2018-02-20T00:00:00"/>
    <x v="0"/>
    <s v="4.0.3 and up"/>
  </r>
  <r>
    <x v="4415"/>
    <x v="2"/>
    <x v="2"/>
    <n v="2714"/>
    <s v="52M"/>
    <x v="9"/>
    <x v="0"/>
    <s v="Mature 17+"/>
    <x v="8"/>
    <d v="2017-11-19T00:00:00"/>
    <x v="0"/>
    <s v="4.1 and up"/>
  </r>
  <r>
    <x v="4416"/>
    <x v="11"/>
    <x v="2"/>
    <n v="23348"/>
    <s v="3.2M"/>
    <x v="7"/>
    <x v="0"/>
    <s v="Everyone"/>
    <x v="3"/>
    <d v="2018-07-04T00:00:00"/>
    <x v="0"/>
    <s v="4.0.3 and up"/>
  </r>
  <r>
    <x v="1790"/>
    <x v="7"/>
    <x v="1"/>
    <n v="80805"/>
    <s v="Varies with device"/>
    <x v="7"/>
    <x v="0"/>
    <s v="Everyone"/>
    <x v="7"/>
    <d v="2018-02-26T00:00:00"/>
    <x v="0"/>
    <s v="4.0.3 and up"/>
  </r>
  <r>
    <x v="3963"/>
    <x v="11"/>
    <x v="2"/>
    <n v="10212"/>
    <s v="5.0M"/>
    <x v="2"/>
    <x v="0"/>
    <s v="Mature 17+"/>
    <x v="11"/>
    <d v="2018-07-25T00:00:00"/>
    <x v="0"/>
    <s v="4.4 and up"/>
  </r>
  <r>
    <x v="4417"/>
    <x v="8"/>
    <x v="2"/>
    <n v="901"/>
    <s v="63M"/>
    <x v="5"/>
    <x v="0"/>
    <s v="Everyone"/>
    <x v="34"/>
    <d v="2018-06-08T00:00:00"/>
    <x v="0"/>
    <s v="2.3 and up"/>
  </r>
  <r>
    <x v="4418"/>
    <x v="2"/>
    <x v="2"/>
    <n v="116"/>
    <s v="48M"/>
    <x v="3"/>
    <x v="1"/>
    <s v="Everyone"/>
    <x v="23"/>
    <d v="2016-10-13T00:00:00"/>
    <x v="1"/>
    <s v="2.3 and up"/>
  </r>
  <r>
    <x v="120"/>
    <x v="9"/>
    <x v="1"/>
    <n v="319691"/>
    <s v="Varies with device"/>
    <x v="15"/>
    <x v="0"/>
    <s v="Teen"/>
    <x v="5"/>
    <d v="2018-08-03T00:00:00"/>
    <x v="0"/>
    <s v="5.0 and up"/>
  </r>
  <r>
    <x v="4377"/>
    <x v="0"/>
    <x v="0"/>
    <n v="736824"/>
    <s v="20M"/>
    <x v="15"/>
    <x v="0"/>
    <s v="Teen"/>
    <x v="5"/>
    <d v="2018-01-19T00:00:00"/>
    <x v="0"/>
    <s v="4.1 and up"/>
  </r>
  <r>
    <x v="4419"/>
    <x v="0"/>
    <x v="0"/>
    <n v="484"/>
    <s v="Varies with device"/>
    <x v="10"/>
    <x v="1"/>
    <s v="Mature 17+"/>
    <x v="9"/>
    <d v="2018-07-17T00:00:00"/>
    <x v="0"/>
    <s v="Varies with device"/>
  </r>
  <r>
    <x v="4420"/>
    <x v="3"/>
    <x v="1"/>
    <n v="720"/>
    <s v="10M"/>
    <x v="11"/>
    <x v="0"/>
    <s v="Everyone"/>
    <x v="36"/>
    <d v="2018-03-13T00:00:00"/>
    <x v="0"/>
    <s v="4.4 and up"/>
  </r>
  <r>
    <x v="4421"/>
    <x v="19"/>
    <x v="2"/>
    <n v="155"/>
    <s v="3.9M"/>
    <x v="11"/>
    <x v="0"/>
    <s v="Everyone"/>
    <x v="2"/>
    <d v="2018-07-30T00:00:00"/>
    <x v="0"/>
    <s v="4.0.3 and up"/>
  </r>
  <r>
    <x v="3544"/>
    <x v="5"/>
    <x v="1"/>
    <n v="63782"/>
    <s v="24M"/>
    <x v="7"/>
    <x v="0"/>
    <s v="Everyone"/>
    <x v="19"/>
    <d v="2018-08-07T00:00:00"/>
    <x v="0"/>
    <s v="4.1 and up"/>
  </r>
  <r>
    <x v="4422"/>
    <x v="15"/>
    <x v="0"/>
    <n v="51973"/>
    <s v="27M"/>
    <x v="2"/>
    <x v="0"/>
    <s v="Everyone"/>
    <x v="38"/>
    <d v="2018-08-02T00:00:00"/>
    <x v="0"/>
    <s v="4.4 and up"/>
  </r>
  <r>
    <x v="950"/>
    <x v="0"/>
    <x v="0"/>
    <n v="549039"/>
    <s v="23M"/>
    <x v="0"/>
    <x v="0"/>
    <s v="Teen"/>
    <x v="33"/>
    <d v="2018-08-03T00:00:00"/>
    <x v="0"/>
    <s v="2.3 and up"/>
  </r>
  <r>
    <x v="4423"/>
    <x v="13"/>
    <x v="0"/>
    <n v="67071"/>
    <s v="40M"/>
    <x v="2"/>
    <x v="0"/>
    <s v="Everyone"/>
    <x v="28"/>
    <d v="2018-08-01T00:00:00"/>
    <x v="0"/>
    <s v="4.4 and up"/>
  </r>
  <r>
    <x v="4424"/>
    <x v="11"/>
    <x v="2"/>
    <n v="13"/>
    <s v="12M"/>
    <x v="10"/>
    <x v="0"/>
    <s v="Everyone"/>
    <x v="8"/>
    <d v="2016-05-30T00:00:00"/>
    <x v="1"/>
    <s v="3.0 and up"/>
  </r>
  <r>
    <x v="4425"/>
    <x v="5"/>
    <x v="1"/>
    <n v="1387"/>
    <s v="14M"/>
    <x v="5"/>
    <x v="0"/>
    <s v="Everyone"/>
    <x v="19"/>
    <d v="2018-06-06T00:00:00"/>
    <x v="0"/>
    <s v="4.0.3 and up"/>
  </r>
  <r>
    <x v="4426"/>
    <x v="19"/>
    <x v="2"/>
    <n v="23"/>
    <s v="8.9M"/>
    <x v="3"/>
    <x v="0"/>
    <s v="Everyone"/>
    <x v="28"/>
    <d v="2016-07-08T00:00:00"/>
    <x v="1"/>
    <s v="4.0.3 and up"/>
  </r>
  <r>
    <x v="4427"/>
    <x v="7"/>
    <x v="1"/>
    <n v="17786"/>
    <s v="16M"/>
    <x v="2"/>
    <x v="0"/>
    <s v="Everyone"/>
    <x v="8"/>
    <d v="2018-05-14T00:00:00"/>
    <x v="0"/>
    <s v="4.0 and up"/>
  </r>
  <r>
    <x v="4428"/>
    <x v="9"/>
    <x v="1"/>
    <n v="593"/>
    <s v="3.3M"/>
    <x v="11"/>
    <x v="0"/>
    <s v="Everyone"/>
    <x v="3"/>
    <d v="2018-04-12T00:00:00"/>
    <x v="0"/>
    <s v="3.0 and up"/>
  </r>
  <r>
    <x v="4429"/>
    <x v="5"/>
    <x v="1"/>
    <n v="129603"/>
    <s v="23M"/>
    <x v="2"/>
    <x v="1"/>
    <s v="Everyone 10+"/>
    <x v="101"/>
    <d v="2016-02-11T00:00:00"/>
    <x v="1"/>
    <s v="2.3.3 and up"/>
  </r>
  <r>
    <x v="4430"/>
    <x v="5"/>
    <x v="1"/>
    <n v="7441"/>
    <s v="52M"/>
    <x v="9"/>
    <x v="0"/>
    <s v="Everyone 10+"/>
    <x v="27"/>
    <d v="2018-08-02T00:00:00"/>
    <x v="0"/>
    <s v="2.3 and up"/>
  </r>
  <r>
    <x v="4431"/>
    <x v="10"/>
    <x v="0"/>
    <n v="1"/>
    <s v="3.2M"/>
    <x v="4"/>
    <x v="0"/>
    <s v="Everyone"/>
    <x v="9"/>
    <d v="2018-07-15T00:00:00"/>
    <x v="0"/>
    <s v="4.1 and up"/>
  </r>
  <r>
    <x v="4432"/>
    <x v="4"/>
    <x v="2"/>
    <n v="59096"/>
    <s v="Varies with device"/>
    <x v="7"/>
    <x v="0"/>
    <s v="Everyone"/>
    <x v="8"/>
    <d v="2017-09-14T00:00:00"/>
    <x v="0"/>
    <s v="4.0.3 and up"/>
  </r>
  <r>
    <x v="4433"/>
    <x v="17"/>
    <x v="2"/>
    <n v="5"/>
    <s v="1.1M"/>
    <x v="6"/>
    <x v="0"/>
    <s v="Everyone"/>
    <x v="38"/>
    <d v="2018-07-31T00:00:00"/>
    <x v="0"/>
    <s v="4.0.3 and up"/>
  </r>
  <r>
    <x v="4434"/>
    <x v="17"/>
    <x v="2"/>
    <n v="292"/>
    <s v="2.7M"/>
    <x v="11"/>
    <x v="0"/>
    <s v="Everyone"/>
    <x v="30"/>
    <d v="2018-04-16T00:00:00"/>
    <x v="0"/>
    <s v="4.0.3 and up"/>
  </r>
  <r>
    <x v="4435"/>
    <x v="4"/>
    <x v="2"/>
    <n v="5"/>
    <s v="6.1M"/>
    <x v="8"/>
    <x v="0"/>
    <s v="Everyone"/>
    <x v="4"/>
    <d v="2018-08-04T00:00:00"/>
    <x v="0"/>
    <s v="4.3 and up"/>
  </r>
  <r>
    <x v="4436"/>
    <x v="9"/>
    <x v="1"/>
    <n v="3323"/>
    <s v="47M"/>
    <x v="11"/>
    <x v="0"/>
    <s v="Everyone"/>
    <x v="17"/>
    <d v="2018-03-29T00:00:00"/>
    <x v="0"/>
    <s v="4.0 and up"/>
  </r>
  <r>
    <x v="4437"/>
    <x v="4"/>
    <x v="2"/>
    <n v="49"/>
    <s v="1.1M"/>
    <x v="10"/>
    <x v="0"/>
    <s v="Everyone"/>
    <x v="13"/>
    <d v="2013-06-25T00:00:00"/>
    <x v="2"/>
    <s v="2.3 and up"/>
  </r>
  <r>
    <x v="4438"/>
    <x v="5"/>
    <x v="1"/>
    <n v="1838090"/>
    <s v="Varies with device"/>
    <x v="1"/>
    <x v="0"/>
    <s v="Everyone 10+"/>
    <x v="8"/>
    <d v="2018-07-27T00:00:00"/>
    <x v="0"/>
    <s v="4.1 and up"/>
  </r>
  <r>
    <x v="4439"/>
    <x v="2"/>
    <x v="2"/>
    <n v="7816"/>
    <s v="5.1M"/>
    <x v="2"/>
    <x v="0"/>
    <s v="Everyone"/>
    <x v="3"/>
    <d v="2016-07-30T00:00:00"/>
    <x v="1"/>
    <s v="3.0 and up"/>
  </r>
  <r>
    <x v="4440"/>
    <x v="17"/>
    <x v="2"/>
    <n v="127229"/>
    <s v="34M"/>
    <x v="15"/>
    <x v="0"/>
    <s v="Everyone"/>
    <x v="8"/>
    <d v="2017-09-07T00:00:00"/>
    <x v="0"/>
    <s v="4.0 and up"/>
  </r>
  <r>
    <x v="4441"/>
    <x v="9"/>
    <x v="1"/>
    <n v="80987"/>
    <s v="25M"/>
    <x v="7"/>
    <x v="0"/>
    <s v="Teen"/>
    <x v="29"/>
    <d v="2018-07-30T00:00:00"/>
    <x v="0"/>
    <s v="4.4 and up"/>
  </r>
  <r>
    <x v="4442"/>
    <x v="19"/>
    <x v="2"/>
    <n v="80"/>
    <s v="7.6M"/>
    <x v="13"/>
    <x v="0"/>
    <s v="Everyone"/>
    <x v="18"/>
    <d v="2018-06-06T00:00:00"/>
    <x v="0"/>
    <s v="4.1 and up"/>
  </r>
  <r>
    <x v="1710"/>
    <x v="15"/>
    <x v="0"/>
    <n v="284721"/>
    <s v="20M"/>
    <x v="15"/>
    <x v="0"/>
    <s v="Everyone"/>
    <x v="28"/>
    <d v="2018-07-31T00:00:00"/>
    <x v="0"/>
    <s v="4.1 and up"/>
  </r>
  <r>
    <x v="4443"/>
    <x v="3"/>
    <x v="1"/>
    <n v="1925"/>
    <s v="8.3M"/>
    <x v="11"/>
    <x v="0"/>
    <s v="Everyone"/>
    <x v="3"/>
    <d v="2017-11-15T00:00:00"/>
    <x v="0"/>
    <s v="4.4 and up"/>
  </r>
  <r>
    <x v="4444"/>
    <x v="5"/>
    <x v="1"/>
    <n v="1018"/>
    <s v="35M"/>
    <x v="11"/>
    <x v="0"/>
    <s v="Everyone"/>
    <x v="41"/>
    <d v="2017-06-28T00:00:00"/>
    <x v="0"/>
    <s v="4.0.3 and up"/>
  </r>
  <r>
    <x v="1330"/>
    <x v="1"/>
    <x v="1"/>
    <n v="2610622"/>
    <s v="46M"/>
    <x v="1"/>
    <x v="0"/>
    <s v="Everyone"/>
    <x v="16"/>
    <d v="2018-07-03T00:00:00"/>
    <x v="0"/>
    <s v="4.1 and up"/>
  </r>
  <r>
    <x v="4445"/>
    <x v="5"/>
    <x v="1"/>
    <n v="53"/>
    <s v="3.0M"/>
    <x v="3"/>
    <x v="0"/>
    <s v="Everyone"/>
    <x v="3"/>
    <d v="2018-08-01T00:00:00"/>
    <x v="0"/>
    <s v="4.0.3 and up"/>
  </r>
  <r>
    <x v="3760"/>
    <x v="1"/>
    <x v="1"/>
    <n v="3075028"/>
    <s v="Varies with device"/>
    <x v="1"/>
    <x v="0"/>
    <s v="Everyone"/>
    <x v="13"/>
    <d v="2018-07-10T00:00:00"/>
    <x v="0"/>
    <s v="Varies with device"/>
  </r>
  <r>
    <x v="4446"/>
    <x v="11"/>
    <x v="2"/>
    <n v="8419"/>
    <s v="47M"/>
    <x v="11"/>
    <x v="0"/>
    <s v="Teen"/>
    <x v="38"/>
    <d v="2018-08-01T00:00:00"/>
    <x v="0"/>
    <s v="4.0.3 and up"/>
  </r>
  <r>
    <x v="4447"/>
    <x v="4"/>
    <x v="2"/>
    <n v="30"/>
    <s v="9.0M"/>
    <x v="6"/>
    <x v="0"/>
    <s v="Everyone"/>
    <x v="3"/>
    <d v="2018-07-03T00:00:00"/>
    <x v="0"/>
    <s v="4.1 and up"/>
  </r>
  <r>
    <x v="4448"/>
    <x v="4"/>
    <x v="2"/>
    <n v="0"/>
    <s v="5.4M"/>
    <x v="19"/>
    <x v="1"/>
    <s v="Everyone"/>
    <x v="25"/>
    <d v="2017-11-24T00:00:00"/>
    <x v="0"/>
    <s v="4.1 and up"/>
  </r>
  <r>
    <x v="4449"/>
    <x v="5"/>
    <x v="1"/>
    <n v="505"/>
    <s v="288k"/>
    <x v="13"/>
    <x v="1"/>
    <s v="Everyone"/>
    <x v="36"/>
    <d v="2013-02-10T00:00:00"/>
    <x v="2"/>
    <s v="2.1 and up"/>
  </r>
  <r>
    <x v="4450"/>
    <x v="17"/>
    <x v="2"/>
    <n v="5793284"/>
    <s v="Varies with device"/>
    <x v="1"/>
    <x v="0"/>
    <s v="Mature 17+"/>
    <x v="29"/>
    <d v="2018-08-03T00:00:00"/>
    <x v="0"/>
    <s v="Varies with device"/>
  </r>
  <r>
    <x v="4451"/>
    <x v="4"/>
    <x v="2"/>
    <n v="163"/>
    <s v="59M"/>
    <x v="11"/>
    <x v="0"/>
    <s v="Everyone"/>
    <x v="40"/>
    <d v="2018-08-05T00:00:00"/>
    <x v="0"/>
    <s v="4.0.3 and up"/>
  </r>
  <r>
    <x v="4452"/>
    <x v="10"/>
    <x v="0"/>
    <n v="7"/>
    <s v="68M"/>
    <x v="8"/>
    <x v="0"/>
    <s v="Everyone"/>
    <x v="19"/>
    <d v="2018-07-23T00:00:00"/>
    <x v="0"/>
    <s v="4.0.3 and up"/>
  </r>
  <r>
    <x v="4453"/>
    <x v="1"/>
    <x v="1"/>
    <n v="17988"/>
    <s v="7.9M"/>
    <x v="11"/>
    <x v="1"/>
    <s v="Teen"/>
    <x v="34"/>
    <d v="2018-07-25T00:00:00"/>
    <x v="0"/>
    <s v="5.0 and up"/>
  </r>
  <r>
    <x v="4454"/>
    <x v="20"/>
    <x v="0"/>
    <n v="8"/>
    <s v="3.1M"/>
    <x v="6"/>
    <x v="0"/>
    <s v="Everyone"/>
    <x v="2"/>
    <d v="2018-02-09T00:00:00"/>
    <x v="0"/>
    <s v="4.0.3 and up"/>
  </r>
  <r>
    <x v="2219"/>
    <x v="13"/>
    <x v="0"/>
    <n v="19090"/>
    <s v="Varies with device"/>
    <x v="9"/>
    <x v="0"/>
    <s v="Everyone"/>
    <x v="23"/>
    <d v="2018-04-25T00:00:00"/>
    <x v="0"/>
    <s v="Varies with device"/>
  </r>
  <r>
    <x v="4455"/>
    <x v="4"/>
    <x v="2"/>
    <n v="76"/>
    <s v="329k"/>
    <x v="13"/>
    <x v="0"/>
    <s v="Everyone"/>
    <x v="19"/>
    <d v="2016-02-12T00:00:00"/>
    <x v="1"/>
    <s v="2.1 and up"/>
  </r>
  <r>
    <x v="4456"/>
    <x v="17"/>
    <x v="2"/>
    <n v="10"/>
    <s v="36M"/>
    <x v="10"/>
    <x v="0"/>
    <s v="Mature 17+"/>
    <x v="62"/>
    <d v="2016-04-05T00:00:00"/>
    <x v="1"/>
    <s v="4.0.3 and up"/>
  </r>
  <r>
    <x v="202"/>
    <x v="15"/>
    <x v="0"/>
    <n v="10979062"/>
    <s v="88M"/>
    <x v="1"/>
    <x v="0"/>
    <s v="Everyone 10+"/>
    <x v="33"/>
    <d v="2018-07-02T00:00:00"/>
    <x v="0"/>
    <s v="3.0 and up"/>
  </r>
  <r>
    <x v="4457"/>
    <x v="3"/>
    <x v="1"/>
    <n v="10786"/>
    <s v="4.3M"/>
    <x v="2"/>
    <x v="0"/>
    <s v="Everyone"/>
    <x v="3"/>
    <d v="2017-12-09T00:00:00"/>
    <x v="0"/>
    <s v="4.0 and up"/>
  </r>
  <r>
    <x v="4458"/>
    <x v="13"/>
    <x v="0"/>
    <n v="3696"/>
    <s v="29M"/>
    <x v="5"/>
    <x v="0"/>
    <s v="Everyone"/>
    <x v="3"/>
    <d v="2017-08-10T00:00:00"/>
    <x v="0"/>
    <s v="4.3 and up"/>
  </r>
  <r>
    <x v="4459"/>
    <x v="4"/>
    <x v="2"/>
    <n v="0"/>
    <s v="6.2M"/>
    <x v="12"/>
    <x v="0"/>
    <s v="Teen"/>
    <x v="29"/>
    <d v="2018-06-13T00:00:00"/>
    <x v="0"/>
    <s v="4.2 and up"/>
  </r>
  <r>
    <x v="4460"/>
    <x v="0"/>
    <x v="0"/>
    <n v="5481"/>
    <s v="69M"/>
    <x v="9"/>
    <x v="0"/>
    <s v="Everyone"/>
    <x v="5"/>
    <d v="2018-07-07T00:00:00"/>
    <x v="0"/>
    <s v="4.4 and up"/>
  </r>
  <r>
    <x v="4461"/>
    <x v="2"/>
    <x v="2"/>
    <n v="736"/>
    <s v="8.5M"/>
    <x v="5"/>
    <x v="0"/>
    <s v="Teen"/>
    <x v="31"/>
    <d v="2018-08-03T00:00:00"/>
    <x v="0"/>
    <s v="4.1 and up"/>
  </r>
  <r>
    <x v="1142"/>
    <x v="13"/>
    <x v="0"/>
    <n v="48701"/>
    <s v="24M"/>
    <x v="15"/>
    <x v="0"/>
    <s v="Everyone"/>
    <x v="77"/>
    <d v="2018-05-22T00:00:00"/>
    <x v="0"/>
    <s v="4.1 and up"/>
  </r>
  <r>
    <x v="267"/>
    <x v="9"/>
    <x v="1"/>
    <n v="29708"/>
    <s v="19M"/>
    <x v="2"/>
    <x v="0"/>
    <s v="Teen"/>
    <x v="5"/>
    <d v="2018-07-16T00:00:00"/>
    <x v="0"/>
    <s v="4.4 and up"/>
  </r>
  <r>
    <x v="4462"/>
    <x v="7"/>
    <x v="1"/>
    <n v="498"/>
    <s v="597k"/>
    <x v="11"/>
    <x v="0"/>
    <s v="Everyone"/>
    <x v="3"/>
    <d v="2013-10-22T00:00:00"/>
    <x v="2"/>
    <s v="2.2 and up"/>
  </r>
  <r>
    <x v="4463"/>
    <x v="8"/>
    <x v="2"/>
    <n v="78"/>
    <s v="3.3M"/>
    <x v="13"/>
    <x v="0"/>
    <s v="Everyone"/>
    <x v="3"/>
    <d v="2013-10-11T00:00:00"/>
    <x v="2"/>
    <s v="2.2 and up"/>
  </r>
  <r>
    <x v="4464"/>
    <x v="4"/>
    <x v="2"/>
    <n v="5"/>
    <s v="1.8M"/>
    <x v="10"/>
    <x v="0"/>
    <s v="Everyone"/>
    <x v="21"/>
    <d v="2018-04-23T00:00:00"/>
    <x v="0"/>
    <s v="2.3.3 and up"/>
  </r>
  <r>
    <x v="4465"/>
    <x v="4"/>
    <x v="2"/>
    <n v="1"/>
    <s v="12M"/>
    <x v="8"/>
    <x v="0"/>
    <s v="Everyone"/>
    <x v="9"/>
    <d v="2016-12-12T00:00:00"/>
    <x v="1"/>
    <s v="4.1 and up"/>
  </r>
  <r>
    <x v="4466"/>
    <x v="7"/>
    <x v="1"/>
    <n v="161"/>
    <s v="1.2M"/>
    <x v="3"/>
    <x v="1"/>
    <s v="Everyone"/>
    <x v="3"/>
    <d v="2018-03-04T00:00:00"/>
    <x v="0"/>
    <s v="4.4 and up"/>
  </r>
  <r>
    <x v="4467"/>
    <x v="0"/>
    <x v="0"/>
    <n v="14"/>
    <s v="30M"/>
    <x v="10"/>
    <x v="0"/>
    <s v="Everyone"/>
    <x v="23"/>
    <d v="2018-07-18T00:00:00"/>
    <x v="0"/>
    <s v="4.0.3 and up"/>
  </r>
  <r>
    <x v="4468"/>
    <x v="7"/>
    <x v="1"/>
    <n v="11404"/>
    <s v="30M"/>
    <x v="11"/>
    <x v="0"/>
    <s v="Everyone"/>
    <x v="27"/>
    <d v="2017-09-11T00:00:00"/>
    <x v="0"/>
    <s v="4.0.3 and up"/>
  </r>
  <r>
    <x v="4469"/>
    <x v="3"/>
    <x v="1"/>
    <n v="105766"/>
    <s v="48M"/>
    <x v="15"/>
    <x v="0"/>
    <s v="Teen"/>
    <x v="48"/>
    <d v="2018-05-24T00:00:00"/>
    <x v="0"/>
    <s v="4.4 and up"/>
  </r>
  <r>
    <x v="4470"/>
    <x v="1"/>
    <x v="1"/>
    <n v="208"/>
    <s v="6.0M"/>
    <x v="13"/>
    <x v="0"/>
    <s v="Everyone"/>
    <x v="3"/>
    <d v="2016-06-16T00:00:00"/>
    <x v="1"/>
    <s v="4.1 and up"/>
  </r>
  <r>
    <x v="4471"/>
    <x v="1"/>
    <x v="1"/>
    <n v="58387"/>
    <s v="3.3M"/>
    <x v="2"/>
    <x v="0"/>
    <s v="Everyone"/>
    <x v="62"/>
    <d v="2013-12-13T00:00:00"/>
    <x v="2"/>
    <s v="2.1 and up"/>
  </r>
  <r>
    <x v="4472"/>
    <x v="0"/>
    <x v="0"/>
    <n v="567984"/>
    <s v="39M"/>
    <x v="15"/>
    <x v="0"/>
    <s v="Everyone"/>
    <x v="39"/>
    <d v="2018-07-16T00:00:00"/>
    <x v="0"/>
    <s v="4.0.3 and up"/>
  </r>
  <r>
    <x v="4473"/>
    <x v="3"/>
    <x v="1"/>
    <n v="2063"/>
    <s v="4.5M"/>
    <x v="11"/>
    <x v="0"/>
    <s v="Everyone"/>
    <x v="13"/>
    <d v="2018-06-03T00:00:00"/>
    <x v="0"/>
    <s v="4.0 and up"/>
  </r>
  <r>
    <x v="4474"/>
    <x v="13"/>
    <x v="0"/>
    <n v="38375"/>
    <s v="49M"/>
    <x v="2"/>
    <x v="0"/>
    <s v="Everyone"/>
    <x v="15"/>
    <d v="2018-07-26T00:00:00"/>
    <x v="0"/>
    <s v="4.1 and up"/>
  </r>
  <r>
    <x v="4475"/>
    <x v="9"/>
    <x v="1"/>
    <n v="157506"/>
    <s v="47M"/>
    <x v="15"/>
    <x v="0"/>
    <s v="Everyone"/>
    <x v="1"/>
    <d v="2018-05-24T00:00:00"/>
    <x v="0"/>
    <s v="5.0 and up"/>
  </r>
  <r>
    <x v="4476"/>
    <x v="13"/>
    <x v="0"/>
    <n v="642"/>
    <s v="3.2M"/>
    <x v="13"/>
    <x v="0"/>
    <s v="Everyone"/>
    <x v="2"/>
    <d v="2018-04-27T00:00:00"/>
    <x v="0"/>
    <s v="4.0 and up"/>
  </r>
  <r>
    <x v="4477"/>
    <x v="4"/>
    <x v="2"/>
    <n v="2"/>
    <s v="20M"/>
    <x v="6"/>
    <x v="0"/>
    <s v="Everyone"/>
    <x v="23"/>
    <d v="2018-02-13T00:00:00"/>
    <x v="0"/>
    <s v="4.0 and up"/>
  </r>
  <r>
    <x v="4478"/>
    <x v="4"/>
    <x v="2"/>
    <n v="0"/>
    <s v="2.1M"/>
    <x v="8"/>
    <x v="0"/>
    <s v="Everyone"/>
    <x v="23"/>
    <d v="2015-12-07T00:00:00"/>
    <x v="1"/>
    <s v="1.6 and up"/>
  </r>
  <r>
    <x v="4479"/>
    <x v="3"/>
    <x v="1"/>
    <n v="5618"/>
    <s v="4.6M"/>
    <x v="9"/>
    <x v="0"/>
    <s v="Teen"/>
    <x v="28"/>
    <d v="2018-05-09T00:00:00"/>
    <x v="0"/>
    <s v="4.1 and up"/>
  </r>
  <r>
    <x v="4480"/>
    <x v="7"/>
    <x v="1"/>
    <n v="3788"/>
    <s v="44M"/>
    <x v="2"/>
    <x v="0"/>
    <s v="Everyone"/>
    <x v="9"/>
    <d v="2018-07-24T00:00:00"/>
    <x v="0"/>
    <s v="5.0 and up"/>
  </r>
  <r>
    <x v="4481"/>
    <x v="5"/>
    <x v="1"/>
    <n v="19314"/>
    <s v="43M"/>
    <x v="2"/>
    <x v="0"/>
    <s v="Everyone"/>
    <x v="22"/>
    <d v="2018-07-31T00:00:00"/>
    <x v="0"/>
    <s v="4.4 and up"/>
  </r>
  <r>
    <x v="4482"/>
    <x v="4"/>
    <x v="2"/>
    <n v="17"/>
    <s v="157k"/>
    <x v="8"/>
    <x v="1"/>
    <s v="Mature 17+"/>
    <x v="5"/>
    <d v="2015-11-25T00:00:00"/>
    <x v="1"/>
    <s v="2.1 and up"/>
  </r>
  <r>
    <x v="4483"/>
    <x v="13"/>
    <x v="0"/>
    <n v="19"/>
    <s v="12M"/>
    <x v="10"/>
    <x v="0"/>
    <s v="Everyone"/>
    <x v="19"/>
    <d v="2018-05-18T00:00:00"/>
    <x v="0"/>
    <s v="4.2 and up"/>
  </r>
  <r>
    <x v="4484"/>
    <x v="4"/>
    <x v="2"/>
    <n v="1"/>
    <s v="28M"/>
    <x v="8"/>
    <x v="0"/>
    <s v="Everyone"/>
    <x v="7"/>
    <d v="2018-04-27T00:00:00"/>
    <x v="0"/>
    <s v="4.1 and up"/>
  </r>
  <r>
    <x v="4485"/>
    <x v="9"/>
    <x v="1"/>
    <n v="13"/>
    <s v="19M"/>
    <x v="8"/>
    <x v="1"/>
    <s v="Everyone"/>
    <x v="36"/>
    <d v="2018-07-20T00:00:00"/>
    <x v="0"/>
    <s v="7.0 and up"/>
  </r>
  <r>
    <x v="4486"/>
    <x v="5"/>
    <x v="1"/>
    <n v="88"/>
    <s v="4.2M"/>
    <x v="10"/>
    <x v="0"/>
    <s v="Everyone"/>
    <x v="36"/>
    <d v="2018-01-24T00:00:00"/>
    <x v="0"/>
    <s v="4.0.3 and up"/>
  </r>
  <r>
    <x v="4487"/>
    <x v="5"/>
    <x v="1"/>
    <n v="51"/>
    <s v="57M"/>
    <x v="3"/>
    <x v="0"/>
    <s v="Everyone"/>
    <x v="24"/>
    <d v="2018-04-02T00:00:00"/>
    <x v="0"/>
    <s v="3.0 and up"/>
  </r>
  <r>
    <x v="1030"/>
    <x v="11"/>
    <x v="2"/>
    <n v="6903"/>
    <s v="25M"/>
    <x v="2"/>
    <x v="0"/>
    <s v="Everyone"/>
    <x v="37"/>
    <d v="2018-01-31T00:00:00"/>
    <x v="0"/>
    <s v="2.3 and up"/>
  </r>
  <r>
    <x v="4488"/>
    <x v="4"/>
    <x v="2"/>
    <n v="0"/>
    <s v="12M"/>
    <x v="16"/>
    <x v="0"/>
    <s v="Everyone"/>
    <x v="23"/>
    <d v="2018-05-17T00:00:00"/>
    <x v="0"/>
    <s v="4.0 and up"/>
  </r>
  <r>
    <x v="4489"/>
    <x v="3"/>
    <x v="1"/>
    <n v="22"/>
    <s v="2.4M"/>
    <x v="3"/>
    <x v="0"/>
    <s v="Everyone"/>
    <x v="25"/>
    <d v="2018-07-22T00:00:00"/>
    <x v="0"/>
    <s v="4.0.3 and up"/>
  </r>
  <r>
    <x v="4490"/>
    <x v="3"/>
    <x v="1"/>
    <n v="7"/>
    <s v="4.2M"/>
    <x v="10"/>
    <x v="0"/>
    <s v="Everyone"/>
    <x v="3"/>
    <d v="2018-01-23T00:00:00"/>
    <x v="0"/>
    <s v="2.3.3 and up"/>
  </r>
  <r>
    <x v="4491"/>
    <x v="5"/>
    <x v="1"/>
    <n v="14123"/>
    <s v="13M"/>
    <x v="9"/>
    <x v="0"/>
    <s v="Everyone"/>
    <x v="19"/>
    <d v="2018-08-01T00:00:00"/>
    <x v="0"/>
    <s v="4.0 and up"/>
  </r>
  <r>
    <x v="4492"/>
    <x v="4"/>
    <x v="2"/>
    <n v="0"/>
    <s v="6.5M"/>
    <x v="12"/>
    <x v="0"/>
    <s v="Everyone"/>
    <x v="5"/>
    <d v="2018-06-10T00:00:00"/>
    <x v="0"/>
    <s v="4.2 and up"/>
  </r>
  <r>
    <x v="4493"/>
    <x v="1"/>
    <x v="1"/>
    <n v="631"/>
    <s v="Varies with device"/>
    <x v="11"/>
    <x v="0"/>
    <s v="Everyone"/>
    <x v="3"/>
    <d v="2016-09-22T00:00:00"/>
    <x v="1"/>
    <s v="Varies with device"/>
  </r>
  <r>
    <x v="4494"/>
    <x v="7"/>
    <x v="1"/>
    <n v="980"/>
    <s v="Varies with device"/>
    <x v="5"/>
    <x v="0"/>
    <s v="Everyone"/>
    <x v="30"/>
    <d v="2018-08-04T00:00:00"/>
    <x v="0"/>
    <s v="Varies with device"/>
  </r>
  <r>
    <x v="1371"/>
    <x v="0"/>
    <x v="0"/>
    <n v="1014822"/>
    <s v="56M"/>
    <x v="0"/>
    <x v="0"/>
    <s v="Everyone"/>
    <x v="37"/>
    <d v="2017-06-29T00:00:00"/>
    <x v="0"/>
    <s v="4.1 and up"/>
  </r>
  <r>
    <x v="4495"/>
    <x v="4"/>
    <x v="2"/>
    <n v="0"/>
    <s v="29M"/>
    <x v="8"/>
    <x v="0"/>
    <s v="Everyone"/>
    <x v="30"/>
    <d v="2018-01-10T00:00:00"/>
    <x v="0"/>
    <s v="4.0.3 and up"/>
  </r>
  <r>
    <x v="4496"/>
    <x v="15"/>
    <x v="0"/>
    <n v="260547"/>
    <s v="Varies with device"/>
    <x v="7"/>
    <x v="0"/>
    <s v="Everyone"/>
    <x v="2"/>
    <d v="2018-07-31T00:00:00"/>
    <x v="0"/>
    <s v="Varies with device"/>
  </r>
  <r>
    <x v="1557"/>
    <x v="7"/>
    <x v="1"/>
    <n v="189310"/>
    <s v="38M"/>
    <x v="15"/>
    <x v="0"/>
    <s v="Everyone"/>
    <x v="20"/>
    <d v="2018-08-06T00:00:00"/>
    <x v="0"/>
    <s v="Varies with device"/>
  </r>
  <r>
    <x v="4497"/>
    <x v="4"/>
    <x v="2"/>
    <n v="1"/>
    <s v="30M"/>
    <x v="8"/>
    <x v="0"/>
    <s v="Everyone"/>
    <x v="5"/>
    <d v="2018-03-08T00:00:00"/>
    <x v="0"/>
    <s v="2.3.3 and up"/>
  </r>
  <r>
    <x v="4498"/>
    <x v="15"/>
    <x v="0"/>
    <n v="819774"/>
    <s v="25M"/>
    <x v="15"/>
    <x v="0"/>
    <s v="Everyone"/>
    <x v="1"/>
    <d v="2018-06-26T00:00:00"/>
    <x v="0"/>
    <s v="4.0 and up"/>
  </r>
  <r>
    <x v="4499"/>
    <x v="7"/>
    <x v="1"/>
    <n v="1002"/>
    <s v="4.4M"/>
    <x v="13"/>
    <x v="0"/>
    <s v="Everyone"/>
    <x v="24"/>
    <d v="2016-08-31T00:00:00"/>
    <x v="1"/>
    <s v="4.0 and up"/>
  </r>
  <r>
    <x v="4500"/>
    <x v="7"/>
    <x v="1"/>
    <n v="3379"/>
    <s v="62M"/>
    <x v="11"/>
    <x v="0"/>
    <s v="Mature 17+"/>
    <x v="17"/>
    <d v="2017-03-23T00:00:00"/>
    <x v="0"/>
    <s v="2.3.3 and up"/>
  </r>
  <r>
    <x v="4501"/>
    <x v="0"/>
    <x v="0"/>
    <n v="756"/>
    <s v="12M"/>
    <x v="11"/>
    <x v="0"/>
    <s v="Everyone"/>
    <x v="24"/>
    <d v="2018-06-18T00:00:00"/>
    <x v="0"/>
    <s v="4.1 and up"/>
  </r>
  <r>
    <x v="4502"/>
    <x v="11"/>
    <x v="2"/>
    <n v="3047"/>
    <s v="1.5M"/>
    <x v="11"/>
    <x v="0"/>
    <s v="Teen"/>
    <x v="29"/>
    <d v="2015-04-29T00:00:00"/>
    <x v="1"/>
    <s v="2.3 and up"/>
  </r>
  <r>
    <x v="4503"/>
    <x v="4"/>
    <x v="2"/>
    <n v="0"/>
    <s v="2.9M"/>
    <x v="8"/>
    <x v="0"/>
    <s v="Everyone"/>
    <x v="2"/>
    <d v="2018-07-03T00:00:00"/>
    <x v="0"/>
    <s v="4.1 and up"/>
  </r>
  <r>
    <x v="4504"/>
    <x v="10"/>
    <x v="0"/>
    <n v="1"/>
    <s v="2.3M"/>
    <x v="8"/>
    <x v="0"/>
    <s v="Everyone"/>
    <x v="1"/>
    <d v="2017-01-24T00:00:00"/>
    <x v="0"/>
    <s v="4.3 and up"/>
  </r>
  <r>
    <x v="4505"/>
    <x v="14"/>
    <x v="3"/>
    <n v="204"/>
    <s v="29M"/>
    <x v="13"/>
    <x v="0"/>
    <s v="Everyone"/>
    <x v="2"/>
    <d v="2018-05-09T00:00:00"/>
    <x v="0"/>
    <s v="5.0 and up"/>
  </r>
  <r>
    <x v="4506"/>
    <x v="17"/>
    <x v="2"/>
    <n v="52"/>
    <s v="55M"/>
    <x v="13"/>
    <x v="1"/>
    <s v="Everyone"/>
    <x v="37"/>
    <d v="2017-08-08T00:00:00"/>
    <x v="0"/>
    <s v="2.3 and up"/>
  </r>
  <r>
    <x v="4507"/>
    <x v="4"/>
    <x v="2"/>
    <n v="0"/>
    <s v="Varies with device"/>
    <x v="3"/>
    <x v="0"/>
    <s v="Everyone"/>
    <x v="3"/>
    <d v="2018-08-02T00:00:00"/>
    <x v="0"/>
    <s v="Varies with device"/>
  </r>
  <r>
    <x v="3966"/>
    <x v="1"/>
    <x v="1"/>
    <n v="2123381"/>
    <s v="49M"/>
    <x v="1"/>
    <x v="0"/>
    <s v="Everyone"/>
    <x v="48"/>
    <d v="2018-07-05T00:00:00"/>
    <x v="0"/>
    <s v="4.1 and up"/>
  </r>
  <r>
    <x v="4508"/>
    <x v="10"/>
    <x v="0"/>
    <n v="5"/>
    <s v="8.3M"/>
    <x v="8"/>
    <x v="0"/>
    <s v="Everyone"/>
    <x v="9"/>
    <d v="2016-04-12T00:00:00"/>
    <x v="1"/>
    <s v="4.0.3 and up"/>
  </r>
  <r>
    <x v="4509"/>
    <x v="4"/>
    <x v="2"/>
    <n v="2"/>
    <s v="1.2M"/>
    <x v="8"/>
    <x v="0"/>
    <s v="Everyone"/>
    <x v="9"/>
    <d v="2016-05-11T00:00:00"/>
    <x v="1"/>
    <s v="4.0 and up"/>
  </r>
  <r>
    <x v="4510"/>
    <x v="0"/>
    <x v="0"/>
    <n v="3617"/>
    <s v="7.9M"/>
    <x v="11"/>
    <x v="0"/>
    <s v="Everyone"/>
    <x v="50"/>
    <d v="2018-05-16T00:00:00"/>
    <x v="0"/>
    <s v="4.1 and up"/>
  </r>
  <r>
    <x v="4511"/>
    <x v="4"/>
    <x v="2"/>
    <n v="0"/>
    <s v="4.8M"/>
    <x v="13"/>
    <x v="0"/>
    <s v="Everyone 10+"/>
    <x v="31"/>
    <d v="2018-07-13T00:00:00"/>
    <x v="0"/>
    <s v="5.0 and up"/>
  </r>
  <r>
    <x v="4512"/>
    <x v="4"/>
    <x v="2"/>
    <n v="4"/>
    <s v="Varies with device"/>
    <x v="8"/>
    <x v="0"/>
    <s v="Everyone"/>
    <x v="33"/>
    <d v="2018-06-23T00:00:00"/>
    <x v="0"/>
    <s v="Varies with device"/>
  </r>
  <r>
    <x v="4513"/>
    <x v="1"/>
    <x v="1"/>
    <n v="62421"/>
    <s v="9.6M"/>
    <x v="7"/>
    <x v="0"/>
    <s v="Everyone"/>
    <x v="1"/>
    <d v="2018-07-28T00:00:00"/>
    <x v="0"/>
    <s v="4.1 and up"/>
  </r>
  <r>
    <x v="4498"/>
    <x v="15"/>
    <x v="0"/>
    <n v="819694"/>
    <s v="25M"/>
    <x v="15"/>
    <x v="0"/>
    <s v="Everyone"/>
    <x v="1"/>
    <d v="2018-06-26T00:00:00"/>
    <x v="0"/>
    <s v="4.0 and up"/>
  </r>
  <r>
    <x v="4514"/>
    <x v="9"/>
    <x v="1"/>
    <n v="2525"/>
    <s v="1.2M"/>
    <x v="11"/>
    <x v="0"/>
    <s v="Everyone"/>
    <x v="24"/>
    <d v="2015-01-11T00:00:00"/>
    <x v="1"/>
    <s v="4.0 and up"/>
  </r>
  <r>
    <x v="2670"/>
    <x v="3"/>
    <x v="1"/>
    <n v="285726"/>
    <s v="15M"/>
    <x v="15"/>
    <x v="0"/>
    <s v="Mature 17+"/>
    <x v="11"/>
    <d v="2018-07-30T00:00:00"/>
    <x v="0"/>
    <s v="4.1 and up"/>
  </r>
  <r>
    <x v="4515"/>
    <x v="23"/>
    <x v="2"/>
    <n v="253"/>
    <s v="4.2M"/>
    <x v="5"/>
    <x v="0"/>
    <s v="Everyone"/>
    <x v="30"/>
    <d v="2016-09-12T00:00:00"/>
    <x v="1"/>
    <s v="2.3.3 and up"/>
  </r>
  <r>
    <x v="4516"/>
    <x v="9"/>
    <x v="1"/>
    <n v="6386"/>
    <s v="24M"/>
    <x v="9"/>
    <x v="0"/>
    <s v="Everyone"/>
    <x v="16"/>
    <d v="2017-11-19T00:00:00"/>
    <x v="0"/>
    <s v="5.1 and up"/>
  </r>
  <r>
    <x v="4517"/>
    <x v="3"/>
    <x v="1"/>
    <n v="3405"/>
    <s v="51M"/>
    <x v="11"/>
    <x v="0"/>
    <s v="Everyone"/>
    <x v="10"/>
    <d v="2018-07-25T00:00:00"/>
    <x v="0"/>
    <s v="4.4 and up"/>
  </r>
  <r>
    <x v="4518"/>
    <x v="16"/>
    <x v="3"/>
    <n v="680"/>
    <s v="60M"/>
    <x v="5"/>
    <x v="0"/>
    <s v="Everyone"/>
    <x v="9"/>
    <d v="2017-09-19T00:00:00"/>
    <x v="0"/>
    <s v="4.4 and up"/>
  </r>
  <r>
    <x v="4519"/>
    <x v="9"/>
    <x v="1"/>
    <n v="214"/>
    <s v="8.9M"/>
    <x v="13"/>
    <x v="0"/>
    <s v="Everyone"/>
    <x v="10"/>
    <d v="2018-06-13T00:00:00"/>
    <x v="0"/>
    <s v="4.4 and up"/>
  </r>
  <r>
    <x v="4520"/>
    <x v="3"/>
    <x v="1"/>
    <n v="1143"/>
    <s v="15M"/>
    <x v="13"/>
    <x v="1"/>
    <s v="Everyone 10+"/>
    <x v="8"/>
    <d v="2013-05-21T00:00:00"/>
    <x v="2"/>
    <s v="2.0.1 and up"/>
  </r>
  <r>
    <x v="4521"/>
    <x v="23"/>
    <x v="2"/>
    <n v="45838"/>
    <s v="16M"/>
    <x v="0"/>
    <x v="0"/>
    <s v="Everyone"/>
    <x v="3"/>
    <d v="2018-07-25T00:00:00"/>
    <x v="0"/>
    <s v="4.1 and up"/>
  </r>
  <r>
    <x v="1398"/>
    <x v="0"/>
    <x v="0"/>
    <n v="10216997"/>
    <s v="Varies with device"/>
    <x v="1"/>
    <x v="0"/>
    <s v="Everyone 10+"/>
    <x v="68"/>
    <d v="2018-07-12T00:00:00"/>
    <x v="0"/>
    <s v="Varies with device"/>
  </r>
  <r>
    <x v="4522"/>
    <x v="1"/>
    <x v="1"/>
    <n v="8"/>
    <s v="6.8M"/>
    <x v="6"/>
    <x v="0"/>
    <s v="Everyone"/>
    <x v="24"/>
    <d v="2017-11-10T00:00:00"/>
    <x v="0"/>
    <s v="4.0 and up"/>
  </r>
  <r>
    <x v="4523"/>
    <x v="4"/>
    <x v="2"/>
    <n v="20"/>
    <s v="16M"/>
    <x v="10"/>
    <x v="0"/>
    <s v="Everyone"/>
    <x v="3"/>
    <d v="2018-07-16T00:00:00"/>
    <x v="0"/>
    <s v="4.0 and up"/>
  </r>
  <r>
    <x v="4524"/>
    <x v="7"/>
    <x v="1"/>
    <n v="4751"/>
    <s v="Varies with device"/>
    <x v="2"/>
    <x v="0"/>
    <s v="Teen"/>
    <x v="29"/>
    <d v="2018-06-30T00:00:00"/>
    <x v="0"/>
    <s v="4.1 and up"/>
  </r>
  <r>
    <x v="4525"/>
    <x v="1"/>
    <x v="1"/>
    <n v="670"/>
    <s v="3.1M"/>
    <x v="13"/>
    <x v="0"/>
    <s v="Everyone"/>
    <x v="19"/>
    <d v="2017-11-17T00:00:00"/>
    <x v="0"/>
    <s v="4.0.3 and up"/>
  </r>
  <r>
    <x v="4047"/>
    <x v="13"/>
    <x v="0"/>
    <n v="141529"/>
    <s v="24M"/>
    <x v="7"/>
    <x v="0"/>
    <s v="Everyone 10+"/>
    <x v="54"/>
    <d v="2018-08-01T00:00:00"/>
    <x v="0"/>
    <s v="4.1 and up"/>
  </r>
  <r>
    <x v="4526"/>
    <x v="4"/>
    <x v="2"/>
    <n v="11"/>
    <s v="9.2M"/>
    <x v="10"/>
    <x v="0"/>
    <s v="Everyone"/>
    <x v="48"/>
    <d v="2017-09-09T00:00:00"/>
    <x v="0"/>
    <s v="4.0 and up"/>
  </r>
  <r>
    <x v="252"/>
    <x v="1"/>
    <x v="1"/>
    <n v="691474"/>
    <s v="Varies with device"/>
    <x v="1"/>
    <x v="0"/>
    <s v="Everyone"/>
    <x v="25"/>
    <d v="2018-08-06T00:00:00"/>
    <x v="0"/>
    <s v="Varies with device"/>
  </r>
  <r>
    <x v="4527"/>
    <x v="4"/>
    <x v="2"/>
    <n v="0"/>
    <s v="3.5M"/>
    <x v="14"/>
    <x v="0"/>
    <s v="Everyone"/>
    <x v="30"/>
    <d v="2018-07-27T00:00:00"/>
    <x v="0"/>
    <s v="5.0 and up"/>
  </r>
  <r>
    <x v="4528"/>
    <x v="5"/>
    <x v="1"/>
    <n v="44550"/>
    <s v="72M"/>
    <x v="2"/>
    <x v="0"/>
    <s v="Everyone"/>
    <x v="5"/>
    <d v="2018-07-18T00:00:00"/>
    <x v="0"/>
    <s v="5.0 and up"/>
  </r>
  <r>
    <x v="4529"/>
    <x v="10"/>
    <x v="0"/>
    <n v="1"/>
    <s v="8.2M"/>
    <x v="12"/>
    <x v="0"/>
    <s v="Everyone"/>
    <x v="5"/>
    <d v="2017-11-29T00:00:00"/>
    <x v="0"/>
    <s v="4.1 and up"/>
  </r>
  <r>
    <x v="4530"/>
    <x v="7"/>
    <x v="1"/>
    <n v="86172"/>
    <s v="13M"/>
    <x v="2"/>
    <x v="0"/>
    <s v="Everyone"/>
    <x v="25"/>
    <d v="2016-02-01T00:00:00"/>
    <x v="1"/>
    <s v="4.0 and up"/>
  </r>
  <r>
    <x v="4531"/>
    <x v="17"/>
    <x v="2"/>
    <n v="6"/>
    <s v="3.4M"/>
    <x v="6"/>
    <x v="0"/>
    <s v="Everyone"/>
    <x v="9"/>
    <d v="2016-03-01T00:00:00"/>
    <x v="1"/>
    <s v="4.0.3 and up"/>
  </r>
  <r>
    <x v="4532"/>
    <x v="32"/>
    <x v="4"/>
    <n v="2"/>
    <s v="7.2M"/>
    <x v="10"/>
    <x v="0"/>
    <s v="Everyone"/>
    <x v="2"/>
    <d v="2017-07-25T00:00:00"/>
    <x v="0"/>
    <s v="4.0 and up"/>
  </r>
  <r>
    <x v="4533"/>
    <x v="4"/>
    <x v="2"/>
    <n v="0"/>
    <s v="5.3M"/>
    <x v="14"/>
    <x v="0"/>
    <s v="Everyone"/>
    <x v="7"/>
    <d v="2018-02-06T00:00:00"/>
    <x v="0"/>
    <s v="4.0 and up"/>
  </r>
  <r>
    <x v="4534"/>
    <x v="4"/>
    <x v="2"/>
    <n v="1"/>
    <s v="16M"/>
    <x v="12"/>
    <x v="0"/>
    <s v="Everyone"/>
    <x v="24"/>
    <d v="2018-06-20T00:00:00"/>
    <x v="0"/>
    <s v="4.0 and up"/>
  </r>
  <r>
    <x v="4535"/>
    <x v="7"/>
    <x v="1"/>
    <n v="10291"/>
    <s v="6.5M"/>
    <x v="7"/>
    <x v="0"/>
    <s v="Teen"/>
    <x v="5"/>
    <d v="2018-08-04T00:00:00"/>
    <x v="0"/>
    <s v="4.0.3 and up"/>
  </r>
  <r>
    <x v="4536"/>
    <x v="1"/>
    <x v="1"/>
    <n v="12"/>
    <s v="19M"/>
    <x v="10"/>
    <x v="0"/>
    <s v="Teen"/>
    <x v="8"/>
    <d v="2018-04-20T00:00:00"/>
    <x v="0"/>
    <s v="2.3 and up"/>
  </r>
  <r>
    <x v="3864"/>
    <x v="9"/>
    <x v="1"/>
    <n v="33249"/>
    <s v="8.4M"/>
    <x v="2"/>
    <x v="0"/>
    <s v="Everyone"/>
    <x v="29"/>
    <d v="2015-03-05T00:00:00"/>
    <x v="1"/>
    <s v="2.3 and up"/>
  </r>
  <r>
    <x v="4537"/>
    <x v="31"/>
    <x v="3"/>
    <n v="71"/>
    <s v="10M"/>
    <x v="13"/>
    <x v="0"/>
    <s v="Everyone"/>
    <x v="14"/>
    <d v="2018-07-18T00:00:00"/>
    <x v="0"/>
    <s v="5.0 and up"/>
  </r>
  <r>
    <x v="4538"/>
    <x v="0"/>
    <x v="0"/>
    <n v="653008"/>
    <s v="16M"/>
    <x v="15"/>
    <x v="0"/>
    <s v="Everyone"/>
    <x v="5"/>
    <d v="2018-06-20T00:00:00"/>
    <x v="0"/>
    <s v="4.4 and up"/>
  </r>
  <r>
    <x v="4539"/>
    <x v="4"/>
    <x v="2"/>
    <n v="1"/>
    <s v="7.6M"/>
    <x v="4"/>
    <x v="0"/>
    <s v="Everyone"/>
    <x v="9"/>
    <d v="2015-12-09T00:00:00"/>
    <x v="1"/>
    <s v="4.0.3 and up"/>
  </r>
  <r>
    <x v="4540"/>
    <x v="15"/>
    <x v="0"/>
    <n v="19922"/>
    <s v="35M"/>
    <x v="11"/>
    <x v="1"/>
    <s v="Everyone 10+"/>
    <x v="54"/>
    <d v="2018-07-30T00:00:00"/>
    <x v="0"/>
    <s v="5.0 and up"/>
  </r>
  <r>
    <x v="4541"/>
    <x v="1"/>
    <x v="1"/>
    <n v="2709"/>
    <s v="6.8M"/>
    <x v="2"/>
    <x v="0"/>
    <s v="Everyone"/>
    <x v="23"/>
    <d v="2018-07-11T00:00:00"/>
    <x v="0"/>
    <s v="4.4 and up"/>
  </r>
  <r>
    <x v="4542"/>
    <x v="1"/>
    <x v="1"/>
    <n v="208501"/>
    <s v="56M"/>
    <x v="2"/>
    <x v="0"/>
    <s v="Teen"/>
    <x v="34"/>
    <d v="2018-07-23T00:00:00"/>
    <x v="0"/>
    <s v="4.0.3 and up"/>
  </r>
  <r>
    <x v="4543"/>
    <x v="5"/>
    <x v="1"/>
    <n v="2108"/>
    <s v="28M"/>
    <x v="5"/>
    <x v="0"/>
    <s v="Everyone"/>
    <x v="30"/>
    <d v="2018-05-02T00:00:00"/>
    <x v="0"/>
    <s v="4.4 and up"/>
  </r>
  <r>
    <x v="4544"/>
    <x v="12"/>
    <x v="2"/>
    <n v="48"/>
    <s v="2.2M"/>
    <x v="3"/>
    <x v="0"/>
    <s v="Everyone"/>
    <x v="28"/>
    <d v="2016-09-10T00:00:00"/>
    <x v="1"/>
    <s v="4.0 and up"/>
  </r>
  <r>
    <x v="4545"/>
    <x v="10"/>
    <x v="0"/>
    <n v="20"/>
    <s v="4.2M"/>
    <x v="12"/>
    <x v="0"/>
    <s v="Teen"/>
    <x v="29"/>
    <d v="2018-07-23T00:00:00"/>
    <x v="0"/>
    <s v="4.0 and up"/>
  </r>
  <r>
    <x v="4546"/>
    <x v="4"/>
    <x v="2"/>
    <n v="0"/>
    <s v="2.0M"/>
    <x v="4"/>
    <x v="0"/>
    <s v="Everyone"/>
    <x v="7"/>
    <d v="2016-01-15T00:00:00"/>
    <x v="1"/>
    <s v="4.0 and up"/>
  </r>
  <r>
    <x v="4547"/>
    <x v="1"/>
    <x v="1"/>
    <n v="51981"/>
    <s v="Varies with device"/>
    <x v="7"/>
    <x v="0"/>
    <s v="Everyone"/>
    <x v="6"/>
    <d v="2018-08-01T00:00:00"/>
    <x v="0"/>
    <s v="2.3 and up"/>
  </r>
  <r>
    <x v="4548"/>
    <x v="1"/>
    <x v="1"/>
    <n v="540930"/>
    <s v="5.3M"/>
    <x v="15"/>
    <x v="0"/>
    <s v="Teen"/>
    <x v="29"/>
    <d v="2018-07-23T00:00:00"/>
    <x v="0"/>
    <s v="2.2 and up"/>
  </r>
  <r>
    <x v="4549"/>
    <x v="4"/>
    <x v="2"/>
    <n v="0"/>
    <s v="11M"/>
    <x v="12"/>
    <x v="0"/>
    <s v="Everyone"/>
    <x v="7"/>
    <d v="2018-07-27T00:00:00"/>
    <x v="0"/>
    <s v="4.0.3 and up"/>
  </r>
  <r>
    <x v="4550"/>
    <x v="7"/>
    <x v="1"/>
    <n v="1092337"/>
    <s v="Varies with device"/>
    <x v="0"/>
    <x v="0"/>
    <s v="Mature 17+"/>
    <x v="13"/>
    <d v="2018-07-24T00:00:00"/>
    <x v="0"/>
    <s v="Varies with device"/>
  </r>
  <r>
    <x v="4551"/>
    <x v="4"/>
    <x v="2"/>
    <n v="1"/>
    <s v="1.3M"/>
    <x v="8"/>
    <x v="0"/>
    <s v="Everyone"/>
    <x v="36"/>
    <d v="2018-06-27T00:00:00"/>
    <x v="0"/>
    <s v="5.1 and up"/>
  </r>
  <r>
    <x v="4552"/>
    <x v="15"/>
    <x v="0"/>
    <n v="102594"/>
    <s v="15M"/>
    <x v="7"/>
    <x v="0"/>
    <s v="Everyone"/>
    <x v="25"/>
    <d v="2018-07-23T00:00:00"/>
    <x v="0"/>
    <s v="4.1 and up"/>
  </r>
  <r>
    <x v="4553"/>
    <x v="3"/>
    <x v="1"/>
    <n v="41"/>
    <s v="986k"/>
    <x v="13"/>
    <x v="0"/>
    <s v="Everyone"/>
    <x v="3"/>
    <d v="2013-07-26T00:00:00"/>
    <x v="2"/>
    <s v="3.0 and up"/>
  </r>
  <r>
    <x v="4554"/>
    <x v="9"/>
    <x v="1"/>
    <n v="218"/>
    <s v="28M"/>
    <x v="11"/>
    <x v="0"/>
    <s v="Everyone"/>
    <x v="19"/>
    <d v="2018-07-19T00:00:00"/>
    <x v="0"/>
    <s v="4.1 and up"/>
  </r>
  <r>
    <x v="4555"/>
    <x v="4"/>
    <x v="2"/>
    <n v="0"/>
    <s v="18M"/>
    <x v="16"/>
    <x v="0"/>
    <s v="Everyone"/>
    <x v="30"/>
    <d v="2018-07-30T00:00:00"/>
    <x v="0"/>
    <s v="5.1 and up"/>
  </r>
  <r>
    <x v="4556"/>
    <x v="8"/>
    <x v="2"/>
    <n v="472"/>
    <s v="965k"/>
    <x v="3"/>
    <x v="1"/>
    <s v="Everyone"/>
    <x v="2"/>
    <d v="2017-05-01T00:00:00"/>
    <x v="0"/>
    <s v="4.4 and up"/>
  </r>
  <r>
    <x v="4557"/>
    <x v="15"/>
    <x v="0"/>
    <n v="66"/>
    <s v="17M"/>
    <x v="13"/>
    <x v="0"/>
    <s v="Everyone"/>
    <x v="65"/>
    <d v="2018-02-25T00:00:00"/>
    <x v="0"/>
    <s v="2.3 and up"/>
  </r>
  <r>
    <x v="4558"/>
    <x v="2"/>
    <x v="2"/>
    <n v="121"/>
    <s v="6.3M"/>
    <x v="13"/>
    <x v="0"/>
    <s v="Everyone"/>
    <x v="5"/>
    <d v="2017-12-26T00:00:00"/>
    <x v="0"/>
    <s v="4.0.3 and up"/>
  </r>
  <r>
    <x v="4559"/>
    <x v="0"/>
    <x v="0"/>
    <n v="4115"/>
    <s v="5.8M"/>
    <x v="11"/>
    <x v="0"/>
    <s v="Everyone"/>
    <x v="24"/>
    <d v="2018-07-08T00:00:00"/>
    <x v="0"/>
    <s v="4.0 and up"/>
  </r>
  <r>
    <x v="4560"/>
    <x v="4"/>
    <x v="2"/>
    <n v="3"/>
    <s v="21M"/>
    <x v="4"/>
    <x v="0"/>
    <s v="Everyone"/>
    <x v="10"/>
    <d v="2018-07-04T00:00:00"/>
    <x v="0"/>
    <s v="4.0.3 and up"/>
  </r>
  <r>
    <x v="4561"/>
    <x v="7"/>
    <x v="1"/>
    <n v="19720"/>
    <s v="41M"/>
    <x v="2"/>
    <x v="0"/>
    <s v="Everyone"/>
    <x v="41"/>
    <d v="2017-11-07T00:00:00"/>
    <x v="0"/>
    <s v="4.0 and up"/>
  </r>
  <r>
    <x v="4562"/>
    <x v="4"/>
    <x v="2"/>
    <n v="0"/>
    <s v="18M"/>
    <x v="16"/>
    <x v="0"/>
    <s v="Everyone"/>
    <x v="12"/>
    <d v="2018-04-26T00:00:00"/>
    <x v="0"/>
    <s v="4.3 and up"/>
  </r>
  <r>
    <x v="4563"/>
    <x v="15"/>
    <x v="0"/>
    <n v="4642"/>
    <s v="40M"/>
    <x v="11"/>
    <x v="0"/>
    <s v="Everyone"/>
    <x v="10"/>
    <d v="2017-03-11T00:00:00"/>
    <x v="0"/>
    <s v="4.1 and up"/>
  </r>
  <r>
    <x v="4564"/>
    <x v="8"/>
    <x v="2"/>
    <n v="4057"/>
    <s v="26M"/>
    <x v="9"/>
    <x v="0"/>
    <s v="Everyone"/>
    <x v="19"/>
    <d v="2018-05-10T00:00:00"/>
    <x v="0"/>
    <s v="4.0.3 and up"/>
  </r>
  <r>
    <x v="4565"/>
    <x v="15"/>
    <x v="0"/>
    <n v="18372"/>
    <s v="47M"/>
    <x v="11"/>
    <x v="0"/>
    <s v="Everyone"/>
    <x v="24"/>
    <d v="2018-05-21T00:00:00"/>
    <x v="0"/>
    <s v="4.4 and up"/>
  </r>
  <r>
    <x v="4566"/>
    <x v="5"/>
    <x v="1"/>
    <n v="21589"/>
    <s v="5.6M"/>
    <x v="2"/>
    <x v="0"/>
    <s v="Everyone"/>
    <x v="15"/>
    <d v="2018-08-01T00:00:00"/>
    <x v="0"/>
    <s v="4.0 and up"/>
  </r>
  <r>
    <x v="4567"/>
    <x v="3"/>
    <x v="1"/>
    <n v="51145"/>
    <s v="6.2M"/>
    <x v="15"/>
    <x v="0"/>
    <s v="Everyone"/>
    <x v="36"/>
    <d v="2018-06-28T00:00:00"/>
    <x v="0"/>
    <s v="4.0.3 and up"/>
  </r>
  <r>
    <x v="4568"/>
    <x v="0"/>
    <x v="0"/>
    <n v="114479"/>
    <s v="26M"/>
    <x v="7"/>
    <x v="0"/>
    <s v="Teen"/>
    <x v="49"/>
    <d v="2017-12-20T00:00:00"/>
    <x v="0"/>
    <s v="3.0 and up"/>
  </r>
  <r>
    <x v="4569"/>
    <x v="4"/>
    <x v="2"/>
    <n v="14"/>
    <s v="47M"/>
    <x v="12"/>
    <x v="1"/>
    <s v="Everyone"/>
    <x v="48"/>
    <d v="2017-04-22T00:00:00"/>
    <x v="0"/>
    <s v="2.3 and up"/>
  </r>
  <r>
    <x v="4570"/>
    <x v="4"/>
    <x v="2"/>
    <n v="363"/>
    <s v="2.5M"/>
    <x v="11"/>
    <x v="0"/>
    <s v="Everyone"/>
    <x v="21"/>
    <d v="2017-01-02T00:00:00"/>
    <x v="0"/>
    <s v="2.3 and up"/>
  </r>
  <r>
    <x v="4571"/>
    <x v="5"/>
    <x v="1"/>
    <n v="37513"/>
    <s v="31M"/>
    <x v="7"/>
    <x v="0"/>
    <s v="Everyone"/>
    <x v="16"/>
    <d v="2015-12-07T00:00:00"/>
    <x v="1"/>
    <s v="2.3 and up"/>
  </r>
  <r>
    <x v="4572"/>
    <x v="13"/>
    <x v="0"/>
    <n v="287250"/>
    <s v="Varies with device"/>
    <x v="0"/>
    <x v="0"/>
    <s v="Everyone"/>
    <x v="25"/>
    <d v="2018-05-09T00:00:00"/>
    <x v="0"/>
    <s v="Varies with device"/>
  </r>
  <r>
    <x v="4573"/>
    <x v="19"/>
    <x v="2"/>
    <n v="1213"/>
    <s v="1.1M"/>
    <x v="9"/>
    <x v="0"/>
    <s v="Everyone"/>
    <x v="1"/>
    <d v="2018-01-23T00:00:00"/>
    <x v="0"/>
    <s v="2.3 and up"/>
  </r>
  <r>
    <x v="4574"/>
    <x v="4"/>
    <x v="2"/>
    <n v="1"/>
    <s v="13M"/>
    <x v="8"/>
    <x v="0"/>
    <s v="Teen"/>
    <x v="36"/>
    <d v="2016-06-13T00:00:00"/>
    <x v="1"/>
    <s v="2.3.3 and up"/>
  </r>
  <r>
    <x v="4575"/>
    <x v="4"/>
    <x v="2"/>
    <n v="19"/>
    <s v="6.9M"/>
    <x v="3"/>
    <x v="0"/>
    <s v="Everyone"/>
    <x v="24"/>
    <d v="2017-08-16T00:00:00"/>
    <x v="0"/>
    <s v="4.1 and up"/>
  </r>
  <r>
    <x v="4576"/>
    <x v="12"/>
    <x v="2"/>
    <n v="151"/>
    <s v="100M"/>
    <x v="13"/>
    <x v="0"/>
    <s v="Everyone"/>
    <x v="39"/>
    <d v="2018-05-20T00:00:00"/>
    <x v="0"/>
    <s v="4.1 and up"/>
  </r>
  <r>
    <x v="4577"/>
    <x v="5"/>
    <x v="1"/>
    <n v="2451093"/>
    <s v="Varies with device"/>
    <x v="1"/>
    <x v="0"/>
    <s v="Teen"/>
    <x v="13"/>
    <d v="2018-08-03T00:00:00"/>
    <x v="0"/>
    <s v="Varies with device"/>
  </r>
  <r>
    <x v="4578"/>
    <x v="7"/>
    <x v="1"/>
    <n v="21507"/>
    <s v="6.6M"/>
    <x v="2"/>
    <x v="0"/>
    <s v="Everyone"/>
    <x v="25"/>
    <d v="2017-08-31T00:00:00"/>
    <x v="0"/>
    <s v="4.0 and up"/>
  </r>
  <r>
    <x v="4579"/>
    <x v="10"/>
    <x v="0"/>
    <n v="8"/>
    <s v="2.7M"/>
    <x v="8"/>
    <x v="0"/>
    <s v="Everyone"/>
    <x v="5"/>
    <d v="2017-12-03T00:00:00"/>
    <x v="0"/>
    <s v="4.1 and up"/>
  </r>
  <r>
    <x v="4580"/>
    <x v="1"/>
    <x v="1"/>
    <n v="6895"/>
    <s v="10M"/>
    <x v="9"/>
    <x v="0"/>
    <s v="Everyone"/>
    <x v="12"/>
    <d v="2018-05-15T00:00:00"/>
    <x v="0"/>
    <s v="4.1 and up"/>
  </r>
  <r>
    <x v="4581"/>
    <x v="17"/>
    <x v="2"/>
    <n v="17"/>
    <s v="30M"/>
    <x v="10"/>
    <x v="0"/>
    <s v="Everyone"/>
    <x v="16"/>
    <d v="2018-03-13T00:00:00"/>
    <x v="0"/>
    <s v="7.0 and up"/>
  </r>
  <r>
    <x v="4582"/>
    <x v="7"/>
    <x v="1"/>
    <n v="257"/>
    <s v="44M"/>
    <x v="13"/>
    <x v="0"/>
    <s v="Everyone"/>
    <x v="2"/>
    <d v="2018-07-31T00:00:00"/>
    <x v="0"/>
    <s v="4.4W and up"/>
  </r>
  <r>
    <x v="4583"/>
    <x v="4"/>
    <x v="2"/>
    <n v="3"/>
    <s v="11M"/>
    <x v="8"/>
    <x v="0"/>
    <s v="Everyone"/>
    <x v="24"/>
    <d v="2017-05-02T00:00:00"/>
    <x v="0"/>
    <s v="4.1 and up"/>
  </r>
  <r>
    <x v="4584"/>
    <x v="15"/>
    <x v="0"/>
    <n v="524299"/>
    <s v="Varies with device"/>
    <x v="15"/>
    <x v="0"/>
    <s v="Everyone"/>
    <x v="10"/>
    <d v="2018-06-29T00:00:00"/>
    <x v="0"/>
    <s v="Varies with device"/>
  </r>
  <r>
    <x v="4585"/>
    <x v="1"/>
    <x v="1"/>
    <n v="4901"/>
    <s v="1.9M"/>
    <x v="11"/>
    <x v="0"/>
    <s v="Everyone"/>
    <x v="3"/>
    <d v="2017-02-09T00:00:00"/>
    <x v="0"/>
    <s v="5.0 and up"/>
  </r>
  <r>
    <x v="4586"/>
    <x v="0"/>
    <x v="0"/>
    <n v="2586"/>
    <s v="9.4M"/>
    <x v="11"/>
    <x v="0"/>
    <s v="Everyone"/>
    <x v="9"/>
    <d v="2015-12-17T00:00:00"/>
    <x v="1"/>
    <s v="4.0.3 and up"/>
  </r>
  <r>
    <x v="4587"/>
    <x v="15"/>
    <x v="0"/>
    <n v="85782"/>
    <s v="Varies with device"/>
    <x v="15"/>
    <x v="0"/>
    <s v="Everyone"/>
    <x v="28"/>
    <d v="2018-07-30T00:00:00"/>
    <x v="0"/>
    <s v="Varies with device"/>
  </r>
  <r>
    <x v="4588"/>
    <x v="4"/>
    <x v="2"/>
    <n v="5"/>
    <s v="8.3M"/>
    <x v="6"/>
    <x v="0"/>
    <s v="Everyone"/>
    <x v="9"/>
    <d v="2017-02-06T00:00:00"/>
    <x v="0"/>
    <s v="2.3 and up"/>
  </r>
  <r>
    <x v="4589"/>
    <x v="10"/>
    <x v="0"/>
    <n v="22"/>
    <s v="25M"/>
    <x v="10"/>
    <x v="0"/>
    <s v="Everyone"/>
    <x v="31"/>
    <d v="2018-06-10T00:00:00"/>
    <x v="0"/>
    <s v="4.1 and up"/>
  </r>
  <r>
    <x v="4590"/>
    <x v="5"/>
    <x v="1"/>
    <n v="55704"/>
    <s v="15M"/>
    <x v="2"/>
    <x v="0"/>
    <s v="Everyone"/>
    <x v="24"/>
    <d v="2018-08-04T00:00:00"/>
    <x v="0"/>
    <s v="4.1 and up"/>
  </r>
  <r>
    <x v="4591"/>
    <x v="4"/>
    <x v="2"/>
    <n v="24"/>
    <s v="70M"/>
    <x v="10"/>
    <x v="0"/>
    <s v="Everyone"/>
    <x v="2"/>
    <d v="2018-04-18T00:00:00"/>
    <x v="0"/>
    <s v="4.1 and up"/>
  </r>
  <r>
    <x v="4592"/>
    <x v="1"/>
    <x v="1"/>
    <n v="1218"/>
    <s v="15M"/>
    <x v="9"/>
    <x v="0"/>
    <s v="Everyone 10+"/>
    <x v="33"/>
    <d v="2018-03-06T00:00:00"/>
    <x v="0"/>
    <s v="2.3 and up"/>
  </r>
  <r>
    <x v="4593"/>
    <x v="4"/>
    <x v="2"/>
    <n v="6"/>
    <s v="24M"/>
    <x v="6"/>
    <x v="0"/>
    <s v="Everyone"/>
    <x v="19"/>
    <d v="2018-06-14T00:00:00"/>
    <x v="0"/>
    <s v="4.2 and up"/>
  </r>
  <r>
    <x v="4594"/>
    <x v="37"/>
    <x v="4"/>
    <n v="44"/>
    <s v="27M"/>
    <x v="10"/>
    <x v="0"/>
    <s v="Everyone"/>
    <x v="2"/>
    <d v="2018-04-09T00:00:00"/>
    <x v="0"/>
    <s v="6.0 and up"/>
  </r>
  <r>
    <x v="102"/>
    <x v="5"/>
    <x v="1"/>
    <n v="4188345"/>
    <s v="16M"/>
    <x v="1"/>
    <x v="0"/>
    <s v="Everyone"/>
    <x v="13"/>
    <d v="2018-07-18T00:00:00"/>
    <x v="0"/>
    <s v="4.4 and up"/>
  </r>
  <r>
    <x v="4595"/>
    <x v="5"/>
    <x v="1"/>
    <n v="12"/>
    <s v="3.8M"/>
    <x v="6"/>
    <x v="0"/>
    <s v="Everyone"/>
    <x v="3"/>
    <d v="2017-05-15T00:00:00"/>
    <x v="0"/>
    <s v="5.0 and up"/>
  </r>
  <r>
    <x v="4596"/>
    <x v="20"/>
    <x v="0"/>
    <n v="66"/>
    <s v="8.1M"/>
    <x v="10"/>
    <x v="0"/>
    <s v="Everyone"/>
    <x v="9"/>
    <d v="2018-07-18T00:00:00"/>
    <x v="0"/>
    <s v="4.1 and up"/>
  </r>
  <r>
    <x v="4597"/>
    <x v="17"/>
    <x v="2"/>
    <n v="4552"/>
    <s v="43M"/>
    <x v="11"/>
    <x v="0"/>
    <s v="Everyone"/>
    <x v="39"/>
    <d v="2016-10-26T00:00:00"/>
    <x v="1"/>
    <s v="2.3.3 and up"/>
  </r>
  <r>
    <x v="4598"/>
    <x v="9"/>
    <x v="1"/>
    <n v="121082"/>
    <s v="7.0M"/>
    <x v="15"/>
    <x v="0"/>
    <s v="Teen"/>
    <x v="34"/>
    <d v="2018-01-17T00:00:00"/>
    <x v="0"/>
    <s v="2.1 and up"/>
  </r>
  <r>
    <x v="4599"/>
    <x v="15"/>
    <x v="0"/>
    <n v="19070"/>
    <s v="90M"/>
    <x v="11"/>
    <x v="0"/>
    <s v="Everyone 10+"/>
    <x v="33"/>
    <d v="2018-08-04T00:00:00"/>
    <x v="0"/>
    <s v="Varies with device"/>
  </r>
  <r>
    <x v="4600"/>
    <x v="9"/>
    <x v="1"/>
    <n v="26649"/>
    <s v="66M"/>
    <x v="7"/>
    <x v="0"/>
    <s v="Teen"/>
    <x v="33"/>
    <d v="2018-08-05T00:00:00"/>
    <x v="0"/>
    <s v="4.2 and up"/>
  </r>
  <r>
    <x v="4601"/>
    <x v="15"/>
    <x v="0"/>
    <n v="89"/>
    <s v="5.7M"/>
    <x v="3"/>
    <x v="0"/>
    <s v="Everyone"/>
    <x v="31"/>
    <d v="2018-02-17T00:00:00"/>
    <x v="0"/>
    <s v="4.4 and up"/>
  </r>
  <r>
    <x v="4602"/>
    <x v="11"/>
    <x v="2"/>
    <n v="6121"/>
    <s v="61M"/>
    <x v="9"/>
    <x v="0"/>
    <s v="Mature 17+"/>
    <x v="33"/>
    <d v="2018-06-20T00:00:00"/>
    <x v="0"/>
    <s v="4.1 and up"/>
  </r>
  <r>
    <x v="4603"/>
    <x v="1"/>
    <x v="1"/>
    <n v="32254"/>
    <s v="5.5M"/>
    <x v="2"/>
    <x v="0"/>
    <s v="Everyone"/>
    <x v="13"/>
    <d v="2017-12-04T00:00:00"/>
    <x v="0"/>
    <s v="2.1 and up"/>
  </r>
  <r>
    <x v="316"/>
    <x v="7"/>
    <x v="1"/>
    <n v="5387446"/>
    <s v="Varies with device"/>
    <x v="1"/>
    <x v="0"/>
    <s v="Everyone"/>
    <x v="13"/>
    <d v="2018-07-31T00:00:00"/>
    <x v="0"/>
    <s v="Varies with device"/>
  </r>
  <r>
    <x v="4604"/>
    <x v="15"/>
    <x v="0"/>
    <n v="7973"/>
    <s v="18M"/>
    <x v="2"/>
    <x v="0"/>
    <s v="Everyone"/>
    <x v="24"/>
    <d v="2018-07-27T00:00:00"/>
    <x v="0"/>
    <s v="4.4 and up"/>
  </r>
  <r>
    <x v="4605"/>
    <x v="13"/>
    <x v="0"/>
    <n v="136540"/>
    <s v="3.1M"/>
    <x v="2"/>
    <x v="0"/>
    <s v="Everyone"/>
    <x v="3"/>
    <d v="2018-07-10T00:00:00"/>
    <x v="0"/>
    <s v="4.0.3 and up"/>
  </r>
  <r>
    <x v="4606"/>
    <x v="9"/>
    <x v="1"/>
    <n v="1279800"/>
    <s v="Varies with device"/>
    <x v="0"/>
    <x v="0"/>
    <s v="Everyone"/>
    <x v="7"/>
    <d v="2018-08-06T00:00:00"/>
    <x v="0"/>
    <s v="Varies with device"/>
  </r>
  <r>
    <x v="4607"/>
    <x v="8"/>
    <x v="2"/>
    <n v="10"/>
    <s v="3.0M"/>
    <x v="3"/>
    <x v="0"/>
    <s v="Everyone"/>
    <x v="23"/>
    <d v="2017-11-10T00:00:00"/>
    <x v="0"/>
    <s v="4.0.3 and up"/>
  </r>
  <r>
    <x v="4608"/>
    <x v="0"/>
    <x v="0"/>
    <n v="44274"/>
    <s v="8.0M"/>
    <x v="2"/>
    <x v="0"/>
    <s v="Everyone"/>
    <x v="31"/>
    <d v="2018-08-06T00:00:00"/>
    <x v="0"/>
    <s v="4.4 and up"/>
  </r>
  <r>
    <x v="4609"/>
    <x v="2"/>
    <x v="2"/>
    <n v="2105"/>
    <s v="8.2M"/>
    <x v="11"/>
    <x v="0"/>
    <s v="Everyone"/>
    <x v="10"/>
    <d v="2017-08-21T00:00:00"/>
    <x v="0"/>
    <s v="4.0.3 and up"/>
  </r>
  <r>
    <x v="4610"/>
    <x v="0"/>
    <x v="0"/>
    <n v="305218"/>
    <s v="Varies with device"/>
    <x v="15"/>
    <x v="0"/>
    <s v="Everyone"/>
    <x v="13"/>
    <d v="2018-08-03T00:00:00"/>
    <x v="0"/>
    <s v="Varies with device"/>
  </r>
  <r>
    <x v="4611"/>
    <x v="4"/>
    <x v="2"/>
    <n v="0"/>
    <s v="2.8M"/>
    <x v="14"/>
    <x v="0"/>
    <s v="Mature 17+"/>
    <x v="5"/>
    <d v="2018-08-02T00:00:00"/>
    <x v="0"/>
    <s v="4.0 and up"/>
  </r>
  <r>
    <x v="4612"/>
    <x v="15"/>
    <x v="0"/>
    <n v="318142"/>
    <s v="Varies with device"/>
    <x v="15"/>
    <x v="0"/>
    <s v="Teen"/>
    <x v="28"/>
    <d v="2018-08-03T00:00:00"/>
    <x v="0"/>
    <s v="Varies with device"/>
  </r>
  <r>
    <x v="4613"/>
    <x v="3"/>
    <x v="1"/>
    <n v="28523"/>
    <s v="29M"/>
    <x v="7"/>
    <x v="0"/>
    <s v="Everyone"/>
    <x v="28"/>
    <d v="2018-08-03T00:00:00"/>
    <x v="0"/>
    <s v="4.4 and up"/>
  </r>
  <r>
    <x v="1731"/>
    <x v="5"/>
    <x v="1"/>
    <n v="91031"/>
    <s v="Varies with device"/>
    <x v="7"/>
    <x v="0"/>
    <s v="Everyone"/>
    <x v="19"/>
    <d v="2018-08-04T00:00:00"/>
    <x v="0"/>
    <s v="5.0 and up"/>
  </r>
  <r>
    <x v="4614"/>
    <x v="8"/>
    <x v="2"/>
    <n v="13"/>
    <s v="7.9M"/>
    <x v="10"/>
    <x v="0"/>
    <s v="Everyone"/>
    <x v="1"/>
    <d v="2018-01-29T00:00:00"/>
    <x v="0"/>
    <s v="5.0 and up"/>
  </r>
  <r>
    <x v="4615"/>
    <x v="14"/>
    <x v="3"/>
    <n v="92"/>
    <s v="1.5M"/>
    <x v="13"/>
    <x v="0"/>
    <s v="Everyone"/>
    <x v="30"/>
    <d v="2018-06-15T00:00:00"/>
    <x v="0"/>
    <s v="4.0 and up"/>
  </r>
  <r>
    <x v="85"/>
    <x v="1"/>
    <x v="1"/>
    <n v="5234810"/>
    <s v="Varies with device"/>
    <x v="1"/>
    <x v="0"/>
    <s v="Everyone"/>
    <x v="33"/>
    <d v="2017-11-14T00:00:00"/>
    <x v="0"/>
    <s v="2.3 and up"/>
  </r>
  <r>
    <x v="4616"/>
    <x v="5"/>
    <x v="1"/>
    <n v="978"/>
    <s v="2.9M"/>
    <x v="11"/>
    <x v="0"/>
    <s v="Everyone"/>
    <x v="31"/>
    <d v="2018-05-12T00:00:00"/>
    <x v="0"/>
    <s v="4.0.3 and up"/>
  </r>
  <r>
    <x v="4617"/>
    <x v="1"/>
    <x v="1"/>
    <n v="344819"/>
    <s v="51M"/>
    <x v="7"/>
    <x v="0"/>
    <s v="Teen"/>
    <x v="33"/>
    <d v="2016-10-18T00:00:00"/>
    <x v="1"/>
    <s v="3.0 and up"/>
  </r>
  <r>
    <x v="4618"/>
    <x v="0"/>
    <x v="0"/>
    <n v="7464996"/>
    <s v="Varies with device"/>
    <x v="1"/>
    <x v="0"/>
    <s v="Everyone"/>
    <x v="36"/>
    <d v="2018-08-03T00:00:00"/>
    <x v="0"/>
    <s v="Varies with device"/>
  </r>
  <r>
    <x v="4619"/>
    <x v="1"/>
    <x v="1"/>
    <n v="1294"/>
    <s v="44M"/>
    <x v="5"/>
    <x v="0"/>
    <s v="Mature 17+"/>
    <x v="33"/>
    <d v="2018-03-08T00:00:00"/>
    <x v="0"/>
    <s v="4.1 and up"/>
  </r>
  <r>
    <x v="4620"/>
    <x v="9"/>
    <x v="1"/>
    <n v="736"/>
    <s v="6.8M"/>
    <x v="5"/>
    <x v="0"/>
    <s v="Everyone"/>
    <x v="25"/>
    <d v="2018-02-01T00:00:00"/>
    <x v="0"/>
    <s v="4.1 and up"/>
  </r>
  <r>
    <x v="4621"/>
    <x v="4"/>
    <x v="2"/>
    <n v="26"/>
    <s v="10M"/>
    <x v="13"/>
    <x v="0"/>
    <s v="Everyone"/>
    <x v="21"/>
    <d v="2018-02-20T00:00:00"/>
    <x v="0"/>
    <s v="4.0 and up"/>
  </r>
  <r>
    <x v="4622"/>
    <x v="31"/>
    <x v="3"/>
    <n v="88"/>
    <s v="43M"/>
    <x v="13"/>
    <x v="0"/>
    <s v="Everyone"/>
    <x v="9"/>
    <d v="2018-06-30T00:00:00"/>
    <x v="0"/>
    <s v="4.4 and up"/>
  </r>
  <r>
    <x v="4623"/>
    <x v="18"/>
    <x v="2"/>
    <n v="3492"/>
    <s v="17M"/>
    <x v="7"/>
    <x v="0"/>
    <s v="Everyone"/>
    <x v="1"/>
    <d v="2018-06-14T00:00:00"/>
    <x v="0"/>
    <s v="7.0 and up"/>
  </r>
  <r>
    <x v="4624"/>
    <x v="7"/>
    <x v="1"/>
    <n v="4355"/>
    <s v="Varies with device"/>
    <x v="2"/>
    <x v="0"/>
    <s v="Everyone"/>
    <x v="8"/>
    <d v="2017-07-17T00:00:00"/>
    <x v="0"/>
    <s v="2.3 and up"/>
  </r>
  <r>
    <x v="4625"/>
    <x v="5"/>
    <x v="1"/>
    <n v="7215"/>
    <s v="18M"/>
    <x v="2"/>
    <x v="0"/>
    <s v="Everyone"/>
    <x v="2"/>
    <d v="2018-07-23T00:00:00"/>
    <x v="0"/>
    <s v="4.0 and up"/>
  </r>
  <r>
    <x v="2814"/>
    <x v="15"/>
    <x v="0"/>
    <n v="353800"/>
    <s v="Varies with device"/>
    <x v="15"/>
    <x v="0"/>
    <s v="Everyone"/>
    <x v="52"/>
    <d v="2018-08-01T00:00:00"/>
    <x v="0"/>
    <s v="Varies with device"/>
  </r>
  <r>
    <x v="4626"/>
    <x v="9"/>
    <x v="1"/>
    <n v="2"/>
    <s v="1.7M"/>
    <x v="8"/>
    <x v="0"/>
    <s v="Everyone"/>
    <x v="7"/>
    <d v="2018-05-24T00:00:00"/>
    <x v="0"/>
    <s v="4.0.3 and up"/>
  </r>
  <r>
    <x v="4627"/>
    <x v="7"/>
    <x v="1"/>
    <n v="11087"/>
    <s v="34M"/>
    <x v="2"/>
    <x v="0"/>
    <s v="Everyone"/>
    <x v="21"/>
    <d v="2017-03-16T00:00:00"/>
    <x v="0"/>
    <s v="5.0 and up"/>
  </r>
  <r>
    <x v="4628"/>
    <x v="13"/>
    <x v="0"/>
    <n v="185"/>
    <s v="72M"/>
    <x v="10"/>
    <x v="1"/>
    <s v="Everyone"/>
    <x v="35"/>
    <d v="2018-05-01T00:00:00"/>
    <x v="0"/>
    <s v="4.1 and up"/>
  </r>
  <r>
    <x v="4629"/>
    <x v="8"/>
    <x v="2"/>
    <n v="15"/>
    <s v="8.0M"/>
    <x v="10"/>
    <x v="0"/>
    <s v="Everyone"/>
    <x v="7"/>
    <d v="2015-10-21T00:00:00"/>
    <x v="1"/>
    <s v="2.3 and up"/>
  </r>
  <r>
    <x v="4630"/>
    <x v="4"/>
    <x v="2"/>
    <n v="2"/>
    <s v="5.9M"/>
    <x v="12"/>
    <x v="0"/>
    <s v="Teen"/>
    <x v="29"/>
    <d v="2018-07-28T00:00:00"/>
    <x v="0"/>
    <s v="4.4 and up"/>
  </r>
  <r>
    <x v="4631"/>
    <x v="8"/>
    <x v="2"/>
    <n v="1689"/>
    <s v="5.7M"/>
    <x v="11"/>
    <x v="0"/>
    <s v="Everyone"/>
    <x v="19"/>
    <d v="2017-08-29T00:00:00"/>
    <x v="0"/>
    <s v="4.3 and up"/>
  </r>
  <r>
    <x v="4632"/>
    <x v="5"/>
    <x v="1"/>
    <n v="1295606"/>
    <s v="11M"/>
    <x v="1"/>
    <x v="0"/>
    <s v="Everyone"/>
    <x v="48"/>
    <d v="2018-04-11T00:00:00"/>
    <x v="0"/>
    <s v="4.1 and up"/>
  </r>
  <r>
    <x v="4633"/>
    <x v="13"/>
    <x v="0"/>
    <n v="12"/>
    <s v="6.0M"/>
    <x v="6"/>
    <x v="0"/>
    <s v="Everyone"/>
    <x v="9"/>
    <d v="2018-02-26T00:00:00"/>
    <x v="0"/>
    <s v="4.0 and up"/>
  </r>
  <r>
    <x v="4634"/>
    <x v="4"/>
    <x v="2"/>
    <n v="1"/>
    <s v="23M"/>
    <x v="8"/>
    <x v="0"/>
    <s v="Everyone"/>
    <x v="7"/>
    <d v="2018-06-13T00:00:00"/>
    <x v="0"/>
    <s v="3.0 and up"/>
  </r>
  <r>
    <x v="533"/>
    <x v="5"/>
    <x v="1"/>
    <n v="4785988"/>
    <s v="11M"/>
    <x v="17"/>
    <x v="0"/>
    <s v="Everyone"/>
    <x v="13"/>
    <d v="2018-06-08T00:00:00"/>
    <x v="0"/>
    <s v="4.0 and up"/>
  </r>
  <r>
    <x v="4635"/>
    <x v="4"/>
    <x v="2"/>
    <n v="2"/>
    <s v="1.4M"/>
    <x v="12"/>
    <x v="0"/>
    <s v="Everyone"/>
    <x v="7"/>
    <d v="2017-11-21T00:00:00"/>
    <x v="0"/>
    <s v="4.4 and up"/>
  </r>
  <r>
    <x v="4636"/>
    <x v="13"/>
    <x v="0"/>
    <n v="24985"/>
    <s v="7.8M"/>
    <x v="9"/>
    <x v="0"/>
    <s v="Everyone"/>
    <x v="3"/>
    <d v="2018-07-27T00:00:00"/>
    <x v="0"/>
    <s v="4.1 and up"/>
  </r>
  <r>
    <x v="4637"/>
    <x v="4"/>
    <x v="2"/>
    <n v="0"/>
    <s v="3.9M"/>
    <x v="12"/>
    <x v="0"/>
    <s v="Everyone"/>
    <x v="20"/>
    <d v="2018-04-12T00:00:00"/>
    <x v="0"/>
    <s v="5.0 and up"/>
  </r>
  <r>
    <x v="4638"/>
    <x v="15"/>
    <x v="0"/>
    <n v="4620"/>
    <s v="19M"/>
    <x v="9"/>
    <x v="0"/>
    <s v="Everyone"/>
    <x v="23"/>
    <d v="2017-11-23T00:00:00"/>
    <x v="0"/>
    <s v="4.0.3 and up"/>
  </r>
  <r>
    <x v="4639"/>
    <x v="5"/>
    <x v="1"/>
    <n v="444"/>
    <s v="12M"/>
    <x v="13"/>
    <x v="1"/>
    <s v="Everyone"/>
    <x v="36"/>
    <d v="2013-11-18T00:00:00"/>
    <x v="2"/>
    <s v="2.1 and up"/>
  </r>
  <r>
    <x v="4640"/>
    <x v="4"/>
    <x v="2"/>
    <n v="2"/>
    <s v="4.2M"/>
    <x v="8"/>
    <x v="0"/>
    <s v="Everyone"/>
    <x v="1"/>
    <d v="2018-01-17T00:00:00"/>
    <x v="0"/>
    <s v="4.1 and up"/>
  </r>
  <r>
    <x v="4641"/>
    <x v="3"/>
    <x v="1"/>
    <n v="18996"/>
    <s v="81M"/>
    <x v="2"/>
    <x v="0"/>
    <s v="Teen"/>
    <x v="27"/>
    <d v="2018-08-01T00:00:00"/>
    <x v="0"/>
    <s v="4.1 and up"/>
  </r>
  <r>
    <x v="4642"/>
    <x v="5"/>
    <x v="1"/>
    <n v="244302"/>
    <s v="Varies with device"/>
    <x v="15"/>
    <x v="0"/>
    <s v="Everyone"/>
    <x v="1"/>
    <d v="2018-07-05T00:00:00"/>
    <x v="0"/>
    <s v="Varies with device"/>
  </r>
  <r>
    <x v="4643"/>
    <x v="4"/>
    <x v="2"/>
    <n v="0"/>
    <s v="4.9M"/>
    <x v="12"/>
    <x v="0"/>
    <s v="Teen"/>
    <x v="11"/>
    <d v="2018-07-26T00:00:00"/>
    <x v="0"/>
    <s v="4.0.3 and up"/>
  </r>
  <r>
    <x v="4644"/>
    <x v="13"/>
    <x v="0"/>
    <n v="2890"/>
    <s v="Varies with device"/>
    <x v="5"/>
    <x v="1"/>
    <s v="Everyone"/>
    <x v="24"/>
    <d v="2017-08-26T00:00:00"/>
    <x v="0"/>
    <s v="Varies with device"/>
  </r>
  <r>
    <x v="4645"/>
    <x v="11"/>
    <x v="2"/>
    <n v="11"/>
    <s v="27M"/>
    <x v="6"/>
    <x v="1"/>
    <s v="Everyone"/>
    <x v="24"/>
    <d v="2018-07-21T00:00:00"/>
    <x v="0"/>
    <s v="4.1 and up"/>
  </r>
  <r>
    <x v="4646"/>
    <x v="7"/>
    <x v="1"/>
    <n v="63986"/>
    <s v="20M"/>
    <x v="7"/>
    <x v="0"/>
    <s v="Mature 17+"/>
    <x v="11"/>
    <d v="2018-05-31T00:00:00"/>
    <x v="0"/>
    <s v="4.0 and up"/>
  </r>
  <r>
    <x v="4647"/>
    <x v="13"/>
    <x v="0"/>
    <n v="247992"/>
    <s v="22M"/>
    <x v="7"/>
    <x v="0"/>
    <s v="Teen"/>
    <x v="31"/>
    <d v="2018-07-25T00:00:00"/>
    <x v="0"/>
    <s v="4.1 and up"/>
  </r>
  <r>
    <x v="4648"/>
    <x v="7"/>
    <x v="1"/>
    <n v="883"/>
    <s v="6.5M"/>
    <x v="11"/>
    <x v="0"/>
    <s v="Everyone"/>
    <x v="2"/>
    <d v="2018-05-05T00:00:00"/>
    <x v="0"/>
    <s v="4.0 and up"/>
  </r>
  <r>
    <x v="4649"/>
    <x v="9"/>
    <x v="1"/>
    <n v="51067"/>
    <s v="48M"/>
    <x v="7"/>
    <x v="0"/>
    <s v="Teen"/>
    <x v="33"/>
    <d v="2018-05-29T00:00:00"/>
    <x v="0"/>
    <s v="4.1 and up"/>
  </r>
  <r>
    <x v="4650"/>
    <x v="17"/>
    <x v="2"/>
    <n v="3614"/>
    <s v="3.3M"/>
    <x v="2"/>
    <x v="0"/>
    <s v="Everyone"/>
    <x v="102"/>
    <d v="2018-05-28T00:00:00"/>
    <x v="0"/>
    <s v="4.0 and up"/>
  </r>
  <r>
    <x v="3542"/>
    <x v="3"/>
    <x v="1"/>
    <n v="10484169"/>
    <s v="Varies with device"/>
    <x v="18"/>
    <x v="0"/>
    <s v="Everyone"/>
    <x v="13"/>
    <d v="2018-08-03T00:00:00"/>
    <x v="0"/>
    <s v="Varies with device"/>
  </r>
  <r>
    <x v="4651"/>
    <x v="1"/>
    <x v="1"/>
    <n v="551"/>
    <s v="38M"/>
    <x v="11"/>
    <x v="0"/>
    <s v="Everyone"/>
    <x v="17"/>
    <d v="2017-07-03T00:00:00"/>
    <x v="0"/>
    <s v="2.3 and up"/>
  </r>
  <r>
    <x v="4652"/>
    <x v="15"/>
    <x v="0"/>
    <n v="134564"/>
    <s v="Varies with device"/>
    <x v="7"/>
    <x v="0"/>
    <s v="Everyone"/>
    <x v="2"/>
    <d v="2018-07-25T00:00:00"/>
    <x v="0"/>
    <s v="Varies with device"/>
  </r>
  <r>
    <x v="4653"/>
    <x v="7"/>
    <x v="1"/>
    <n v="33"/>
    <s v="13M"/>
    <x v="10"/>
    <x v="0"/>
    <s v="Teen"/>
    <x v="33"/>
    <d v="2018-07-01T00:00:00"/>
    <x v="0"/>
    <s v="2.3 and up"/>
  </r>
  <r>
    <x v="1455"/>
    <x v="7"/>
    <x v="1"/>
    <n v="1259894"/>
    <s v="76M"/>
    <x v="0"/>
    <x v="0"/>
    <s v="Mature 17+"/>
    <x v="29"/>
    <d v="2018-08-03T00:00:00"/>
    <x v="0"/>
    <s v="4.1 and up"/>
  </r>
  <r>
    <x v="4654"/>
    <x v="13"/>
    <x v="0"/>
    <n v="3803"/>
    <s v="15M"/>
    <x v="9"/>
    <x v="0"/>
    <s v="Everyone"/>
    <x v="22"/>
    <d v="2018-02-22T00:00:00"/>
    <x v="0"/>
    <s v="4.0 and up"/>
  </r>
  <r>
    <x v="4655"/>
    <x v="13"/>
    <x v="0"/>
    <n v="162049"/>
    <s v="48M"/>
    <x v="7"/>
    <x v="0"/>
    <s v="Everyone"/>
    <x v="15"/>
    <d v="2018-08-07T00:00:00"/>
    <x v="0"/>
    <s v="4.4 and up"/>
  </r>
  <r>
    <x v="4656"/>
    <x v="2"/>
    <x v="2"/>
    <n v="131"/>
    <s v="22M"/>
    <x v="3"/>
    <x v="0"/>
    <s v="Everyone"/>
    <x v="17"/>
    <d v="2018-06-24T00:00:00"/>
    <x v="0"/>
    <s v="4.1 and up"/>
  </r>
  <r>
    <x v="4657"/>
    <x v="13"/>
    <x v="0"/>
    <n v="51"/>
    <s v="11M"/>
    <x v="10"/>
    <x v="0"/>
    <s v="Everyone"/>
    <x v="2"/>
    <d v="2018-04-15T00:00:00"/>
    <x v="0"/>
    <s v="4.1 and up"/>
  </r>
  <r>
    <x v="4658"/>
    <x v="17"/>
    <x v="2"/>
    <n v="14653"/>
    <s v="Varies with device"/>
    <x v="2"/>
    <x v="0"/>
    <s v="Everyone"/>
    <x v="52"/>
    <d v="2018-07-16T00:00:00"/>
    <x v="0"/>
    <s v="Varies with device"/>
  </r>
  <r>
    <x v="3624"/>
    <x v="7"/>
    <x v="1"/>
    <n v="10159"/>
    <s v="36M"/>
    <x v="2"/>
    <x v="0"/>
    <s v="Everyone"/>
    <x v="22"/>
    <d v="2018-07-17T00:00:00"/>
    <x v="0"/>
    <s v="5.0 and up"/>
  </r>
  <r>
    <x v="4659"/>
    <x v="8"/>
    <x v="2"/>
    <n v="69"/>
    <s v="36M"/>
    <x v="3"/>
    <x v="0"/>
    <s v="Mature 17+"/>
    <x v="11"/>
    <d v="2018-08-04T00:00:00"/>
    <x v="0"/>
    <s v="4.4 and up"/>
  </r>
  <r>
    <x v="4660"/>
    <x v="4"/>
    <x v="2"/>
    <n v="0"/>
    <s v="191k"/>
    <x v="12"/>
    <x v="0"/>
    <s v="Everyone"/>
    <x v="3"/>
    <d v="2017-08-13T00:00:00"/>
    <x v="0"/>
    <s v="1.5 and up"/>
  </r>
  <r>
    <x v="4661"/>
    <x v="7"/>
    <x v="1"/>
    <n v="6076"/>
    <s v="32M"/>
    <x v="9"/>
    <x v="0"/>
    <s v="Everyone"/>
    <x v="2"/>
    <d v="2018-07-28T00:00:00"/>
    <x v="0"/>
    <s v="4.2 and up"/>
  </r>
  <r>
    <x v="4662"/>
    <x v="1"/>
    <x v="1"/>
    <n v="63773"/>
    <s v="8.8M"/>
    <x v="7"/>
    <x v="0"/>
    <s v="Everyone"/>
    <x v="5"/>
    <d v="2018-07-30T00:00:00"/>
    <x v="0"/>
    <s v="5.0 and up"/>
  </r>
  <r>
    <x v="4663"/>
    <x v="15"/>
    <x v="0"/>
    <n v="146"/>
    <s v="7.1M"/>
    <x v="13"/>
    <x v="0"/>
    <s v="Everyone"/>
    <x v="31"/>
    <d v="2017-02-28T00:00:00"/>
    <x v="0"/>
    <s v="4.1 and up"/>
  </r>
  <r>
    <x v="4664"/>
    <x v="1"/>
    <x v="1"/>
    <n v="128"/>
    <s v="6.7M"/>
    <x v="5"/>
    <x v="0"/>
    <s v="Everyone"/>
    <x v="7"/>
    <d v="2018-06-26T00:00:00"/>
    <x v="0"/>
    <s v="5.0 and up"/>
  </r>
  <r>
    <x v="4665"/>
    <x v="5"/>
    <x v="1"/>
    <n v="50893"/>
    <s v="35M"/>
    <x v="2"/>
    <x v="0"/>
    <s v="Everyone"/>
    <x v="1"/>
    <d v="2014-11-20T00:00:00"/>
    <x v="1"/>
    <s v="4.0.3 and up"/>
  </r>
  <r>
    <x v="4666"/>
    <x v="11"/>
    <x v="2"/>
    <n v="138739"/>
    <s v="44M"/>
    <x v="15"/>
    <x v="0"/>
    <s v="Teen"/>
    <x v="19"/>
    <d v="2018-07-07T00:00:00"/>
    <x v="0"/>
    <s v="4.1 and up"/>
  </r>
  <r>
    <x v="4667"/>
    <x v="0"/>
    <x v="0"/>
    <n v="410303"/>
    <s v="Varies with device"/>
    <x v="15"/>
    <x v="0"/>
    <s v="Everyone"/>
    <x v="3"/>
    <d v="2016-09-05T00:00:00"/>
    <x v="1"/>
    <s v="Varies with device"/>
  </r>
  <r>
    <x v="4668"/>
    <x v="8"/>
    <x v="2"/>
    <n v="138"/>
    <s v="141k"/>
    <x v="3"/>
    <x v="1"/>
    <s v="Everyone"/>
    <x v="3"/>
    <d v="2015-03-05T00:00:00"/>
    <x v="1"/>
    <s v="1.6 and up"/>
  </r>
  <r>
    <x v="4669"/>
    <x v="5"/>
    <x v="1"/>
    <n v="13724"/>
    <s v="Varies with device"/>
    <x v="2"/>
    <x v="0"/>
    <s v="Everyone"/>
    <x v="10"/>
    <d v="2017-08-17T00:00:00"/>
    <x v="0"/>
    <s v="Varies with device"/>
  </r>
  <r>
    <x v="4670"/>
    <x v="1"/>
    <x v="1"/>
    <n v="70"/>
    <s v="4.4M"/>
    <x v="3"/>
    <x v="0"/>
    <s v="Teen"/>
    <x v="5"/>
    <d v="2017-04-16T00:00:00"/>
    <x v="0"/>
    <s v="4.1 and up"/>
  </r>
  <r>
    <x v="4671"/>
    <x v="4"/>
    <x v="2"/>
    <n v="2"/>
    <s v="2.7M"/>
    <x v="8"/>
    <x v="0"/>
    <s v="Everyone"/>
    <x v="3"/>
    <d v="2017-10-10T00:00:00"/>
    <x v="0"/>
    <s v="4.4 and up"/>
  </r>
  <r>
    <x v="1903"/>
    <x v="11"/>
    <x v="2"/>
    <n v="105"/>
    <s v="27M"/>
    <x v="3"/>
    <x v="0"/>
    <s v="Mature 17+"/>
    <x v="11"/>
    <d v="2018-06-19T00:00:00"/>
    <x v="0"/>
    <s v="4.4 and up"/>
  </r>
  <r>
    <x v="4672"/>
    <x v="3"/>
    <x v="1"/>
    <n v="22896"/>
    <s v="19M"/>
    <x v="2"/>
    <x v="0"/>
    <s v="Everyone"/>
    <x v="16"/>
    <d v="2018-07-26T00:00:00"/>
    <x v="0"/>
    <s v="4.0.3 and up"/>
  </r>
  <r>
    <x v="4673"/>
    <x v="15"/>
    <x v="0"/>
    <n v="1226514"/>
    <s v="99M"/>
    <x v="15"/>
    <x v="0"/>
    <s v="Teen"/>
    <x v="33"/>
    <d v="2018-07-20T00:00:00"/>
    <x v="0"/>
    <s v="4.1 and up"/>
  </r>
  <r>
    <x v="4674"/>
    <x v="7"/>
    <x v="1"/>
    <n v="2093"/>
    <s v="7.0M"/>
    <x v="11"/>
    <x v="0"/>
    <s v="Teen"/>
    <x v="29"/>
    <d v="2018-03-08T00:00:00"/>
    <x v="0"/>
    <s v="4.2 and up"/>
  </r>
  <r>
    <x v="4675"/>
    <x v="15"/>
    <x v="0"/>
    <n v="7"/>
    <s v="2.7M"/>
    <x v="10"/>
    <x v="0"/>
    <s v="Everyone"/>
    <x v="30"/>
    <d v="2018-04-16T00:00:00"/>
    <x v="0"/>
    <s v="4.0.3 and up"/>
  </r>
  <r>
    <x v="4676"/>
    <x v="10"/>
    <x v="0"/>
    <n v="17"/>
    <s v="1.5M"/>
    <x v="4"/>
    <x v="0"/>
    <s v="Everyone"/>
    <x v="19"/>
    <d v="2017-12-08T00:00:00"/>
    <x v="0"/>
    <s v="4.0.3 and up"/>
  </r>
  <r>
    <x v="4677"/>
    <x v="4"/>
    <x v="2"/>
    <n v="6"/>
    <s v="6.1M"/>
    <x v="10"/>
    <x v="0"/>
    <s v="Mature 17+"/>
    <x v="29"/>
    <d v="2018-01-08T00:00:00"/>
    <x v="0"/>
    <s v="4.1 and up"/>
  </r>
  <r>
    <x v="4678"/>
    <x v="17"/>
    <x v="2"/>
    <n v="5555"/>
    <s v="64M"/>
    <x v="2"/>
    <x v="0"/>
    <s v="Everyone"/>
    <x v="14"/>
    <d v="2018-07-12T00:00:00"/>
    <x v="0"/>
    <s v="7.1 and up"/>
  </r>
  <r>
    <x v="4679"/>
    <x v="1"/>
    <x v="1"/>
    <n v="5482"/>
    <s v="12M"/>
    <x v="2"/>
    <x v="0"/>
    <s v="Everyone"/>
    <x v="20"/>
    <d v="2018-08-07T00:00:00"/>
    <x v="0"/>
    <s v="4.0.3 and up"/>
  </r>
  <r>
    <x v="2731"/>
    <x v="19"/>
    <x v="2"/>
    <n v="9514"/>
    <s v="7.0M"/>
    <x v="9"/>
    <x v="0"/>
    <s v="Everyone"/>
    <x v="3"/>
    <d v="2018-07-11T00:00:00"/>
    <x v="0"/>
    <s v="4.0.3 and up"/>
  </r>
  <r>
    <x v="4680"/>
    <x v="15"/>
    <x v="0"/>
    <n v="152867"/>
    <s v="17M"/>
    <x v="15"/>
    <x v="0"/>
    <s v="Everyone"/>
    <x v="19"/>
    <d v="2018-08-03T00:00:00"/>
    <x v="0"/>
    <s v="4.1 and up"/>
  </r>
  <r>
    <x v="3357"/>
    <x v="15"/>
    <x v="0"/>
    <n v="44893888"/>
    <s v="98M"/>
    <x v="1"/>
    <x v="0"/>
    <s v="Everyone 10+"/>
    <x v="27"/>
    <d v="2018-07-15T00:00:00"/>
    <x v="0"/>
    <s v="4.1 and up"/>
  </r>
  <r>
    <x v="4681"/>
    <x v="12"/>
    <x v="2"/>
    <n v="4087"/>
    <s v="9.2M"/>
    <x v="9"/>
    <x v="0"/>
    <s v="Everyone"/>
    <x v="52"/>
    <d v="2018-07-16T00:00:00"/>
    <x v="0"/>
    <s v="4.1 and up"/>
  </r>
  <r>
    <x v="4682"/>
    <x v="0"/>
    <x v="0"/>
    <n v="7619"/>
    <s v="13M"/>
    <x v="11"/>
    <x v="0"/>
    <s v="Everyone"/>
    <x v="52"/>
    <d v="2018-07-12T00:00:00"/>
    <x v="0"/>
    <s v="4.0.3 and up"/>
  </r>
  <r>
    <x v="4683"/>
    <x v="10"/>
    <x v="0"/>
    <n v="4"/>
    <s v="7.8M"/>
    <x v="8"/>
    <x v="0"/>
    <s v="Teen"/>
    <x v="24"/>
    <d v="2018-06-25T00:00:00"/>
    <x v="0"/>
    <s v="4.1 and up"/>
  </r>
  <r>
    <x v="4684"/>
    <x v="7"/>
    <x v="1"/>
    <n v="243950"/>
    <s v="21M"/>
    <x v="15"/>
    <x v="0"/>
    <s v="Mature 17+"/>
    <x v="11"/>
    <d v="2018-05-10T00:00:00"/>
    <x v="0"/>
    <s v="4.1 and up"/>
  </r>
  <r>
    <x v="4685"/>
    <x v="2"/>
    <x v="2"/>
    <n v="1012"/>
    <s v="12M"/>
    <x v="11"/>
    <x v="0"/>
    <s v="Teen"/>
    <x v="5"/>
    <d v="2018-02-24T00:00:00"/>
    <x v="0"/>
    <s v="3.0 and up"/>
  </r>
  <r>
    <x v="4686"/>
    <x v="4"/>
    <x v="2"/>
    <n v="1"/>
    <s v="2.0M"/>
    <x v="8"/>
    <x v="0"/>
    <s v="Everyone"/>
    <x v="9"/>
    <d v="2018-05-06T00:00:00"/>
    <x v="0"/>
    <s v="4.0.3 and up"/>
  </r>
  <r>
    <x v="4687"/>
    <x v="0"/>
    <x v="0"/>
    <n v="11"/>
    <s v="3.4M"/>
    <x v="10"/>
    <x v="0"/>
    <s v="Everyone"/>
    <x v="9"/>
    <d v="2016-03-01T00:00:00"/>
    <x v="1"/>
    <s v="4.0.3 and up"/>
  </r>
  <r>
    <x v="4688"/>
    <x v="9"/>
    <x v="1"/>
    <n v="4722"/>
    <s v="35M"/>
    <x v="9"/>
    <x v="0"/>
    <s v="Everyone"/>
    <x v="28"/>
    <d v="2018-07-09T00:00:00"/>
    <x v="0"/>
    <s v="4.1 and up"/>
  </r>
  <r>
    <x v="4689"/>
    <x v="7"/>
    <x v="1"/>
    <n v="857215"/>
    <s v="7.9M"/>
    <x v="1"/>
    <x v="0"/>
    <s v="Everyone"/>
    <x v="3"/>
    <d v="2017-12-07T00:00:00"/>
    <x v="0"/>
    <s v="4.1 - 7.1.1"/>
  </r>
  <r>
    <x v="4690"/>
    <x v="0"/>
    <x v="0"/>
    <n v="9066"/>
    <s v="15M"/>
    <x v="9"/>
    <x v="0"/>
    <s v="Everyone"/>
    <x v="22"/>
    <d v="2018-04-25T00:00:00"/>
    <x v="0"/>
    <s v="5.1 and up"/>
  </r>
  <r>
    <x v="4691"/>
    <x v="4"/>
    <x v="2"/>
    <n v="0"/>
    <s v="Varies with device"/>
    <x v="4"/>
    <x v="0"/>
    <s v="Everyone"/>
    <x v="2"/>
    <d v="2017-10-12T00:00:00"/>
    <x v="0"/>
    <s v="4.2 and up"/>
  </r>
  <r>
    <x v="4692"/>
    <x v="15"/>
    <x v="0"/>
    <n v="1658"/>
    <s v="9.7M"/>
    <x v="11"/>
    <x v="0"/>
    <s v="Everyone"/>
    <x v="9"/>
    <d v="2018-07-31T00:00:00"/>
    <x v="0"/>
    <s v="4.4 and up"/>
  </r>
  <r>
    <x v="4693"/>
    <x v="0"/>
    <x v="0"/>
    <n v="15"/>
    <s v="46M"/>
    <x v="10"/>
    <x v="0"/>
    <s v="Everyone"/>
    <x v="17"/>
    <d v="2017-05-31T00:00:00"/>
    <x v="0"/>
    <s v="2.3 and up"/>
  </r>
  <r>
    <x v="4694"/>
    <x v="17"/>
    <x v="2"/>
    <n v="922"/>
    <s v="2.1M"/>
    <x v="11"/>
    <x v="0"/>
    <s v="Everyone"/>
    <x v="2"/>
    <d v="2017-07-13T00:00:00"/>
    <x v="0"/>
    <s v="2.3 and up"/>
  </r>
  <r>
    <x v="4695"/>
    <x v="0"/>
    <x v="0"/>
    <n v="10"/>
    <s v="2.5M"/>
    <x v="8"/>
    <x v="0"/>
    <s v="Everyone"/>
    <x v="47"/>
    <d v="2018-06-30T00:00:00"/>
    <x v="0"/>
    <s v="2.0 and up"/>
  </r>
  <r>
    <x v="4696"/>
    <x v="17"/>
    <x v="2"/>
    <n v="11"/>
    <s v="17M"/>
    <x v="10"/>
    <x v="0"/>
    <s v="Everyone"/>
    <x v="1"/>
    <d v="2018-02-21T00:00:00"/>
    <x v="0"/>
    <s v="4.1 and up"/>
  </r>
  <r>
    <x v="4697"/>
    <x v="4"/>
    <x v="2"/>
    <n v="3"/>
    <s v="5.4M"/>
    <x v="8"/>
    <x v="0"/>
    <s v="Everyone"/>
    <x v="7"/>
    <d v="2018-07-24T00:00:00"/>
    <x v="0"/>
    <s v="4.4 and up"/>
  </r>
  <r>
    <x v="4698"/>
    <x v="4"/>
    <x v="2"/>
    <n v="0"/>
    <s v="12M"/>
    <x v="12"/>
    <x v="0"/>
    <s v="Everyone"/>
    <x v="5"/>
    <d v="2017-12-31T00:00:00"/>
    <x v="0"/>
    <s v="4.1 and up"/>
  </r>
  <r>
    <x v="4699"/>
    <x v="5"/>
    <x v="1"/>
    <n v="27749"/>
    <s v="16M"/>
    <x v="2"/>
    <x v="0"/>
    <s v="Everyone"/>
    <x v="3"/>
    <d v="2018-07-19T00:00:00"/>
    <x v="0"/>
    <s v="4.0.3 and up"/>
  </r>
  <r>
    <x v="4700"/>
    <x v="17"/>
    <x v="2"/>
    <n v="484226"/>
    <s v="27M"/>
    <x v="0"/>
    <x v="0"/>
    <s v="Teen"/>
    <x v="8"/>
    <d v="2018-06-15T00:00:00"/>
    <x v="0"/>
    <s v="4.0 and up"/>
  </r>
  <r>
    <x v="4701"/>
    <x v="4"/>
    <x v="2"/>
    <n v="1"/>
    <s v="2.3M"/>
    <x v="6"/>
    <x v="0"/>
    <s v="Everyone"/>
    <x v="5"/>
    <d v="2017-11-19T00:00:00"/>
    <x v="0"/>
    <s v="4.0 and up"/>
  </r>
  <r>
    <x v="4702"/>
    <x v="17"/>
    <x v="2"/>
    <n v="7335"/>
    <s v="Varies with device"/>
    <x v="2"/>
    <x v="0"/>
    <s v="Everyone"/>
    <x v="14"/>
    <d v="2018-07-17T00:00:00"/>
    <x v="0"/>
    <s v="Varies with device"/>
  </r>
  <r>
    <x v="4703"/>
    <x v="0"/>
    <x v="0"/>
    <n v="23089"/>
    <s v="1.6M"/>
    <x v="15"/>
    <x v="0"/>
    <s v="Everyone"/>
    <x v="25"/>
    <d v="2018-04-11T00:00:00"/>
    <x v="0"/>
    <s v="5.0 - 8.0"/>
  </r>
  <r>
    <x v="1104"/>
    <x v="7"/>
    <x v="1"/>
    <n v="14807"/>
    <s v="19M"/>
    <x v="2"/>
    <x v="0"/>
    <s v="Teen"/>
    <x v="5"/>
    <d v="2018-07-08T00:00:00"/>
    <x v="0"/>
    <s v="4.4 and up"/>
  </r>
  <r>
    <x v="4704"/>
    <x v="8"/>
    <x v="2"/>
    <n v="339"/>
    <s v="Varies with device"/>
    <x v="11"/>
    <x v="0"/>
    <s v="Everyone"/>
    <x v="5"/>
    <d v="2017-12-12T00:00:00"/>
    <x v="0"/>
    <s v="4.0.3 and up"/>
  </r>
  <r>
    <x v="4705"/>
    <x v="15"/>
    <x v="0"/>
    <n v="87"/>
    <s v="5.4M"/>
    <x v="13"/>
    <x v="0"/>
    <s v="Everyone"/>
    <x v="24"/>
    <d v="2018-07-03T00:00:00"/>
    <x v="0"/>
    <s v="4.1 and up"/>
  </r>
  <r>
    <x v="4706"/>
    <x v="5"/>
    <x v="1"/>
    <n v="6078"/>
    <s v="37M"/>
    <x v="9"/>
    <x v="0"/>
    <s v="Everyone"/>
    <x v="5"/>
    <d v="2017-11-10T00:00:00"/>
    <x v="0"/>
    <s v="4.1 and up"/>
  </r>
  <r>
    <x v="4707"/>
    <x v="8"/>
    <x v="2"/>
    <n v="2539"/>
    <s v="8.6M"/>
    <x v="9"/>
    <x v="0"/>
    <s v="Everyone"/>
    <x v="23"/>
    <d v="2018-07-26T00:00:00"/>
    <x v="0"/>
    <s v="4.1 and up"/>
  </r>
  <r>
    <x v="4708"/>
    <x v="3"/>
    <x v="1"/>
    <n v="36639"/>
    <s v="Varies with device"/>
    <x v="7"/>
    <x v="0"/>
    <s v="Everyone"/>
    <x v="43"/>
    <d v="2018-07-14T00:00:00"/>
    <x v="0"/>
    <s v="2.3.3 and up"/>
  </r>
  <r>
    <x v="4709"/>
    <x v="9"/>
    <x v="1"/>
    <n v="7317"/>
    <s v="Varies with device"/>
    <x v="2"/>
    <x v="0"/>
    <s v="Teen"/>
    <x v="13"/>
    <d v="2018-07-04T00:00:00"/>
    <x v="0"/>
    <s v="4.0.3 and up"/>
  </r>
  <r>
    <x v="4710"/>
    <x v="4"/>
    <x v="2"/>
    <n v="2"/>
    <s v="8.5M"/>
    <x v="12"/>
    <x v="1"/>
    <s v="Everyone"/>
    <x v="5"/>
    <d v="2016-11-05T00:00:00"/>
    <x v="1"/>
    <s v="4.0.3 and up"/>
  </r>
  <r>
    <x v="4711"/>
    <x v="0"/>
    <x v="0"/>
    <n v="22018"/>
    <s v="53M"/>
    <x v="9"/>
    <x v="0"/>
    <s v="Teen"/>
    <x v="8"/>
    <d v="2018-07-18T00:00:00"/>
    <x v="0"/>
    <s v="5.0 and up"/>
  </r>
  <r>
    <x v="4712"/>
    <x v="3"/>
    <x v="1"/>
    <n v="88"/>
    <s v="20M"/>
    <x v="3"/>
    <x v="0"/>
    <s v="Everyone"/>
    <x v="9"/>
    <d v="2018-07-13T00:00:00"/>
    <x v="0"/>
    <s v="4.0.3 and up"/>
  </r>
  <r>
    <x v="4713"/>
    <x v="1"/>
    <x v="1"/>
    <n v="1185"/>
    <s v="40M"/>
    <x v="11"/>
    <x v="0"/>
    <s v="Everyone"/>
    <x v="65"/>
    <d v="2018-06-17T00:00:00"/>
    <x v="0"/>
    <s v="4.1 and up"/>
  </r>
  <r>
    <x v="4714"/>
    <x v="15"/>
    <x v="0"/>
    <n v="315"/>
    <s v="4.3M"/>
    <x v="10"/>
    <x v="1"/>
    <s v="Everyone"/>
    <x v="19"/>
    <d v="2018-06-06T00:00:00"/>
    <x v="0"/>
    <s v="4.0 and up"/>
  </r>
  <r>
    <x v="4715"/>
    <x v="15"/>
    <x v="0"/>
    <n v="132282"/>
    <s v="20M"/>
    <x v="2"/>
    <x v="0"/>
    <s v="Everyone"/>
    <x v="34"/>
    <d v="2018-07-31T00:00:00"/>
    <x v="0"/>
    <s v="4.1 and up"/>
  </r>
  <r>
    <x v="4716"/>
    <x v="21"/>
    <x v="0"/>
    <n v="4"/>
    <s v="15M"/>
    <x v="6"/>
    <x v="0"/>
    <s v="Everyone"/>
    <x v="9"/>
    <d v="2017-11-22T00:00:00"/>
    <x v="0"/>
    <s v="4.1 and up"/>
  </r>
  <r>
    <x v="4717"/>
    <x v="0"/>
    <x v="0"/>
    <n v="96658"/>
    <s v="26M"/>
    <x v="2"/>
    <x v="0"/>
    <s v="Everyone 10+"/>
    <x v="38"/>
    <d v="2015-09-05T00:00:00"/>
    <x v="1"/>
    <s v="3.0 and up"/>
  </r>
  <r>
    <x v="4718"/>
    <x v="17"/>
    <x v="2"/>
    <n v="39"/>
    <s v="375k"/>
    <x v="13"/>
    <x v="0"/>
    <s v="Teen"/>
    <x v="3"/>
    <d v="2014-10-17T00:00:00"/>
    <x v="1"/>
    <s v="1.6 and up"/>
  </r>
  <r>
    <x v="4719"/>
    <x v="4"/>
    <x v="2"/>
    <n v="1"/>
    <s v="12M"/>
    <x v="8"/>
    <x v="0"/>
    <s v="Everyone"/>
    <x v="10"/>
    <d v="2018-05-02T00:00:00"/>
    <x v="0"/>
    <s v="4.1 and up"/>
  </r>
  <r>
    <x v="4720"/>
    <x v="1"/>
    <x v="1"/>
    <n v="33256"/>
    <s v="Varies with device"/>
    <x v="2"/>
    <x v="0"/>
    <s v="Everyone"/>
    <x v="12"/>
    <d v="2018-07-31T00:00:00"/>
    <x v="0"/>
    <s v="Varies with device"/>
  </r>
  <r>
    <x v="4721"/>
    <x v="1"/>
    <x v="1"/>
    <n v="457"/>
    <s v="1.1M"/>
    <x v="13"/>
    <x v="1"/>
    <s v="Everyone"/>
    <x v="3"/>
    <d v="2016-07-26T00:00:00"/>
    <x v="1"/>
    <s v="4.1 and up"/>
  </r>
  <r>
    <x v="4722"/>
    <x v="7"/>
    <x v="1"/>
    <n v="3946"/>
    <s v="42M"/>
    <x v="11"/>
    <x v="0"/>
    <s v="Teen"/>
    <x v="39"/>
    <d v="2017-03-30T00:00:00"/>
    <x v="0"/>
    <s v="2.3 and up"/>
  </r>
  <r>
    <x v="4723"/>
    <x v="11"/>
    <x v="2"/>
    <n v="3847"/>
    <s v="4.3M"/>
    <x v="2"/>
    <x v="0"/>
    <s v="Everyone"/>
    <x v="48"/>
    <d v="2018-01-03T00:00:00"/>
    <x v="0"/>
    <s v="4.1 and up"/>
  </r>
  <r>
    <x v="4724"/>
    <x v="13"/>
    <x v="0"/>
    <n v="6"/>
    <s v="2.5M"/>
    <x v="10"/>
    <x v="0"/>
    <s v="Teen"/>
    <x v="5"/>
    <d v="2015-06-19T00:00:00"/>
    <x v="1"/>
    <s v="3.0 and up"/>
  </r>
  <r>
    <x v="1395"/>
    <x v="1"/>
    <x v="1"/>
    <n v="229210"/>
    <s v="Varies with device"/>
    <x v="15"/>
    <x v="0"/>
    <s v="Everyone"/>
    <x v="10"/>
    <d v="2018-07-31T00:00:00"/>
    <x v="0"/>
    <s v="Varies with device"/>
  </r>
  <r>
    <x v="4725"/>
    <x v="13"/>
    <x v="0"/>
    <n v="163"/>
    <s v="4.6M"/>
    <x v="10"/>
    <x v="1"/>
    <s v="Everyone"/>
    <x v="19"/>
    <d v="2017-10-06T00:00:00"/>
    <x v="0"/>
    <s v="4.1 and up"/>
  </r>
  <r>
    <x v="4726"/>
    <x v="7"/>
    <x v="1"/>
    <n v="582"/>
    <s v="3.2M"/>
    <x v="11"/>
    <x v="0"/>
    <s v="Teen"/>
    <x v="5"/>
    <d v="2018-01-22T00:00:00"/>
    <x v="0"/>
    <s v="4.0 and up"/>
  </r>
  <r>
    <x v="4727"/>
    <x v="15"/>
    <x v="0"/>
    <n v="21"/>
    <s v="8.9M"/>
    <x v="10"/>
    <x v="0"/>
    <s v="Everyone"/>
    <x v="3"/>
    <d v="2018-05-08T00:00:00"/>
    <x v="0"/>
    <s v="4.1 and up"/>
  </r>
  <r>
    <x v="4728"/>
    <x v="5"/>
    <x v="1"/>
    <n v="14110"/>
    <s v="6.8M"/>
    <x v="2"/>
    <x v="0"/>
    <s v="Everyone"/>
    <x v="15"/>
    <d v="2018-07-24T00:00:00"/>
    <x v="0"/>
    <s v="5.0 and up"/>
  </r>
  <r>
    <x v="4729"/>
    <x v="4"/>
    <x v="2"/>
    <n v="0"/>
    <s v="5.5M"/>
    <x v="19"/>
    <x v="1"/>
    <s v="Everyone"/>
    <x v="36"/>
    <d v="2018-07-11T00:00:00"/>
    <x v="0"/>
    <s v="4.2 and up"/>
  </r>
  <r>
    <x v="4730"/>
    <x v="0"/>
    <x v="0"/>
    <n v="15924"/>
    <s v="4.2M"/>
    <x v="11"/>
    <x v="1"/>
    <s v="Teen"/>
    <x v="38"/>
    <d v="2017-03-15T00:00:00"/>
    <x v="0"/>
    <s v="4.0 and up"/>
  </r>
  <r>
    <x v="4731"/>
    <x v="0"/>
    <x v="0"/>
    <n v="74"/>
    <s v="2.8M"/>
    <x v="3"/>
    <x v="0"/>
    <s v="Everyone"/>
    <x v="5"/>
    <d v="2017-11-22T00:00:00"/>
    <x v="0"/>
    <s v="4.0.3 and up"/>
  </r>
  <r>
    <x v="4732"/>
    <x v="0"/>
    <x v="0"/>
    <n v="1455952"/>
    <s v="Varies with device"/>
    <x v="15"/>
    <x v="0"/>
    <s v="Everyone"/>
    <x v="84"/>
    <d v="2018-05-15T00:00:00"/>
    <x v="0"/>
    <s v="4.0 and up"/>
  </r>
  <r>
    <x v="4733"/>
    <x v="5"/>
    <x v="1"/>
    <n v="264"/>
    <s v="60M"/>
    <x v="13"/>
    <x v="0"/>
    <s v="Everyone"/>
    <x v="24"/>
    <d v="2018-07-31T00:00:00"/>
    <x v="0"/>
    <s v="2.3 and up"/>
  </r>
  <r>
    <x v="4734"/>
    <x v="11"/>
    <x v="2"/>
    <n v="923"/>
    <s v="67M"/>
    <x v="11"/>
    <x v="0"/>
    <s v="Teen"/>
    <x v="33"/>
    <d v="2018-07-17T00:00:00"/>
    <x v="0"/>
    <s v="4.1 and up"/>
  </r>
  <r>
    <x v="4735"/>
    <x v="0"/>
    <x v="0"/>
    <n v="31"/>
    <s v="2.3M"/>
    <x v="10"/>
    <x v="0"/>
    <s v="Everyone"/>
    <x v="9"/>
    <d v="2018-04-21T00:00:00"/>
    <x v="0"/>
    <s v="4.1 and up"/>
  </r>
  <r>
    <x v="4736"/>
    <x v="4"/>
    <x v="2"/>
    <n v="3"/>
    <s v="4.4M"/>
    <x v="8"/>
    <x v="0"/>
    <s v="Everyone"/>
    <x v="25"/>
    <d v="2016-07-01T00:00:00"/>
    <x v="1"/>
    <s v="4.0.3 and up"/>
  </r>
  <r>
    <x v="4737"/>
    <x v="1"/>
    <x v="1"/>
    <n v="3588"/>
    <s v="18M"/>
    <x v="9"/>
    <x v="0"/>
    <s v="Everyone"/>
    <x v="5"/>
    <d v="2018-02-25T00:00:00"/>
    <x v="0"/>
    <s v="4.3 and up"/>
  </r>
  <r>
    <x v="4738"/>
    <x v="5"/>
    <x v="1"/>
    <n v="534"/>
    <s v="3.0M"/>
    <x v="11"/>
    <x v="0"/>
    <s v="Everyone"/>
    <x v="3"/>
    <d v="2018-06-23T00:00:00"/>
    <x v="0"/>
    <s v="4.0 and up"/>
  </r>
  <r>
    <x v="4739"/>
    <x v="15"/>
    <x v="0"/>
    <n v="22775"/>
    <s v="26M"/>
    <x v="15"/>
    <x v="0"/>
    <s v="Everyone"/>
    <x v="25"/>
    <d v="2018-07-31T00:00:00"/>
    <x v="0"/>
    <s v="4.4 and up"/>
  </r>
  <r>
    <x v="4740"/>
    <x v="1"/>
    <x v="1"/>
    <n v="18814"/>
    <s v="Varies with device"/>
    <x v="2"/>
    <x v="0"/>
    <s v="Mature 17+"/>
    <x v="6"/>
    <d v="2018-07-30T00:00:00"/>
    <x v="0"/>
    <s v="Varies with device"/>
  </r>
  <r>
    <x v="4741"/>
    <x v="1"/>
    <x v="1"/>
    <n v="328"/>
    <s v="11M"/>
    <x v="13"/>
    <x v="0"/>
    <s v="Everyone"/>
    <x v="19"/>
    <d v="2018-07-31T00:00:00"/>
    <x v="0"/>
    <s v="4.4 and up"/>
  </r>
  <r>
    <x v="4742"/>
    <x v="1"/>
    <x v="1"/>
    <n v="2012"/>
    <s v="3.6M"/>
    <x v="11"/>
    <x v="0"/>
    <s v="Everyone"/>
    <x v="6"/>
    <d v="2017-03-04T00:00:00"/>
    <x v="0"/>
    <s v="2.3 and up"/>
  </r>
  <r>
    <x v="4743"/>
    <x v="7"/>
    <x v="1"/>
    <n v="72"/>
    <s v="2.5M"/>
    <x v="13"/>
    <x v="0"/>
    <s v="Teen"/>
    <x v="5"/>
    <d v="2015-06-18T00:00:00"/>
    <x v="1"/>
    <s v="3.0 and up"/>
  </r>
  <r>
    <x v="4744"/>
    <x v="10"/>
    <x v="0"/>
    <n v="1"/>
    <s v="64M"/>
    <x v="8"/>
    <x v="0"/>
    <s v="Everyone"/>
    <x v="5"/>
    <d v="2017-05-22T00:00:00"/>
    <x v="0"/>
    <s v="4.1 and up"/>
  </r>
  <r>
    <x v="4745"/>
    <x v="13"/>
    <x v="0"/>
    <n v="73"/>
    <s v="8.3M"/>
    <x v="13"/>
    <x v="0"/>
    <s v="Everyone"/>
    <x v="6"/>
    <d v="2018-07-23T00:00:00"/>
    <x v="0"/>
    <s v="4.0.3 and up"/>
  </r>
  <r>
    <x v="4746"/>
    <x v="15"/>
    <x v="0"/>
    <n v="40704"/>
    <s v="Varies with device"/>
    <x v="11"/>
    <x v="1"/>
    <s v="Everyone"/>
    <x v="36"/>
    <d v="2018-03-16T00:00:00"/>
    <x v="0"/>
    <s v="Varies with device"/>
  </r>
  <r>
    <x v="4747"/>
    <x v="1"/>
    <x v="1"/>
    <n v="70769"/>
    <s v="35M"/>
    <x v="7"/>
    <x v="0"/>
    <s v="Everyone"/>
    <x v="10"/>
    <d v="2018-07-24T00:00:00"/>
    <x v="0"/>
    <s v="4.0 and up"/>
  </r>
  <r>
    <x v="4748"/>
    <x v="2"/>
    <x v="2"/>
    <n v="181"/>
    <s v="10M"/>
    <x v="13"/>
    <x v="0"/>
    <s v="Everyone"/>
    <x v="1"/>
    <d v="2016-01-13T00:00:00"/>
    <x v="1"/>
    <s v="4.0.3 and up"/>
  </r>
  <r>
    <x v="4749"/>
    <x v="0"/>
    <x v="0"/>
    <n v="5517"/>
    <s v="5.2M"/>
    <x v="9"/>
    <x v="0"/>
    <s v="Everyone"/>
    <x v="19"/>
    <d v="2018-04-03T00:00:00"/>
    <x v="0"/>
    <s v="2.3 and up"/>
  </r>
  <r>
    <x v="4750"/>
    <x v="5"/>
    <x v="1"/>
    <n v="199"/>
    <s v="25M"/>
    <x v="13"/>
    <x v="0"/>
    <s v="Everyone"/>
    <x v="28"/>
    <d v="2018-08-02T00:00:00"/>
    <x v="0"/>
    <s v="5.0 and up"/>
  </r>
  <r>
    <x v="4751"/>
    <x v="12"/>
    <x v="2"/>
    <n v="2328"/>
    <s v="12M"/>
    <x v="11"/>
    <x v="0"/>
    <s v="Everyone"/>
    <x v="33"/>
    <d v="2014-10-25T00:00:00"/>
    <x v="1"/>
    <s v="2.3 and up"/>
  </r>
  <r>
    <x v="4752"/>
    <x v="13"/>
    <x v="0"/>
    <n v="3632"/>
    <s v="5.5M"/>
    <x v="9"/>
    <x v="0"/>
    <s v="Everyone"/>
    <x v="43"/>
    <d v="2018-07-31T00:00:00"/>
    <x v="0"/>
    <s v="4.1 and up"/>
  </r>
  <r>
    <x v="4753"/>
    <x v="1"/>
    <x v="1"/>
    <n v="1090"/>
    <s v="49M"/>
    <x v="2"/>
    <x v="0"/>
    <s v="Everyone"/>
    <x v="96"/>
    <d v="2018-02-03T00:00:00"/>
    <x v="0"/>
    <s v="4.0 and up"/>
  </r>
  <r>
    <x v="4754"/>
    <x v="17"/>
    <x v="2"/>
    <n v="120"/>
    <s v="24M"/>
    <x v="13"/>
    <x v="0"/>
    <s v="Everyone"/>
    <x v="24"/>
    <d v="2018-05-21T00:00:00"/>
    <x v="0"/>
    <s v="4.0.3 and up"/>
  </r>
  <r>
    <x v="1139"/>
    <x v="13"/>
    <x v="0"/>
    <n v="1889250"/>
    <s v="Varies with device"/>
    <x v="0"/>
    <x v="0"/>
    <s v="Everyone"/>
    <x v="48"/>
    <d v="2018-07-23T00:00:00"/>
    <x v="0"/>
    <s v="4.1 and up"/>
  </r>
  <r>
    <x v="4755"/>
    <x v="5"/>
    <x v="1"/>
    <n v="2251012"/>
    <s v="52M"/>
    <x v="1"/>
    <x v="0"/>
    <s v="Everyone"/>
    <x v="39"/>
    <d v="2018-05-03T00:00:00"/>
    <x v="0"/>
    <s v="4.0 and up"/>
  </r>
  <r>
    <x v="4756"/>
    <x v="3"/>
    <x v="1"/>
    <n v="7"/>
    <s v="3.4M"/>
    <x v="8"/>
    <x v="1"/>
    <s v="Everyone"/>
    <x v="19"/>
    <d v="2016-04-13T00:00:00"/>
    <x v="1"/>
    <s v="3.0 and up"/>
  </r>
  <r>
    <x v="3011"/>
    <x v="15"/>
    <x v="0"/>
    <n v="251534"/>
    <s v="93M"/>
    <x v="15"/>
    <x v="0"/>
    <s v="Everyone"/>
    <x v="10"/>
    <d v="2018-07-18T00:00:00"/>
    <x v="0"/>
    <s v="5.0 and up"/>
  </r>
  <r>
    <x v="4757"/>
    <x v="1"/>
    <x v="1"/>
    <n v="944"/>
    <s v="12M"/>
    <x v="11"/>
    <x v="0"/>
    <s v="Everyone"/>
    <x v="24"/>
    <d v="2018-08-01T00:00:00"/>
    <x v="0"/>
    <s v="4.1 and up"/>
  </r>
  <r>
    <x v="4758"/>
    <x v="18"/>
    <x v="2"/>
    <n v="4786"/>
    <s v="13M"/>
    <x v="9"/>
    <x v="0"/>
    <s v="Everyone"/>
    <x v="3"/>
    <d v="2018-05-24T00:00:00"/>
    <x v="0"/>
    <s v="2.2 and up"/>
  </r>
  <r>
    <x v="4759"/>
    <x v="7"/>
    <x v="1"/>
    <n v="17108"/>
    <s v="8.3M"/>
    <x v="11"/>
    <x v="0"/>
    <s v="Everyone"/>
    <x v="27"/>
    <d v="2016-06-23T00:00:00"/>
    <x v="1"/>
    <s v="2.3.3 and up"/>
  </r>
  <r>
    <x v="4760"/>
    <x v="3"/>
    <x v="1"/>
    <n v="44"/>
    <s v="3.6M"/>
    <x v="13"/>
    <x v="0"/>
    <s v="Everyone"/>
    <x v="40"/>
    <d v="2018-08-07T00:00:00"/>
    <x v="0"/>
    <s v="4.0.3 and up"/>
  </r>
  <r>
    <x v="4761"/>
    <x v="0"/>
    <x v="0"/>
    <n v="597068"/>
    <s v="Varies with device"/>
    <x v="15"/>
    <x v="0"/>
    <s v="Everyone"/>
    <x v="1"/>
    <d v="2018-07-09T00:00:00"/>
    <x v="0"/>
    <s v="Varies with device"/>
  </r>
  <r>
    <x v="4762"/>
    <x v="21"/>
    <x v="0"/>
    <n v="3390"/>
    <s v="9.2M"/>
    <x v="11"/>
    <x v="0"/>
    <s v="Everyone"/>
    <x v="24"/>
    <d v="2017-10-03T00:00:00"/>
    <x v="0"/>
    <s v="4.1 and up"/>
  </r>
  <r>
    <x v="4763"/>
    <x v="1"/>
    <x v="1"/>
    <n v="276105"/>
    <s v="Varies with device"/>
    <x v="15"/>
    <x v="0"/>
    <s v="Everyone 10+"/>
    <x v="16"/>
    <d v="2018-08-01T00:00:00"/>
    <x v="0"/>
    <s v="4.1 and up"/>
  </r>
  <r>
    <x v="2003"/>
    <x v="1"/>
    <x v="1"/>
    <n v="133833"/>
    <s v="34M"/>
    <x v="15"/>
    <x v="0"/>
    <s v="Everyone 10+"/>
    <x v="19"/>
    <d v="2018-07-25T00:00:00"/>
    <x v="0"/>
    <s v="4.4 and up"/>
  </r>
  <r>
    <x v="1342"/>
    <x v="0"/>
    <x v="0"/>
    <n v="1079491"/>
    <s v="Varies with device"/>
    <x v="1"/>
    <x v="0"/>
    <s v="Everyone"/>
    <x v="25"/>
    <d v="2018-07-14T00:00:00"/>
    <x v="0"/>
    <s v="4.4 and up"/>
  </r>
  <r>
    <x v="4764"/>
    <x v="0"/>
    <x v="0"/>
    <n v="1007"/>
    <s v="5.2M"/>
    <x v="11"/>
    <x v="0"/>
    <s v="Everyone"/>
    <x v="5"/>
    <d v="2018-07-01T00:00:00"/>
    <x v="0"/>
    <s v="4.1 and up"/>
  </r>
  <r>
    <x v="4765"/>
    <x v="3"/>
    <x v="1"/>
    <n v="66661"/>
    <s v="22M"/>
    <x v="7"/>
    <x v="0"/>
    <s v="Everyone"/>
    <x v="46"/>
    <d v="2018-02-02T00:00:00"/>
    <x v="0"/>
    <s v="4.1 and up"/>
  </r>
  <r>
    <x v="4766"/>
    <x v="5"/>
    <x v="1"/>
    <n v="28"/>
    <s v="Varies with device"/>
    <x v="10"/>
    <x v="0"/>
    <s v="Everyone"/>
    <x v="23"/>
    <d v="2016-10-20T00:00:00"/>
    <x v="1"/>
    <s v="Varies with device"/>
  </r>
  <r>
    <x v="4767"/>
    <x v="7"/>
    <x v="1"/>
    <n v="37237"/>
    <s v="3.9M"/>
    <x v="7"/>
    <x v="0"/>
    <s v="Everyone"/>
    <x v="36"/>
    <d v="2014-04-04T00:00:00"/>
    <x v="1"/>
    <s v="1.6 and up"/>
  </r>
  <r>
    <x v="4768"/>
    <x v="9"/>
    <x v="1"/>
    <n v="67"/>
    <s v="2.4M"/>
    <x v="13"/>
    <x v="1"/>
    <s v="Everyone"/>
    <x v="2"/>
    <d v="2017-07-03T00:00:00"/>
    <x v="0"/>
    <s v="3.2 and up"/>
  </r>
  <r>
    <x v="4769"/>
    <x v="4"/>
    <x v="2"/>
    <n v="1"/>
    <s v="1.5M"/>
    <x v="12"/>
    <x v="0"/>
    <s v="Everyone"/>
    <x v="9"/>
    <d v="2015-04-23T00:00:00"/>
    <x v="1"/>
    <s v="4.3 and up"/>
  </r>
  <r>
    <x v="4770"/>
    <x v="13"/>
    <x v="0"/>
    <n v="801"/>
    <s v="3.5M"/>
    <x v="3"/>
    <x v="1"/>
    <s v="Everyone"/>
    <x v="43"/>
    <d v="2018-07-30T00:00:00"/>
    <x v="0"/>
    <s v="4.1 and up"/>
  </r>
  <r>
    <x v="4771"/>
    <x v="5"/>
    <x v="1"/>
    <n v="83545"/>
    <s v="23M"/>
    <x v="7"/>
    <x v="0"/>
    <s v="Everyone"/>
    <x v="19"/>
    <d v="2018-07-31T00:00:00"/>
    <x v="0"/>
    <s v="4.0 and up"/>
  </r>
  <r>
    <x v="4772"/>
    <x v="17"/>
    <x v="2"/>
    <n v="637"/>
    <s v="7.2M"/>
    <x v="11"/>
    <x v="0"/>
    <s v="Everyone"/>
    <x v="25"/>
    <d v="2017-10-31T00:00:00"/>
    <x v="0"/>
    <s v="4.1 and up"/>
  </r>
  <r>
    <x v="4773"/>
    <x v="15"/>
    <x v="0"/>
    <n v="90468"/>
    <s v="5.9M"/>
    <x v="7"/>
    <x v="0"/>
    <s v="Everyone"/>
    <x v="23"/>
    <d v="2018-05-27T00:00:00"/>
    <x v="0"/>
    <s v="2.3 and up"/>
  </r>
  <r>
    <x v="2877"/>
    <x v="7"/>
    <x v="1"/>
    <n v="240475"/>
    <s v="9.5M"/>
    <x v="15"/>
    <x v="0"/>
    <s v="Everyone"/>
    <x v="1"/>
    <d v="2017-11-22T00:00:00"/>
    <x v="0"/>
    <s v="4.0 and up"/>
  </r>
  <r>
    <x v="4774"/>
    <x v="11"/>
    <x v="2"/>
    <n v="38055"/>
    <s v="4.1M"/>
    <x v="7"/>
    <x v="0"/>
    <s v="Everyone"/>
    <x v="1"/>
    <d v="2017-06-16T00:00:00"/>
    <x v="0"/>
    <s v="4.0 and up"/>
  </r>
  <r>
    <x v="1797"/>
    <x v="33"/>
    <x v="4"/>
    <n v="953"/>
    <s v="19M"/>
    <x v="11"/>
    <x v="0"/>
    <s v="Mature 17+"/>
    <x v="11"/>
    <d v="2018-07-18T00:00:00"/>
    <x v="0"/>
    <s v="5.0 and up"/>
  </r>
  <r>
    <x v="4775"/>
    <x v="5"/>
    <x v="1"/>
    <n v="38826"/>
    <s v="7.0M"/>
    <x v="15"/>
    <x v="0"/>
    <s v="Everyone"/>
    <x v="29"/>
    <d v="2018-08-07T00:00:00"/>
    <x v="0"/>
    <s v="4.1 and up"/>
  </r>
  <r>
    <x v="4776"/>
    <x v="3"/>
    <x v="1"/>
    <n v="154"/>
    <s v="16M"/>
    <x v="13"/>
    <x v="0"/>
    <s v="Everyone"/>
    <x v="65"/>
    <d v="2017-01-13T00:00:00"/>
    <x v="0"/>
    <s v="4.1 and up"/>
  </r>
  <r>
    <x v="4777"/>
    <x v="15"/>
    <x v="0"/>
    <n v="156"/>
    <s v="22M"/>
    <x v="6"/>
    <x v="1"/>
    <s v="Everyone"/>
    <x v="30"/>
    <d v="2018-03-14T00:00:00"/>
    <x v="0"/>
    <s v="4.4 and up"/>
  </r>
  <r>
    <x v="4778"/>
    <x v="7"/>
    <x v="1"/>
    <n v="725"/>
    <s v="3.0M"/>
    <x v="11"/>
    <x v="0"/>
    <s v="Everyone"/>
    <x v="3"/>
    <d v="2018-03-14T00:00:00"/>
    <x v="0"/>
    <s v="4.3 and up"/>
  </r>
  <r>
    <x v="1264"/>
    <x v="0"/>
    <x v="0"/>
    <n v="74476"/>
    <s v="23M"/>
    <x v="15"/>
    <x v="0"/>
    <s v="Everyone"/>
    <x v="1"/>
    <d v="2018-06-19T00:00:00"/>
    <x v="0"/>
    <s v="4.0 and up"/>
  </r>
  <r>
    <x v="4779"/>
    <x v="5"/>
    <x v="1"/>
    <n v="1533"/>
    <s v="7.7M"/>
    <x v="11"/>
    <x v="0"/>
    <s v="Everyone"/>
    <x v="9"/>
    <d v="2016-09-27T00:00:00"/>
    <x v="1"/>
    <s v="2.2 and up"/>
  </r>
  <r>
    <x v="1528"/>
    <x v="15"/>
    <x v="0"/>
    <n v="73404"/>
    <s v="5.3M"/>
    <x v="2"/>
    <x v="0"/>
    <s v="Everyone"/>
    <x v="24"/>
    <d v="2017-12-25T00:00:00"/>
    <x v="0"/>
    <s v="4.0 and up"/>
  </r>
  <r>
    <x v="3726"/>
    <x v="15"/>
    <x v="0"/>
    <n v="847159"/>
    <s v="4.2M"/>
    <x v="15"/>
    <x v="0"/>
    <s v="Everyone"/>
    <x v="1"/>
    <d v="2017-11-10T00:00:00"/>
    <x v="0"/>
    <s v="4.0 and up"/>
  </r>
  <r>
    <x v="4780"/>
    <x v="10"/>
    <x v="0"/>
    <n v="5"/>
    <s v="17M"/>
    <x v="10"/>
    <x v="0"/>
    <s v="Everyone"/>
    <x v="30"/>
    <d v="2018-01-20T00:00:00"/>
    <x v="0"/>
    <s v="4.0 and up"/>
  </r>
  <r>
    <x v="4781"/>
    <x v="21"/>
    <x v="0"/>
    <n v="793"/>
    <s v="40M"/>
    <x v="13"/>
    <x v="0"/>
    <s v="Everyone"/>
    <x v="10"/>
    <d v="2016-09-15T00:00:00"/>
    <x v="1"/>
    <s v="4.0.3 and up"/>
  </r>
  <r>
    <x v="4782"/>
    <x v="31"/>
    <x v="3"/>
    <n v="130"/>
    <s v="143k"/>
    <x v="3"/>
    <x v="1"/>
    <s v="Everyone"/>
    <x v="3"/>
    <d v="2015-03-14T00:00:00"/>
    <x v="1"/>
    <s v="1.6 and up"/>
  </r>
  <r>
    <x v="4783"/>
    <x v="4"/>
    <x v="2"/>
    <n v="0"/>
    <s v="20M"/>
    <x v="12"/>
    <x v="0"/>
    <s v="Everyone"/>
    <x v="30"/>
    <d v="2018-07-14T00:00:00"/>
    <x v="0"/>
    <s v="4.3 and up"/>
  </r>
  <r>
    <x v="3673"/>
    <x v="3"/>
    <x v="1"/>
    <n v="363934"/>
    <s v="7.1M"/>
    <x v="15"/>
    <x v="0"/>
    <s v="Everyone"/>
    <x v="23"/>
    <d v="2018-07-11T00:00:00"/>
    <x v="0"/>
    <s v="4.1 and up"/>
  </r>
  <r>
    <x v="4784"/>
    <x v="5"/>
    <x v="1"/>
    <n v="7895"/>
    <s v="3.3M"/>
    <x v="9"/>
    <x v="0"/>
    <s v="Everyone"/>
    <x v="10"/>
    <d v="2018-07-15T00:00:00"/>
    <x v="0"/>
    <s v="4.0 and up"/>
  </r>
  <r>
    <x v="4785"/>
    <x v="7"/>
    <x v="1"/>
    <n v="155234"/>
    <s v="22M"/>
    <x v="2"/>
    <x v="0"/>
    <s v="Teen"/>
    <x v="5"/>
    <d v="2018-08-01T00:00:00"/>
    <x v="0"/>
    <s v="4.4 and up"/>
  </r>
  <r>
    <x v="4786"/>
    <x v="18"/>
    <x v="2"/>
    <n v="152102"/>
    <s v="18M"/>
    <x v="15"/>
    <x v="0"/>
    <s v="Teen"/>
    <x v="18"/>
    <d v="2018-06-30T00:00:00"/>
    <x v="0"/>
    <s v="4.1 and up"/>
  </r>
  <r>
    <x v="4787"/>
    <x v="4"/>
    <x v="2"/>
    <n v="3"/>
    <s v="14M"/>
    <x v="10"/>
    <x v="0"/>
    <s v="Everyone"/>
    <x v="20"/>
    <d v="2016-03-14T00:00:00"/>
    <x v="1"/>
    <s v="4.3 and up"/>
  </r>
  <r>
    <x v="4788"/>
    <x v="5"/>
    <x v="1"/>
    <n v="94427"/>
    <s v="Varies with device"/>
    <x v="15"/>
    <x v="0"/>
    <s v="Everyone"/>
    <x v="3"/>
    <d v="2018-08-02T00:00:00"/>
    <x v="0"/>
    <s v="Varies with device"/>
  </r>
  <r>
    <x v="4789"/>
    <x v="8"/>
    <x v="2"/>
    <n v="3484"/>
    <s v="41M"/>
    <x v="9"/>
    <x v="0"/>
    <s v="Everyone"/>
    <x v="14"/>
    <d v="2017-12-18T00:00:00"/>
    <x v="0"/>
    <s v="4.0.3 and up"/>
  </r>
  <r>
    <x v="4790"/>
    <x v="9"/>
    <x v="1"/>
    <n v="119368"/>
    <s v="19M"/>
    <x v="15"/>
    <x v="0"/>
    <s v="Teen"/>
    <x v="33"/>
    <d v="2017-02-21T00:00:00"/>
    <x v="0"/>
    <s v="2.3 and up"/>
  </r>
  <r>
    <x v="4791"/>
    <x v="21"/>
    <x v="0"/>
    <n v="51227"/>
    <s v="28M"/>
    <x v="2"/>
    <x v="0"/>
    <s v="Everyone"/>
    <x v="10"/>
    <d v="2018-07-13T00:00:00"/>
    <x v="0"/>
    <s v="4.0.3 and up"/>
  </r>
  <r>
    <x v="2151"/>
    <x v="1"/>
    <x v="1"/>
    <n v="4921122"/>
    <s v="Varies with device"/>
    <x v="1"/>
    <x v="0"/>
    <s v="Everyone 10+"/>
    <x v="16"/>
    <d v="2018-06-15T00:00:00"/>
    <x v="0"/>
    <s v="Varies with device"/>
  </r>
  <r>
    <x v="4792"/>
    <x v="4"/>
    <x v="2"/>
    <n v="5"/>
    <s v="2.3M"/>
    <x v="10"/>
    <x v="0"/>
    <s v="Everyone"/>
    <x v="3"/>
    <d v="2018-06-28T00:00:00"/>
    <x v="0"/>
    <s v="5.0 and up"/>
  </r>
  <r>
    <x v="1672"/>
    <x v="5"/>
    <x v="1"/>
    <n v="811714"/>
    <s v="50M"/>
    <x v="0"/>
    <x v="0"/>
    <s v="Everyone"/>
    <x v="1"/>
    <d v="2018-08-02T00:00:00"/>
    <x v="0"/>
    <s v="4.4 and up"/>
  </r>
  <r>
    <x v="4793"/>
    <x v="19"/>
    <x v="2"/>
    <n v="10369"/>
    <s v="Varies with device"/>
    <x v="2"/>
    <x v="0"/>
    <s v="Everyone"/>
    <x v="31"/>
    <d v="2018-07-28T00:00:00"/>
    <x v="0"/>
    <s v="Varies with device"/>
  </r>
  <r>
    <x v="4794"/>
    <x v="4"/>
    <x v="2"/>
    <n v="0"/>
    <s v="5.1M"/>
    <x v="12"/>
    <x v="0"/>
    <s v="Everyone"/>
    <x v="5"/>
    <d v="2018-07-13T00:00:00"/>
    <x v="0"/>
    <s v="4.1 and up"/>
  </r>
  <r>
    <x v="4795"/>
    <x v="5"/>
    <x v="1"/>
    <n v="181399"/>
    <s v="Varies with device"/>
    <x v="15"/>
    <x v="0"/>
    <s v="Everyone"/>
    <x v="36"/>
    <d v="2017-12-08T00:00:00"/>
    <x v="0"/>
    <s v="Varies with device"/>
  </r>
  <r>
    <x v="4796"/>
    <x v="4"/>
    <x v="2"/>
    <n v="0"/>
    <s v="27M"/>
    <x v="12"/>
    <x v="0"/>
    <s v="Everyone"/>
    <x v="15"/>
    <d v="2018-07-30T00:00:00"/>
    <x v="0"/>
    <s v="4.3 and up"/>
  </r>
  <r>
    <x v="161"/>
    <x v="7"/>
    <x v="1"/>
    <n v="100406"/>
    <s v="Varies with device"/>
    <x v="15"/>
    <x v="0"/>
    <s v="Everyone"/>
    <x v="10"/>
    <d v="2018-06-30T00:00:00"/>
    <x v="0"/>
    <s v="Varies with device"/>
  </r>
  <r>
    <x v="4797"/>
    <x v="11"/>
    <x v="2"/>
    <n v="751"/>
    <s v="17M"/>
    <x v="11"/>
    <x v="0"/>
    <s v="Everyone"/>
    <x v="5"/>
    <d v="2016-11-30T00:00:00"/>
    <x v="1"/>
    <s v="4.4 and up"/>
  </r>
  <r>
    <x v="4798"/>
    <x v="3"/>
    <x v="1"/>
    <n v="62465"/>
    <s v="Varies with device"/>
    <x v="7"/>
    <x v="0"/>
    <s v="Everyone 10+"/>
    <x v="31"/>
    <d v="2018-08-02T00:00:00"/>
    <x v="0"/>
    <s v="Varies with device"/>
  </r>
  <r>
    <x v="4799"/>
    <x v="0"/>
    <x v="0"/>
    <n v="823109"/>
    <s v="Varies with device"/>
    <x v="0"/>
    <x v="0"/>
    <s v="Everyone"/>
    <x v="1"/>
    <d v="2018-06-29T00:00:00"/>
    <x v="0"/>
    <s v="4.4 and up"/>
  </r>
  <r>
    <x v="4800"/>
    <x v="7"/>
    <x v="1"/>
    <n v="88901"/>
    <s v="73M"/>
    <x v="15"/>
    <x v="0"/>
    <s v="Teen"/>
    <x v="33"/>
    <d v="2018-05-24T00:00:00"/>
    <x v="0"/>
    <s v="4.0 and up"/>
  </r>
  <r>
    <x v="4801"/>
    <x v="5"/>
    <x v="1"/>
    <n v="18325"/>
    <s v="Varies with device"/>
    <x v="2"/>
    <x v="0"/>
    <s v="Everyone"/>
    <x v="1"/>
    <d v="2017-09-03T00:00:00"/>
    <x v="0"/>
    <s v="Varies with device"/>
  </r>
  <r>
    <x v="4802"/>
    <x v="15"/>
    <x v="0"/>
    <n v="666246"/>
    <s v="25M"/>
    <x v="15"/>
    <x v="0"/>
    <s v="Everyone"/>
    <x v="19"/>
    <d v="2018-07-29T00:00:00"/>
    <x v="0"/>
    <s v="4.1 and up"/>
  </r>
  <r>
    <x v="4803"/>
    <x v="4"/>
    <x v="2"/>
    <n v="2"/>
    <s v="7.6M"/>
    <x v="6"/>
    <x v="0"/>
    <s v="Teen"/>
    <x v="48"/>
    <d v="2016-11-29T00:00:00"/>
    <x v="1"/>
    <s v="4.0 and up"/>
  </r>
  <r>
    <x v="4804"/>
    <x v="0"/>
    <x v="0"/>
    <n v="1034"/>
    <s v="196k"/>
    <x v="3"/>
    <x v="1"/>
    <s v="Everyone"/>
    <x v="3"/>
    <d v="2013-09-08T00:00:00"/>
    <x v="2"/>
    <s v="2.2 and up"/>
  </r>
  <r>
    <x v="4805"/>
    <x v="26"/>
    <x v="3"/>
    <n v="23"/>
    <s v="Varies with device"/>
    <x v="8"/>
    <x v="1"/>
    <s v="Everyone"/>
    <x v="40"/>
    <d v="2016-06-19T00:00:00"/>
    <x v="1"/>
    <s v="4.0 and up"/>
  </r>
  <r>
    <x v="2347"/>
    <x v="4"/>
    <x v="2"/>
    <n v="61"/>
    <s v="7.0M"/>
    <x v="11"/>
    <x v="0"/>
    <s v="Everyone"/>
    <x v="90"/>
    <d v="2018-03-07T00:00:00"/>
    <x v="0"/>
    <s v="4.1 and up"/>
  </r>
  <r>
    <x v="4806"/>
    <x v="9"/>
    <x v="1"/>
    <n v="8550"/>
    <s v="15M"/>
    <x v="2"/>
    <x v="0"/>
    <s v="Everyone"/>
    <x v="25"/>
    <d v="2018-07-25T00:00:00"/>
    <x v="0"/>
    <s v="4.0 and up"/>
  </r>
  <r>
    <x v="4807"/>
    <x v="1"/>
    <x v="1"/>
    <n v="13714"/>
    <s v="41M"/>
    <x v="2"/>
    <x v="0"/>
    <s v="Everyone 10+"/>
    <x v="33"/>
    <d v="2017-04-15T00:00:00"/>
    <x v="0"/>
    <s v="4.0.3 and up"/>
  </r>
  <r>
    <x v="4310"/>
    <x v="5"/>
    <x v="1"/>
    <n v="11657972"/>
    <s v="Varies with device"/>
    <x v="17"/>
    <x v="0"/>
    <s v="Mature 17+"/>
    <x v="31"/>
    <d v="2018-07-30T00:00:00"/>
    <x v="0"/>
    <s v="Varies with device"/>
  </r>
  <r>
    <x v="4808"/>
    <x v="0"/>
    <x v="0"/>
    <n v="1125438"/>
    <s v="63M"/>
    <x v="15"/>
    <x v="0"/>
    <s v="Everyone"/>
    <x v="8"/>
    <d v="2018-07-05T00:00:00"/>
    <x v="0"/>
    <s v="4.0.3 and up"/>
  </r>
  <r>
    <x v="4809"/>
    <x v="7"/>
    <x v="1"/>
    <n v="5121"/>
    <s v="8.8M"/>
    <x v="9"/>
    <x v="0"/>
    <s v="Everyone"/>
    <x v="28"/>
    <d v="2018-07-13T00:00:00"/>
    <x v="0"/>
    <s v="4.1 and up"/>
  </r>
  <r>
    <x v="4810"/>
    <x v="1"/>
    <x v="1"/>
    <n v="30"/>
    <s v="47M"/>
    <x v="3"/>
    <x v="0"/>
    <s v="Everyone"/>
    <x v="33"/>
    <d v="2018-07-02T00:00:00"/>
    <x v="0"/>
    <s v="4.1 and up"/>
  </r>
  <r>
    <x v="4811"/>
    <x v="0"/>
    <x v="0"/>
    <n v="2311785"/>
    <s v="87M"/>
    <x v="15"/>
    <x v="0"/>
    <s v="Teen"/>
    <x v="33"/>
    <d v="2018-08-01T00:00:00"/>
    <x v="0"/>
    <s v="4.1 and up"/>
  </r>
  <r>
    <x v="4812"/>
    <x v="3"/>
    <x v="1"/>
    <n v="154519"/>
    <s v="99M"/>
    <x v="15"/>
    <x v="0"/>
    <s v="Mature 17+"/>
    <x v="33"/>
    <d v="2017-05-09T00:00:00"/>
    <x v="0"/>
    <s v="2.3 and up"/>
  </r>
  <r>
    <x v="4813"/>
    <x v="7"/>
    <x v="1"/>
    <n v="83488"/>
    <s v="Varies with device"/>
    <x v="7"/>
    <x v="0"/>
    <s v="Everyone"/>
    <x v="29"/>
    <d v="2018-07-24T00:00:00"/>
    <x v="0"/>
    <s v="Varies with device"/>
  </r>
  <r>
    <x v="1135"/>
    <x v="15"/>
    <x v="0"/>
    <n v="211856"/>
    <s v="Varies with device"/>
    <x v="15"/>
    <x v="0"/>
    <s v="Everyone"/>
    <x v="24"/>
    <d v="2018-08-01T00:00:00"/>
    <x v="0"/>
    <s v="Varies with device"/>
  </r>
  <r>
    <x v="817"/>
    <x v="3"/>
    <x v="1"/>
    <n v="288809"/>
    <s v="6.6M"/>
    <x v="15"/>
    <x v="0"/>
    <s v="Everyone"/>
    <x v="19"/>
    <d v="2017-09-27T00:00:00"/>
    <x v="0"/>
    <s v="4.4 and up"/>
  </r>
  <r>
    <x v="4814"/>
    <x v="4"/>
    <x v="2"/>
    <n v="0"/>
    <s v="10M"/>
    <x v="12"/>
    <x v="0"/>
    <s v="Everyone"/>
    <x v="30"/>
    <d v="2018-06-21T00:00:00"/>
    <x v="0"/>
    <s v="4.1 and up"/>
  </r>
  <r>
    <x v="4815"/>
    <x v="5"/>
    <x v="1"/>
    <n v="2838064"/>
    <s v="Varies with device"/>
    <x v="1"/>
    <x v="0"/>
    <s v="Everyone"/>
    <x v="8"/>
    <d v="2018-08-06T00:00:00"/>
    <x v="0"/>
    <s v="Varies with device"/>
  </r>
  <r>
    <x v="4816"/>
    <x v="7"/>
    <x v="1"/>
    <n v="18773"/>
    <s v="12M"/>
    <x v="15"/>
    <x v="0"/>
    <s v="Everyone"/>
    <x v="20"/>
    <d v="2018-05-24T00:00:00"/>
    <x v="0"/>
    <s v="4.4 and up"/>
  </r>
  <r>
    <x v="4817"/>
    <x v="0"/>
    <x v="0"/>
    <n v="40296"/>
    <s v="Varies with device"/>
    <x v="2"/>
    <x v="0"/>
    <s v="Everyone"/>
    <x v="10"/>
    <d v="2018-06-15T00:00:00"/>
    <x v="0"/>
    <s v="Varies with device"/>
  </r>
  <r>
    <x v="4818"/>
    <x v="10"/>
    <x v="0"/>
    <n v="2"/>
    <s v="3.4M"/>
    <x v="16"/>
    <x v="0"/>
    <s v="Everyone"/>
    <x v="7"/>
    <d v="2017-06-03T00:00:00"/>
    <x v="0"/>
    <s v="4.1 and up"/>
  </r>
  <r>
    <x v="4819"/>
    <x v="9"/>
    <x v="1"/>
    <n v="3"/>
    <s v="16M"/>
    <x v="10"/>
    <x v="0"/>
    <s v="Everyone"/>
    <x v="7"/>
    <d v="2018-04-17T00:00:00"/>
    <x v="0"/>
    <s v="4.1 and up"/>
  </r>
  <r>
    <x v="4820"/>
    <x v="7"/>
    <x v="1"/>
    <n v="69126"/>
    <s v="60M"/>
    <x v="2"/>
    <x v="0"/>
    <s v="Everyone"/>
    <x v="48"/>
    <d v="2018-04-19T00:00:00"/>
    <x v="0"/>
    <s v="4.0 and up"/>
  </r>
  <r>
    <x v="3141"/>
    <x v="0"/>
    <x v="0"/>
    <n v="41185"/>
    <s v="Varies with device"/>
    <x v="2"/>
    <x v="0"/>
    <s v="Everyone"/>
    <x v="24"/>
    <d v="2018-08-03T00:00:00"/>
    <x v="0"/>
    <s v="Varies with device"/>
  </r>
  <r>
    <x v="4821"/>
    <x v="3"/>
    <x v="1"/>
    <n v="120"/>
    <s v="782k"/>
    <x v="13"/>
    <x v="0"/>
    <s v="Everyone"/>
    <x v="21"/>
    <d v="2017-02-05T00:00:00"/>
    <x v="0"/>
    <s v="1.6 and up"/>
  </r>
  <r>
    <x v="4822"/>
    <x v="4"/>
    <x v="2"/>
    <n v="0"/>
    <s v="4.6M"/>
    <x v="12"/>
    <x v="0"/>
    <s v="Everyone"/>
    <x v="48"/>
    <d v="2017-08-23T00:00:00"/>
    <x v="0"/>
    <s v="4.0 and up"/>
  </r>
  <r>
    <x v="4823"/>
    <x v="7"/>
    <x v="1"/>
    <n v="55014"/>
    <s v="28M"/>
    <x v="2"/>
    <x v="0"/>
    <s v="Teen"/>
    <x v="33"/>
    <d v="2017-12-04T00:00:00"/>
    <x v="0"/>
    <s v="4.1 and up"/>
  </r>
  <r>
    <x v="4824"/>
    <x v="9"/>
    <x v="1"/>
    <n v="4"/>
    <s v="5.3M"/>
    <x v="8"/>
    <x v="0"/>
    <s v="Everyone"/>
    <x v="31"/>
    <d v="2018-07-25T00:00:00"/>
    <x v="0"/>
    <s v="4.0 and up"/>
  </r>
  <r>
    <x v="244"/>
    <x v="1"/>
    <x v="1"/>
    <n v="1284017"/>
    <s v="Varies with device"/>
    <x v="17"/>
    <x v="0"/>
    <s v="Everyone 10+"/>
    <x v="31"/>
    <d v="2018-08-03T00:00:00"/>
    <x v="0"/>
    <s v="Varies with device"/>
  </r>
  <r>
    <x v="4825"/>
    <x v="0"/>
    <x v="0"/>
    <n v="937"/>
    <s v="35M"/>
    <x v="13"/>
    <x v="0"/>
    <s v="Everyone"/>
    <x v="18"/>
    <d v="2017-10-19T00:00:00"/>
    <x v="0"/>
    <s v="4.0.3 and up"/>
  </r>
  <r>
    <x v="4826"/>
    <x v="12"/>
    <x v="2"/>
    <n v="4832"/>
    <s v="2.4M"/>
    <x v="2"/>
    <x v="0"/>
    <s v="Everyone"/>
    <x v="25"/>
    <d v="2016-11-22T00:00:00"/>
    <x v="1"/>
    <s v="3.0 and up"/>
  </r>
  <r>
    <x v="4827"/>
    <x v="1"/>
    <x v="1"/>
    <n v="5"/>
    <s v="3.4M"/>
    <x v="4"/>
    <x v="1"/>
    <s v="Everyone"/>
    <x v="36"/>
    <d v="2015-03-20T00:00:00"/>
    <x v="1"/>
    <s v="3.0 and up"/>
  </r>
  <r>
    <x v="4828"/>
    <x v="5"/>
    <x v="1"/>
    <n v="989344"/>
    <s v="51M"/>
    <x v="0"/>
    <x v="0"/>
    <s v="Teen"/>
    <x v="19"/>
    <d v="2018-07-23T00:00:00"/>
    <x v="0"/>
    <s v="4.0 and up"/>
  </r>
  <r>
    <x v="4829"/>
    <x v="21"/>
    <x v="0"/>
    <n v="65"/>
    <s v="55M"/>
    <x v="3"/>
    <x v="0"/>
    <s v="Everyone"/>
    <x v="24"/>
    <d v="2017-11-19T00:00:00"/>
    <x v="0"/>
    <s v="4.0 and up"/>
  </r>
  <r>
    <x v="4830"/>
    <x v="16"/>
    <x v="3"/>
    <n v="13"/>
    <s v="3.3M"/>
    <x v="10"/>
    <x v="0"/>
    <s v="Everyone"/>
    <x v="10"/>
    <d v="2015-10-13T00:00:00"/>
    <x v="1"/>
    <s v="4.0 and up"/>
  </r>
  <r>
    <x v="4831"/>
    <x v="7"/>
    <x v="1"/>
    <n v="30350"/>
    <s v="3.7M"/>
    <x v="2"/>
    <x v="0"/>
    <s v="Everyone"/>
    <x v="13"/>
    <d v="2018-01-16T00:00:00"/>
    <x v="0"/>
    <s v="4.1 and up"/>
  </r>
  <r>
    <x v="4832"/>
    <x v="14"/>
    <x v="3"/>
    <n v="2079"/>
    <s v="5.6M"/>
    <x v="11"/>
    <x v="0"/>
    <s v="Everyone"/>
    <x v="5"/>
    <d v="2015-06-06T00:00:00"/>
    <x v="1"/>
    <s v="3.0 and up"/>
  </r>
  <r>
    <x v="4833"/>
    <x v="7"/>
    <x v="1"/>
    <n v="18679"/>
    <s v="Varies with device"/>
    <x v="2"/>
    <x v="0"/>
    <s v="Everyone"/>
    <x v="19"/>
    <d v="2018-04-25T00:00:00"/>
    <x v="0"/>
    <s v="Varies with device"/>
  </r>
  <r>
    <x v="4834"/>
    <x v="4"/>
    <x v="2"/>
    <n v="0"/>
    <s v="3.6M"/>
    <x v="14"/>
    <x v="1"/>
    <s v="Everyone"/>
    <x v="36"/>
    <d v="2018-07-23T00:00:00"/>
    <x v="0"/>
    <s v="6.0 and up"/>
  </r>
  <r>
    <x v="4835"/>
    <x v="12"/>
    <x v="2"/>
    <n v="5525"/>
    <s v="2.6M"/>
    <x v="9"/>
    <x v="0"/>
    <s v="Everyone"/>
    <x v="36"/>
    <d v="2016-06-06T00:00:00"/>
    <x v="1"/>
    <s v="2.3 and up"/>
  </r>
  <r>
    <x v="4836"/>
    <x v="1"/>
    <x v="1"/>
    <n v="624557"/>
    <s v="56M"/>
    <x v="15"/>
    <x v="0"/>
    <s v="Mature 17+"/>
    <x v="29"/>
    <d v="2018-07-27T00:00:00"/>
    <x v="0"/>
    <s v="4.3 and up"/>
  </r>
  <r>
    <x v="4837"/>
    <x v="1"/>
    <x v="1"/>
    <n v="15105"/>
    <s v="36M"/>
    <x v="2"/>
    <x v="0"/>
    <s v="Everyone"/>
    <x v="24"/>
    <d v="2018-06-11T00:00:00"/>
    <x v="0"/>
    <s v="4.3 and up"/>
  </r>
  <r>
    <x v="4838"/>
    <x v="5"/>
    <x v="1"/>
    <n v="920571"/>
    <s v="28M"/>
    <x v="15"/>
    <x v="0"/>
    <s v="Everyone 10+"/>
    <x v="101"/>
    <d v="2017-01-17T00:00:00"/>
    <x v="0"/>
    <s v="4.0.3 and up"/>
  </r>
  <r>
    <x v="4839"/>
    <x v="4"/>
    <x v="2"/>
    <n v="1"/>
    <s v="4.8M"/>
    <x v="4"/>
    <x v="0"/>
    <s v="Everyone"/>
    <x v="9"/>
    <d v="2018-03-05T00:00:00"/>
    <x v="0"/>
    <s v="4.0 and up"/>
  </r>
  <r>
    <x v="4840"/>
    <x v="7"/>
    <x v="1"/>
    <n v="85"/>
    <s v="8.0M"/>
    <x v="11"/>
    <x v="0"/>
    <s v="Everyone"/>
    <x v="43"/>
    <d v="2017-12-17T00:00:00"/>
    <x v="0"/>
    <s v="4.1 and up"/>
  </r>
  <r>
    <x v="4841"/>
    <x v="19"/>
    <x v="2"/>
    <n v="794"/>
    <s v="15M"/>
    <x v="11"/>
    <x v="0"/>
    <s v="Everyone"/>
    <x v="31"/>
    <d v="2018-07-26T00:00:00"/>
    <x v="0"/>
    <s v="4.1 and up"/>
  </r>
  <r>
    <x v="4842"/>
    <x v="0"/>
    <x v="0"/>
    <n v="60170"/>
    <s v="28M"/>
    <x v="2"/>
    <x v="0"/>
    <s v="Everyone"/>
    <x v="21"/>
    <d v="2018-07-13T00:00:00"/>
    <x v="0"/>
    <s v="5.0 and up"/>
  </r>
  <r>
    <x v="4843"/>
    <x v="6"/>
    <x v="2"/>
    <n v="86"/>
    <s v="39M"/>
    <x v="13"/>
    <x v="0"/>
    <s v="Everyone"/>
    <x v="12"/>
    <d v="2018-05-17T00:00:00"/>
    <x v="0"/>
    <s v="4.4 and up"/>
  </r>
  <r>
    <x v="4844"/>
    <x v="4"/>
    <x v="2"/>
    <n v="1"/>
    <s v="Varies with device"/>
    <x v="8"/>
    <x v="0"/>
    <s v="Teen"/>
    <x v="29"/>
    <d v="2018-06-13T00:00:00"/>
    <x v="0"/>
    <s v="4.1 and up"/>
  </r>
  <r>
    <x v="856"/>
    <x v="0"/>
    <x v="0"/>
    <n v="1686"/>
    <s v="15M"/>
    <x v="11"/>
    <x v="0"/>
    <s v="Everyone"/>
    <x v="30"/>
    <d v="2018-07-30T00:00:00"/>
    <x v="0"/>
    <s v="4.4 and up"/>
  </r>
  <r>
    <x v="205"/>
    <x v="7"/>
    <x v="1"/>
    <n v="347874"/>
    <s v="Varies with device"/>
    <x v="1"/>
    <x v="0"/>
    <s v="Everyone"/>
    <x v="2"/>
    <d v="2018-07-26T00:00:00"/>
    <x v="0"/>
    <s v="Varies with device"/>
  </r>
  <r>
    <x v="4845"/>
    <x v="4"/>
    <x v="2"/>
    <n v="22"/>
    <s v="16M"/>
    <x v="3"/>
    <x v="0"/>
    <s v="Everyone"/>
    <x v="5"/>
    <d v="2018-07-13T00:00:00"/>
    <x v="0"/>
    <s v="4.1 and up"/>
  </r>
  <r>
    <x v="4846"/>
    <x v="14"/>
    <x v="3"/>
    <n v="33"/>
    <s v="141k"/>
    <x v="10"/>
    <x v="1"/>
    <s v="Everyone"/>
    <x v="3"/>
    <d v="2015-08-21T00:00:00"/>
    <x v="1"/>
    <s v="1.6 and up"/>
  </r>
  <r>
    <x v="4847"/>
    <x v="0"/>
    <x v="0"/>
    <n v="4"/>
    <s v="1.7M"/>
    <x v="12"/>
    <x v="0"/>
    <s v="Everyone"/>
    <x v="36"/>
    <d v="2018-02-28T00:00:00"/>
    <x v="0"/>
    <s v="4.4 and up"/>
  </r>
  <r>
    <x v="4848"/>
    <x v="4"/>
    <x v="2"/>
    <n v="196"/>
    <s v="5.0M"/>
    <x v="3"/>
    <x v="0"/>
    <s v="Everyone"/>
    <x v="19"/>
    <d v="2017-08-09T00:00:00"/>
    <x v="0"/>
    <s v="4.0.3 and up"/>
  </r>
  <r>
    <x v="4849"/>
    <x v="10"/>
    <x v="0"/>
    <n v="4"/>
    <s v="15M"/>
    <x v="4"/>
    <x v="0"/>
    <s v="Everyone"/>
    <x v="10"/>
    <d v="2018-03-23T00:00:00"/>
    <x v="0"/>
    <s v="4.1 and up"/>
  </r>
  <r>
    <x v="4850"/>
    <x v="23"/>
    <x v="2"/>
    <n v="40"/>
    <s v="13M"/>
    <x v="13"/>
    <x v="0"/>
    <s v="Everyone"/>
    <x v="26"/>
    <d v="2018-04-11T00:00:00"/>
    <x v="0"/>
    <s v="4.1 and up"/>
  </r>
  <r>
    <x v="4851"/>
    <x v="4"/>
    <x v="2"/>
    <n v="2"/>
    <s v="36M"/>
    <x v="12"/>
    <x v="0"/>
    <s v="Everyone"/>
    <x v="54"/>
    <d v="2018-04-06T00:00:00"/>
    <x v="0"/>
    <s v="4.0.3 and up"/>
  </r>
  <r>
    <x v="4852"/>
    <x v="11"/>
    <x v="2"/>
    <n v="54815"/>
    <s v="Varies with device"/>
    <x v="1"/>
    <x v="0"/>
    <s v="Everyone"/>
    <x v="14"/>
    <d v="2018-05-02T00:00:00"/>
    <x v="0"/>
    <s v="Varies with device"/>
  </r>
  <r>
    <x v="4853"/>
    <x v="5"/>
    <x v="1"/>
    <n v="105773"/>
    <s v="Varies with device"/>
    <x v="15"/>
    <x v="0"/>
    <s v="Everyone"/>
    <x v="28"/>
    <d v="2018-08-05T00:00:00"/>
    <x v="0"/>
    <s v="4.4 and up"/>
  </r>
  <r>
    <x v="4854"/>
    <x v="4"/>
    <x v="2"/>
    <n v="0"/>
    <s v="28M"/>
    <x v="12"/>
    <x v="0"/>
    <s v="Everyone"/>
    <x v="30"/>
    <d v="2018-07-25T00:00:00"/>
    <x v="0"/>
    <s v="4.0.3 and up"/>
  </r>
  <r>
    <x v="4855"/>
    <x v="2"/>
    <x v="2"/>
    <n v="91"/>
    <s v="8.3M"/>
    <x v="13"/>
    <x v="0"/>
    <s v="Everyone"/>
    <x v="7"/>
    <d v="2018-03-20T00:00:00"/>
    <x v="0"/>
    <s v="5.0 and up"/>
  </r>
  <r>
    <x v="4856"/>
    <x v="5"/>
    <x v="1"/>
    <n v="6"/>
    <s v="11M"/>
    <x v="8"/>
    <x v="0"/>
    <s v="Everyone"/>
    <x v="19"/>
    <d v="2018-04-22T00:00:00"/>
    <x v="0"/>
    <s v="4.1 and up"/>
  </r>
  <r>
    <x v="4857"/>
    <x v="9"/>
    <x v="1"/>
    <n v="1545"/>
    <s v="74M"/>
    <x v="11"/>
    <x v="0"/>
    <s v="Everyone"/>
    <x v="30"/>
    <d v="2018-07-30T00:00:00"/>
    <x v="0"/>
    <s v="4.0.3 and up"/>
  </r>
  <r>
    <x v="4858"/>
    <x v="5"/>
    <x v="1"/>
    <n v="31"/>
    <s v="228k"/>
    <x v="3"/>
    <x v="0"/>
    <s v="Everyone"/>
    <x v="3"/>
    <d v="2016-12-12T00:00:00"/>
    <x v="1"/>
    <s v="4.0.3 and up"/>
  </r>
  <r>
    <x v="2692"/>
    <x v="1"/>
    <x v="1"/>
    <n v="2788460"/>
    <s v="Varies with device"/>
    <x v="1"/>
    <x v="0"/>
    <s v="Teen"/>
    <x v="28"/>
    <d v="2018-07-30T00:00:00"/>
    <x v="0"/>
    <s v="Varies with device"/>
  </r>
  <r>
    <x v="4859"/>
    <x v="22"/>
    <x v="3"/>
    <n v="3032"/>
    <s v="2.8M"/>
    <x v="9"/>
    <x v="0"/>
    <s v="Everyone"/>
    <x v="1"/>
    <d v="2017-12-08T00:00:00"/>
    <x v="0"/>
    <s v="3.0 and up"/>
  </r>
  <r>
    <x v="3182"/>
    <x v="1"/>
    <x v="1"/>
    <n v="222888"/>
    <s v="21M"/>
    <x v="2"/>
    <x v="0"/>
    <s v="Mature 17+"/>
    <x v="11"/>
    <d v="2018-07-17T00:00:00"/>
    <x v="0"/>
    <s v="4.1 and up"/>
  </r>
  <r>
    <x v="4860"/>
    <x v="3"/>
    <x v="1"/>
    <n v="2520"/>
    <s v="12M"/>
    <x v="11"/>
    <x v="0"/>
    <s v="Teen"/>
    <x v="29"/>
    <d v="2017-11-17T00:00:00"/>
    <x v="0"/>
    <s v="4.3 and up"/>
  </r>
  <r>
    <x v="4861"/>
    <x v="4"/>
    <x v="2"/>
    <n v="21"/>
    <s v="3.5M"/>
    <x v="8"/>
    <x v="0"/>
    <s v="Everyone"/>
    <x v="5"/>
    <d v="2018-05-18T00:00:00"/>
    <x v="0"/>
    <s v="4.0.3 and up"/>
  </r>
  <r>
    <x v="4862"/>
    <x v="1"/>
    <x v="1"/>
    <n v="8"/>
    <s v="1.8M"/>
    <x v="6"/>
    <x v="0"/>
    <s v="Everyone"/>
    <x v="3"/>
    <d v="2015-03-09T00:00:00"/>
    <x v="1"/>
    <s v="2.3 and up"/>
  </r>
  <r>
    <x v="4863"/>
    <x v="18"/>
    <x v="2"/>
    <n v="7993"/>
    <s v="51M"/>
    <x v="2"/>
    <x v="0"/>
    <s v="Everyone"/>
    <x v="23"/>
    <d v="2017-11-03T00:00:00"/>
    <x v="0"/>
    <s v="4.0 and up"/>
  </r>
  <r>
    <x v="4864"/>
    <x v="15"/>
    <x v="0"/>
    <n v="48226"/>
    <s v="28M"/>
    <x v="2"/>
    <x v="0"/>
    <s v="Everyone"/>
    <x v="10"/>
    <d v="2018-03-05T00:00:00"/>
    <x v="0"/>
    <s v="4.0.3 and up"/>
  </r>
  <r>
    <x v="4865"/>
    <x v="10"/>
    <x v="0"/>
    <n v="3"/>
    <s v="154k"/>
    <x v="4"/>
    <x v="0"/>
    <s v="Everyone"/>
    <x v="5"/>
    <d v="2018-03-26T00:00:00"/>
    <x v="0"/>
    <s v="3.0 and up"/>
  </r>
  <r>
    <x v="4866"/>
    <x v="4"/>
    <x v="2"/>
    <n v="1"/>
    <s v="10M"/>
    <x v="10"/>
    <x v="0"/>
    <s v="Everyone"/>
    <x v="12"/>
    <d v="2017-05-04T00:00:00"/>
    <x v="0"/>
    <s v="4.2 and up"/>
  </r>
  <r>
    <x v="4867"/>
    <x v="11"/>
    <x v="2"/>
    <n v="2852"/>
    <s v="5.4M"/>
    <x v="11"/>
    <x v="0"/>
    <s v="Everyone"/>
    <x v="36"/>
    <d v="2015-09-07T00:00:00"/>
    <x v="1"/>
    <s v="4.0 and up"/>
  </r>
  <r>
    <x v="686"/>
    <x v="7"/>
    <x v="1"/>
    <n v="123279"/>
    <s v="25M"/>
    <x v="15"/>
    <x v="0"/>
    <s v="Everyone 10+"/>
    <x v="0"/>
    <d v="2018-01-24T00:00:00"/>
    <x v="0"/>
    <s v="4.4 and up"/>
  </r>
  <r>
    <x v="4868"/>
    <x v="14"/>
    <x v="3"/>
    <n v="10"/>
    <s v="73M"/>
    <x v="8"/>
    <x v="1"/>
    <s v="Everyone"/>
    <x v="47"/>
    <d v="2017-04-25T00:00:00"/>
    <x v="0"/>
    <s v="4.0.3 and up"/>
  </r>
  <r>
    <x v="4869"/>
    <x v="1"/>
    <x v="1"/>
    <n v="91171"/>
    <s v="36M"/>
    <x v="2"/>
    <x v="0"/>
    <s v="Everyone"/>
    <x v="38"/>
    <d v="2018-08-03T00:00:00"/>
    <x v="0"/>
    <s v="4.1 and up"/>
  </r>
  <r>
    <x v="4870"/>
    <x v="20"/>
    <x v="0"/>
    <n v="301"/>
    <s v="25M"/>
    <x v="13"/>
    <x v="0"/>
    <s v="Everyone"/>
    <x v="9"/>
    <d v="2018-07-21T00:00:00"/>
    <x v="0"/>
    <s v="4.4 and up"/>
  </r>
  <r>
    <x v="4871"/>
    <x v="9"/>
    <x v="1"/>
    <n v="56646578"/>
    <s v="Varies with device"/>
    <x v="18"/>
    <x v="0"/>
    <s v="Everyone"/>
    <x v="13"/>
    <d v="2018-08-01T00:00:00"/>
    <x v="0"/>
    <s v="Varies with device"/>
  </r>
  <r>
    <x v="4872"/>
    <x v="0"/>
    <x v="0"/>
    <n v="3198176"/>
    <s v="82M"/>
    <x v="1"/>
    <x v="0"/>
    <s v="Everyone"/>
    <x v="16"/>
    <d v="2018-07-12T00:00:00"/>
    <x v="0"/>
    <s v="4.0.3 and up"/>
  </r>
  <r>
    <x v="4873"/>
    <x v="15"/>
    <x v="0"/>
    <n v="2694969"/>
    <s v="78M"/>
    <x v="1"/>
    <x v="0"/>
    <s v="Everyone"/>
    <x v="33"/>
    <d v="2018-07-31T00:00:00"/>
    <x v="0"/>
    <s v="4.1 and up"/>
  </r>
  <r>
    <x v="4874"/>
    <x v="3"/>
    <x v="1"/>
    <n v="24977"/>
    <s v="21M"/>
    <x v="2"/>
    <x v="0"/>
    <s v="Everyone"/>
    <x v="52"/>
    <d v="2018-08-01T00:00:00"/>
    <x v="0"/>
    <s v="4.0.3 and up"/>
  </r>
  <r>
    <x v="4875"/>
    <x v="5"/>
    <x v="1"/>
    <n v="2223"/>
    <s v="8.6M"/>
    <x v="11"/>
    <x v="0"/>
    <s v="Teen"/>
    <x v="5"/>
    <d v="2018-03-28T00:00:00"/>
    <x v="0"/>
    <s v="4.1 and up"/>
  </r>
  <r>
    <x v="4876"/>
    <x v="17"/>
    <x v="2"/>
    <n v="824"/>
    <s v="53M"/>
    <x v="2"/>
    <x v="0"/>
    <s v="Everyone"/>
    <x v="40"/>
    <d v="2018-08-02T00:00:00"/>
    <x v="0"/>
    <s v="4.0.3 and up"/>
  </r>
  <r>
    <x v="4877"/>
    <x v="21"/>
    <x v="0"/>
    <n v="269194"/>
    <s v="6.9M"/>
    <x v="15"/>
    <x v="0"/>
    <s v="Everyone"/>
    <x v="79"/>
    <d v="2018-08-03T00:00:00"/>
    <x v="0"/>
    <s v="Varies with device"/>
  </r>
  <r>
    <x v="4878"/>
    <x v="15"/>
    <x v="0"/>
    <n v="33"/>
    <s v="3.3M"/>
    <x v="8"/>
    <x v="0"/>
    <s v="Everyone"/>
    <x v="8"/>
    <d v="2017-11-18T00:00:00"/>
    <x v="0"/>
    <s v="4.0 and up"/>
  </r>
  <r>
    <x v="4879"/>
    <x v="20"/>
    <x v="0"/>
    <n v="28945"/>
    <s v="12M"/>
    <x v="9"/>
    <x v="0"/>
    <s v="Teen"/>
    <x v="10"/>
    <d v="2018-05-17T00:00:00"/>
    <x v="0"/>
    <s v="4.2 and up"/>
  </r>
  <r>
    <x v="4880"/>
    <x v="0"/>
    <x v="0"/>
    <n v="13479633"/>
    <s v="14M"/>
    <x v="1"/>
    <x v="0"/>
    <s v="Everyone"/>
    <x v="3"/>
    <d v="2018-06-05T00:00:00"/>
    <x v="0"/>
    <s v="4.0 and up"/>
  </r>
  <r>
    <x v="4881"/>
    <x v="4"/>
    <x v="2"/>
    <n v="0"/>
    <s v="10M"/>
    <x v="8"/>
    <x v="0"/>
    <s v="Everyone"/>
    <x v="3"/>
    <d v="2018-07-26T00:00:00"/>
    <x v="0"/>
    <s v="4.4 and up"/>
  </r>
  <r>
    <x v="4882"/>
    <x v="7"/>
    <x v="1"/>
    <n v="453"/>
    <s v="36M"/>
    <x v="13"/>
    <x v="1"/>
    <s v="Everyone"/>
    <x v="15"/>
    <d v="2018-04-02T00:00:00"/>
    <x v="0"/>
    <s v="4.1 and up"/>
  </r>
  <r>
    <x v="4883"/>
    <x v="4"/>
    <x v="2"/>
    <n v="1"/>
    <s v="2.5M"/>
    <x v="12"/>
    <x v="1"/>
    <s v="Everyone"/>
    <x v="1"/>
    <d v="2017-10-20T00:00:00"/>
    <x v="0"/>
    <s v="4.2 and up"/>
  </r>
  <r>
    <x v="4884"/>
    <x v="5"/>
    <x v="1"/>
    <n v="3522"/>
    <s v="15M"/>
    <x v="11"/>
    <x v="0"/>
    <s v="Everyone"/>
    <x v="52"/>
    <d v="2018-08-02T00:00:00"/>
    <x v="0"/>
    <s v="4.0 and up"/>
  </r>
  <r>
    <x v="4885"/>
    <x v="1"/>
    <x v="1"/>
    <n v="27"/>
    <s v="78M"/>
    <x v="13"/>
    <x v="0"/>
    <s v="Everyone"/>
    <x v="19"/>
    <d v="2016-08-03T00:00:00"/>
    <x v="1"/>
    <s v="4.0.3 and up"/>
  </r>
  <r>
    <x v="4886"/>
    <x v="4"/>
    <x v="2"/>
    <n v="0"/>
    <s v="7.6M"/>
    <x v="14"/>
    <x v="0"/>
    <s v="Everyone"/>
    <x v="7"/>
    <d v="2018-04-09T00:00:00"/>
    <x v="0"/>
    <s v="4.0 and up"/>
  </r>
  <r>
    <x v="4887"/>
    <x v="9"/>
    <x v="1"/>
    <n v="82"/>
    <s v="4.4M"/>
    <x v="3"/>
    <x v="0"/>
    <s v="Everyone"/>
    <x v="33"/>
    <d v="2015-07-06T00:00:00"/>
    <x v="1"/>
    <s v="2.3 and up"/>
  </r>
  <r>
    <x v="4888"/>
    <x v="15"/>
    <x v="0"/>
    <n v="7232629"/>
    <s v="Varies with device"/>
    <x v="1"/>
    <x v="0"/>
    <s v="Everyone"/>
    <x v="15"/>
    <d v="2018-07-29T00:00:00"/>
    <x v="0"/>
    <s v="Varies with device"/>
  </r>
  <r>
    <x v="4889"/>
    <x v="23"/>
    <x v="2"/>
    <n v="6572"/>
    <s v="Varies with device"/>
    <x v="15"/>
    <x v="0"/>
    <s v="Everyone"/>
    <x v="25"/>
    <d v="2018-05-29T00:00:00"/>
    <x v="0"/>
    <s v="Varies with device"/>
  </r>
  <r>
    <x v="891"/>
    <x v="3"/>
    <x v="1"/>
    <n v="360"/>
    <s v="4.6M"/>
    <x v="13"/>
    <x v="0"/>
    <s v="Everyone"/>
    <x v="9"/>
    <d v="2014-04-30T00:00:00"/>
    <x v="1"/>
    <s v="2.2 and up"/>
  </r>
  <r>
    <x v="2713"/>
    <x v="9"/>
    <x v="1"/>
    <n v="130081"/>
    <s v="5.6M"/>
    <x v="15"/>
    <x v="0"/>
    <s v="Everyone"/>
    <x v="1"/>
    <d v="2017-11-10T00:00:00"/>
    <x v="0"/>
    <s v="4.0 and up"/>
  </r>
  <r>
    <x v="4890"/>
    <x v="21"/>
    <x v="0"/>
    <n v="12705"/>
    <s v="15M"/>
    <x v="2"/>
    <x v="0"/>
    <s v="Everyone"/>
    <x v="10"/>
    <d v="2018-07-10T00:00:00"/>
    <x v="0"/>
    <s v="4.0 and up"/>
  </r>
  <r>
    <x v="4891"/>
    <x v="17"/>
    <x v="2"/>
    <n v="109"/>
    <s v="2.8M"/>
    <x v="13"/>
    <x v="0"/>
    <s v="Everyone"/>
    <x v="2"/>
    <d v="2017-07-20T00:00:00"/>
    <x v="0"/>
    <s v="2.3 and up"/>
  </r>
  <r>
    <x v="4892"/>
    <x v="19"/>
    <x v="2"/>
    <n v="433"/>
    <s v="Varies with device"/>
    <x v="5"/>
    <x v="0"/>
    <s v="Teen"/>
    <x v="5"/>
    <d v="2013-08-01T00:00:00"/>
    <x v="2"/>
    <s v="2.2 and up"/>
  </r>
  <r>
    <x v="4893"/>
    <x v="3"/>
    <x v="1"/>
    <n v="43296"/>
    <s v="Varies with device"/>
    <x v="7"/>
    <x v="0"/>
    <s v="Everyone"/>
    <x v="1"/>
    <d v="2017-09-20T00:00:00"/>
    <x v="0"/>
    <s v="Varies with device"/>
  </r>
  <r>
    <x v="4894"/>
    <x v="5"/>
    <x v="1"/>
    <n v="668"/>
    <s v="13M"/>
    <x v="5"/>
    <x v="0"/>
    <s v="Everyone"/>
    <x v="3"/>
    <d v="2016-03-31T00:00:00"/>
    <x v="1"/>
    <s v="2.1 and up"/>
  </r>
  <r>
    <x v="4895"/>
    <x v="21"/>
    <x v="0"/>
    <n v="124"/>
    <s v="2.5M"/>
    <x v="6"/>
    <x v="0"/>
    <s v="Everyone"/>
    <x v="5"/>
    <d v="2016-08-23T00:00:00"/>
    <x v="1"/>
    <s v="4.2 and up"/>
  </r>
  <r>
    <x v="4896"/>
    <x v="0"/>
    <x v="0"/>
    <n v="13466"/>
    <s v="3.4M"/>
    <x v="9"/>
    <x v="0"/>
    <s v="Everyone"/>
    <x v="36"/>
    <d v="2018-06-19T00:00:00"/>
    <x v="0"/>
    <s v="5.0 and up"/>
  </r>
  <r>
    <x v="4897"/>
    <x v="0"/>
    <x v="0"/>
    <n v="299046"/>
    <s v="47M"/>
    <x v="15"/>
    <x v="0"/>
    <s v="Mature 17+"/>
    <x v="33"/>
    <d v="2018-07-12T00:00:00"/>
    <x v="0"/>
    <s v="4.1 and up"/>
  </r>
  <r>
    <x v="4898"/>
    <x v="10"/>
    <x v="0"/>
    <n v="1"/>
    <s v="1.2M"/>
    <x v="12"/>
    <x v="1"/>
    <s v="Everyone"/>
    <x v="9"/>
    <d v="2016-05-29T00:00:00"/>
    <x v="1"/>
    <s v="2.3 and up"/>
  </r>
  <r>
    <x v="4899"/>
    <x v="0"/>
    <x v="0"/>
    <n v="66978"/>
    <s v="Varies with device"/>
    <x v="2"/>
    <x v="0"/>
    <s v="Teen"/>
    <x v="31"/>
    <d v="2018-08-06T00:00:00"/>
    <x v="0"/>
    <s v="Varies with device"/>
  </r>
  <r>
    <x v="183"/>
    <x v="1"/>
    <x v="1"/>
    <n v="1490722"/>
    <s v="21M"/>
    <x v="0"/>
    <x v="0"/>
    <s v="Everyone"/>
    <x v="1"/>
    <d v="2018-07-19T00:00:00"/>
    <x v="0"/>
    <s v="4.1 and up"/>
  </r>
  <r>
    <x v="2596"/>
    <x v="1"/>
    <x v="1"/>
    <n v="49173"/>
    <s v="4.0M"/>
    <x v="15"/>
    <x v="0"/>
    <s v="Everyone"/>
    <x v="29"/>
    <d v="2018-06-04T00:00:00"/>
    <x v="0"/>
    <s v="4.1 and up"/>
  </r>
  <r>
    <x v="4900"/>
    <x v="3"/>
    <x v="1"/>
    <n v="88675"/>
    <s v="9.6M"/>
    <x v="7"/>
    <x v="0"/>
    <s v="Everyone"/>
    <x v="3"/>
    <d v="2018-07-24T00:00:00"/>
    <x v="0"/>
    <s v="4.0 and up"/>
  </r>
  <r>
    <x v="4901"/>
    <x v="7"/>
    <x v="1"/>
    <n v="580"/>
    <s v="2.1M"/>
    <x v="13"/>
    <x v="0"/>
    <s v="Everyone"/>
    <x v="5"/>
    <d v="2012-12-19T00:00:00"/>
    <x v="2"/>
    <s v="2.1 and up"/>
  </r>
  <r>
    <x v="4902"/>
    <x v="15"/>
    <x v="0"/>
    <n v="222"/>
    <s v="1.4M"/>
    <x v="13"/>
    <x v="0"/>
    <s v="Everyone"/>
    <x v="5"/>
    <d v="2016-02-07T00:00:00"/>
    <x v="1"/>
    <s v="2.1 and up"/>
  </r>
  <r>
    <x v="4903"/>
    <x v="9"/>
    <x v="1"/>
    <n v="1403"/>
    <s v="201k"/>
    <x v="11"/>
    <x v="0"/>
    <s v="Everyone"/>
    <x v="50"/>
    <d v="2014-08-26T00:00:00"/>
    <x v="1"/>
    <s v="2.2 and up"/>
  </r>
  <r>
    <x v="4904"/>
    <x v="1"/>
    <x v="1"/>
    <n v="626366"/>
    <s v="Varies with device"/>
    <x v="15"/>
    <x v="0"/>
    <s v="Everyone"/>
    <x v="1"/>
    <d v="2016-06-29T00:00:00"/>
    <x v="1"/>
    <s v="Varies with device"/>
  </r>
  <r>
    <x v="4905"/>
    <x v="0"/>
    <x v="0"/>
    <n v="3320"/>
    <s v="8.3M"/>
    <x v="11"/>
    <x v="0"/>
    <s v="Everyone"/>
    <x v="30"/>
    <d v="2018-02-12T00:00:00"/>
    <x v="0"/>
    <s v="4.1 and up"/>
  </r>
  <r>
    <x v="4906"/>
    <x v="34"/>
    <x v="4"/>
    <n v="402"/>
    <s v="1.7M"/>
    <x v="11"/>
    <x v="0"/>
    <s v="Everyone"/>
    <x v="5"/>
    <d v="2015-12-11T00:00:00"/>
    <x v="1"/>
    <s v="2.2 and up"/>
  </r>
  <r>
    <x v="4907"/>
    <x v="19"/>
    <x v="2"/>
    <n v="3"/>
    <s v="11M"/>
    <x v="12"/>
    <x v="1"/>
    <s v="Everyone"/>
    <x v="7"/>
    <d v="2014-06-30T00:00:00"/>
    <x v="1"/>
    <s v="2.2 and up"/>
  </r>
  <r>
    <x v="4908"/>
    <x v="5"/>
    <x v="1"/>
    <n v="206527"/>
    <s v="21M"/>
    <x v="15"/>
    <x v="0"/>
    <s v="Everyone 10+"/>
    <x v="24"/>
    <d v="2018-08-01T00:00:00"/>
    <x v="0"/>
    <s v="5.0 and up"/>
  </r>
  <r>
    <x v="4909"/>
    <x v="20"/>
    <x v="0"/>
    <n v="55"/>
    <s v="25M"/>
    <x v="10"/>
    <x v="0"/>
    <s v="Everyone"/>
    <x v="3"/>
    <d v="2018-06-29T00:00:00"/>
    <x v="0"/>
    <s v="4.1 and up"/>
  </r>
  <r>
    <x v="4910"/>
    <x v="4"/>
    <x v="2"/>
    <n v="1"/>
    <s v="17M"/>
    <x v="4"/>
    <x v="0"/>
    <s v="Teen"/>
    <x v="25"/>
    <d v="2017-09-20T00:00:00"/>
    <x v="0"/>
    <s v="4.2 and up"/>
  </r>
  <r>
    <x v="2438"/>
    <x v="0"/>
    <x v="0"/>
    <n v="17714850"/>
    <s v="40M"/>
    <x v="17"/>
    <x v="0"/>
    <s v="Teen"/>
    <x v="13"/>
    <d v="2018-08-02T00:00:00"/>
    <x v="0"/>
    <s v="4.0 and up"/>
  </r>
  <r>
    <x v="4911"/>
    <x v="4"/>
    <x v="2"/>
    <n v="3"/>
    <s v="12M"/>
    <x v="8"/>
    <x v="0"/>
    <s v="Everyone"/>
    <x v="22"/>
    <d v="2016-11-28T00:00:00"/>
    <x v="1"/>
    <s v="4.0 and up"/>
  </r>
  <r>
    <x v="4912"/>
    <x v="0"/>
    <x v="0"/>
    <n v="3673"/>
    <s v="5.8M"/>
    <x v="9"/>
    <x v="0"/>
    <s v="Everyone"/>
    <x v="3"/>
    <d v="2018-07-24T00:00:00"/>
    <x v="0"/>
    <s v="4.1 and up"/>
  </r>
  <r>
    <x v="4913"/>
    <x v="4"/>
    <x v="2"/>
    <n v="6"/>
    <s v="16M"/>
    <x v="6"/>
    <x v="0"/>
    <s v="Everyone"/>
    <x v="19"/>
    <d v="2017-10-26T00:00:00"/>
    <x v="0"/>
    <s v="4.1 and up"/>
  </r>
  <r>
    <x v="4914"/>
    <x v="4"/>
    <x v="2"/>
    <n v="1"/>
    <s v="11M"/>
    <x v="8"/>
    <x v="0"/>
    <s v="Everyone"/>
    <x v="4"/>
    <d v="2018-06-14T00:00:00"/>
    <x v="0"/>
    <s v="4.1 and up"/>
  </r>
  <r>
    <x v="4915"/>
    <x v="1"/>
    <x v="1"/>
    <n v="1063"/>
    <s v="18M"/>
    <x v="5"/>
    <x v="0"/>
    <s v="Teen"/>
    <x v="34"/>
    <d v="2017-10-30T00:00:00"/>
    <x v="0"/>
    <s v="3.0 and up"/>
  </r>
  <r>
    <x v="4916"/>
    <x v="17"/>
    <x v="2"/>
    <n v="1777"/>
    <s v="948k"/>
    <x v="11"/>
    <x v="0"/>
    <s v="Everyone"/>
    <x v="7"/>
    <d v="2014-05-18T00:00:00"/>
    <x v="1"/>
    <s v="2.2 and up"/>
  </r>
  <r>
    <x v="2206"/>
    <x v="13"/>
    <x v="0"/>
    <n v="6290507"/>
    <s v="Varies with device"/>
    <x v="1"/>
    <x v="0"/>
    <s v="Everyone"/>
    <x v="41"/>
    <d v="2018-08-01T00:00:00"/>
    <x v="0"/>
    <s v="Varies with device"/>
  </r>
  <r>
    <x v="2877"/>
    <x v="7"/>
    <x v="1"/>
    <n v="240475"/>
    <s v="9.5M"/>
    <x v="15"/>
    <x v="0"/>
    <s v="Everyone"/>
    <x v="1"/>
    <d v="2017-11-22T00:00:00"/>
    <x v="0"/>
    <s v="4.0 and up"/>
  </r>
  <r>
    <x v="4917"/>
    <x v="9"/>
    <x v="1"/>
    <n v="196"/>
    <s v="9.0M"/>
    <x v="13"/>
    <x v="0"/>
    <s v="Everyone 10+"/>
    <x v="22"/>
    <d v="2017-02-17T00:00:00"/>
    <x v="0"/>
    <s v="2.3.3 and up"/>
  </r>
  <r>
    <x v="2520"/>
    <x v="15"/>
    <x v="0"/>
    <n v="37862"/>
    <s v="5.4M"/>
    <x v="2"/>
    <x v="0"/>
    <s v="Everyone"/>
    <x v="24"/>
    <d v="2018-06-07T00:00:00"/>
    <x v="0"/>
    <s v="4.1 and up"/>
  </r>
  <r>
    <x v="4918"/>
    <x v="0"/>
    <x v="0"/>
    <n v="617732"/>
    <s v="44M"/>
    <x v="15"/>
    <x v="0"/>
    <s v="Everyone 10+"/>
    <x v="33"/>
    <d v="2018-07-29T00:00:00"/>
    <x v="0"/>
    <s v="4.1 and up"/>
  </r>
  <r>
    <x v="4919"/>
    <x v="3"/>
    <x v="1"/>
    <n v="80"/>
    <s v="48M"/>
    <x v="3"/>
    <x v="1"/>
    <s v="Everyone"/>
    <x v="30"/>
    <d v="2013-11-05T00:00:00"/>
    <x v="2"/>
    <s v="3.0 and up"/>
  </r>
  <r>
    <x v="4920"/>
    <x v="3"/>
    <x v="1"/>
    <n v="559"/>
    <s v="6.4M"/>
    <x v="11"/>
    <x v="0"/>
    <s v="Everyone"/>
    <x v="40"/>
    <d v="2018-05-20T00:00:00"/>
    <x v="0"/>
    <s v="4.1 and up"/>
  </r>
  <r>
    <x v="4921"/>
    <x v="7"/>
    <x v="1"/>
    <n v="67"/>
    <s v="6.5M"/>
    <x v="3"/>
    <x v="0"/>
    <s v="Teen"/>
    <x v="5"/>
    <d v="2016-01-29T00:00:00"/>
    <x v="1"/>
    <s v="4.0.3 and up"/>
  </r>
  <r>
    <x v="4922"/>
    <x v="7"/>
    <x v="1"/>
    <n v="401643"/>
    <s v="Varies with device"/>
    <x v="15"/>
    <x v="0"/>
    <s v="Teen"/>
    <x v="33"/>
    <d v="2018-07-18T00:00:00"/>
    <x v="0"/>
    <s v="Varies with device"/>
  </r>
  <r>
    <x v="4923"/>
    <x v="15"/>
    <x v="0"/>
    <n v="31"/>
    <s v="3.2M"/>
    <x v="10"/>
    <x v="0"/>
    <s v="Everyone"/>
    <x v="24"/>
    <d v="2015-09-01T00:00:00"/>
    <x v="1"/>
    <s v="4.0.3 and up"/>
  </r>
  <r>
    <x v="4924"/>
    <x v="4"/>
    <x v="2"/>
    <n v="30"/>
    <s v="4.2M"/>
    <x v="10"/>
    <x v="0"/>
    <s v="Everyone"/>
    <x v="15"/>
    <d v="2015-04-02T00:00:00"/>
    <x v="1"/>
    <s v="4.0 and up"/>
  </r>
  <r>
    <x v="4925"/>
    <x v="4"/>
    <x v="2"/>
    <n v="1"/>
    <s v="1.9M"/>
    <x v="8"/>
    <x v="0"/>
    <s v="Everyone"/>
    <x v="3"/>
    <d v="2016-04-29T00:00:00"/>
    <x v="1"/>
    <s v="4.0 and up"/>
  </r>
  <r>
    <x v="4926"/>
    <x v="11"/>
    <x v="2"/>
    <n v="137377"/>
    <s v="30M"/>
    <x v="7"/>
    <x v="0"/>
    <s v="Everyone"/>
    <x v="17"/>
    <d v="2017-04-12T00:00:00"/>
    <x v="0"/>
    <s v="4.0.3 and up"/>
  </r>
  <r>
    <x v="4927"/>
    <x v="4"/>
    <x v="2"/>
    <n v="0"/>
    <s v="13M"/>
    <x v="12"/>
    <x v="0"/>
    <s v="Teen"/>
    <x v="36"/>
    <d v="2018-04-18T00:00:00"/>
    <x v="0"/>
    <s v="4.1 and up"/>
  </r>
  <r>
    <x v="4928"/>
    <x v="7"/>
    <x v="1"/>
    <n v="22"/>
    <s v="15M"/>
    <x v="13"/>
    <x v="0"/>
    <s v="Everyone"/>
    <x v="30"/>
    <d v="2018-05-30T00:00:00"/>
    <x v="0"/>
    <s v="Varies with device"/>
  </r>
  <r>
    <x v="1176"/>
    <x v="1"/>
    <x v="1"/>
    <n v="7614271"/>
    <s v="70M"/>
    <x v="1"/>
    <x v="0"/>
    <s v="Everyone"/>
    <x v="8"/>
    <d v="2018-07-26T00:00:00"/>
    <x v="0"/>
    <s v="2.3 and up"/>
  </r>
  <r>
    <x v="4929"/>
    <x v="4"/>
    <x v="2"/>
    <n v="2"/>
    <s v="28M"/>
    <x v="10"/>
    <x v="0"/>
    <s v="Everyone"/>
    <x v="47"/>
    <d v="2016-12-21T00:00:00"/>
    <x v="1"/>
    <s v="4.0 and up"/>
  </r>
  <r>
    <x v="4930"/>
    <x v="23"/>
    <x v="2"/>
    <n v="67"/>
    <s v="8.3M"/>
    <x v="13"/>
    <x v="0"/>
    <s v="Everyone"/>
    <x v="25"/>
    <d v="2018-07-18T00:00:00"/>
    <x v="0"/>
    <s v="4.0.3 and up"/>
  </r>
  <r>
    <x v="3550"/>
    <x v="15"/>
    <x v="0"/>
    <n v="267189"/>
    <s v="Varies with device"/>
    <x v="7"/>
    <x v="0"/>
    <s v="Everyone"/>
    <x v="25"/>
    <d v="2018-04-29T00:00:00"/>
    <x v="0"/>
    <s v="Varies with device"/>
  </r>
  <r>
    <x v="3195"/>
    <x v="9"/>
    <x v="1"/>
    <n v="13085"/>
    <s v="2.7M"/>
    <x v="2"/>
    <x v="0"/>
    <s v="Teen"/>
    <x v="28"/>
    <d v="2017-11-08T00:00:00"/>
    <x v="0"/>
    <s v="4.0.3 and up"/>
  </r>
  <r>
    <x v="4931"/>
    <x v="4"/>
    <x v="2"/>
    <n v="4"/>
    <s v="4.4M"/>
    <x v="3"/>
    <x v="0"/>
    <s v="Everyone"/>
    <x v="7"/>
    <d v="2017-12-27T00:00:00"/>
    <x v="0"/>
    <s v="4.0.3 and up"/>
  </r>
  <r>
    <x v="4932"/>
    <x v="9"/>
    <x v="1"/>
    <n v="3745"/>
    <s v="31M"/>
    <x v="2"/>
    <x v="0"/>
    <s v="Everyone"/>
    <x v="41"/>
    <d v="2017-12-03T00:00:00"/>
    <x v="0"/>
    <s v="4.0.3 and up"/>
  </r>
  <r>
    <x v="4933"/>
    <x v="8"/>
    <x v="2"/>
    <n v="254"/>
    <s v="38M"/>
    <x v="13"/>
    <x v="0"/>
    <s v="Everyone 10+"/>
    <x v="31"/>
    <d v="2018-06-20T00:00:00"/>
    <x v="0"/>
    <s v="5.0 and up"/>
  </r>
  <r>
    <x v="4934"/>
    <x v="7"/>
    <x v="1"/>
    <n v="5369"/>
    <s v="60M"/>
    <x v="9"/>
    <x v="0"/>
    <s v="Everyone"/>
    <x v="48"/>
    <d v="2018-04-19T00:00:00"/>
    <x v="0"/>
    <s v="4.3 and up"/>
  </r>
  <r>
    <x v="4935"/>
    <x v="15"/>
    <x v="0"/>
    <n v="70"/>
    <s v="14M"/>
    <x v="10"/>
    <x v="0"/>
    <s v="Everyone"/>
    <x v="7"/>
    <d v="2015-02-11T00:00:00"/>
    <x v="1"/>
    <s v="2.3.3 and up"/>
  </r>
  <r>
    <x v="4936"/>
    <x v="2"/>
    <x v="2"/>
    <n v="2907"/>
    <s v="Varies with device"/>
    <x v="5"/>
    <x v="0"/>
    <s v="Everyone"/>
    <x v="21"/>
    <d v="2018-06-22T00:00:00"/>
    <x v="0"/>
    <s v="Varies with device"/>
  </r>
  <r>
    <x v="4937"/>
    <x v="1"/>
    <x v="1"/>
    <n v="218881"/>
    <s v="37M"/>
    <x v="7"/>
    <x v="0"/>
    <s v="Everyone 10+"/>
    <x v="38"/>
    <d v="2018-03-28T00:00:00"/>
    <x v="0"/>
    <s v="4.0.3 and up"/>
  </r>
  <r>
    <x v="4938"/>
    <x v="1"/>
    <x v="1"/>
    <n v="39"/>
    <s v="18M"/>
    <x v="13"/>
    <x v="0"/>
    <s v="Everyone"/>
    <x v="32"/>
    <d v="2017-10-31T00:00:00"/>
    <x v="0"/>
    <s v="4.0 and up"/>
  </r>
  <r>
    <x v="4939"/>
    <x v="3"/>
    <x v="1"/>
    <n v="367290"/>
    <s v="11M"/>
    <x v="15"/>
    <x v="0"/>
    <s v="Everyone"/>
    <x v="28"/>
    <d v="2018-07-20T00:00:00"/>
    <x v="0"/>
    <s v="4.0.3 and up"/>
  </r>
  <r>
    <x v="4940"/>
    <x v="9"/>
    <x v="1"/>
    <n v="7"/>
    <s v="2.6M"/>
    <x v="6"/>
    <x v="0"/>
    <s v="Everyone"/>
    <x v="24"/>
    <d v="2017-06-18T00:00:00"/>
    <x v="0"/>
    <s v="4.1 and up"/>
  </r>
  <r>
    <x v="4941"/>
    <x v="9"/>
    <x v="1"/>
    <n v="1320"/>
    <s v="8.6M"/>
    <x v="11"/>
    <x v="0"/>
    <s v="Everyone"/>
    <x v="24"/>
    <d v="2018-06-03T00:00:00"/>
    <x v="0"/>
    <s v="4.1 and up"/>
  </r>
  <r>
    <x v="4942"/>
    <x v="4"/>
    <x v="2"/>
    <n v="0"/>
    <s v="34M"/>
    <x v="12"/>
    <x v="0"/>
    <s v="Everyone"/>
    <x v="30"/>
    <d v="2018-07-05T00:00:00"/>
    <x v="0"/>
    <s v="4.1 and up"/>
  </r>
  <r>
    <x v="4943"/>
    <x v="1"/>
    <x v="1"/>
    <n v="36"/>
    <s v="10M"/>
    <x v="10"/>
    <x v="0"/>
    <s v="Everyone"/>
    <x v="7"/>
    <d v="2018-03-26T00:00:00"/>
    <x v="0"/>
    <s v="4.1 and up"/>
  </r>
  <r>
    <x v="4944"/>
    <x v="5"/>
    <x v="1"/>
    <n v="1489"/>
    <s v="67M"/>
    <x v="11"/>
    <x v="0"/>
    <s v="Teen"/>
    <x v="33"/>
    <d v="2018-05-13T00:00:00"/>
    <x v="0"/>
    <s v="4.1 and up"/>
  </r>
  <r>
    <x v="4945"/>
    <x v="3"/>
    <x v="1"/>
    <n v="321"/>
    <s v="914k"/>
    <x v="11"/>
    <x v="0"/>
    <s v="Everyone"/>
    <x v="24"/>
    <d v="2015-02-14T00:00:00"/>
    <x v="1"/>
    <s v="2.2 and up"/>
  </r>
  <r>
    <x v="4946"/>
    <x v="5"/>
    <x v="1"/>
    <n v="123"/>
    <s v="86M"/>
    <x v="13"/>
    <x v="0"/>
    <s v="Everyone"/>
    <x v="30"/>
    <d v="2018-06-01T00:00:00"/>
    <x v="0"/>
    <s v="5.0 and up"/>
  </r>
  <r>
    <x v="4947"/>
    <x v="4"/>
    <x v="2"/>
    <n v="1"/>
    <s v="17M"/>
    <x v="8"/>
    <x v="0"/>
    <s v="Everyone"/>
    <x v="13"/>
    <d v="2017-12-19T00:00:00"/>
    <x v="0"/>
    <s v="4.1 and up"/>
  </r>
  <r>
    <x v="4948"/>
    <x v="10"/>
    <x v="0"/>
    <n v="6"/>
    <s v="2.4M"/>
    <x v="6"/>
    <x v="0"/>
    <s v="Everyone"/>
    <x v="12"/>
    <d v="2017-08-21T00:00:00"/>
    <x v="0"/>
    <s v="4.0.3 and up"/>
  </r>
  <r>
    <x v="3564"/>
    <x v="7"/>
    <x v="1"/>
    <n v="39735"/>
    <s v="18M"/>
    <x v="7"/>
    <x v="0"/>
    <s v="Teen"/>
    <x v="28"/>
    <d v="2018-07-25T00:00:00"/>
    <x v="0"/>
    <s v="4.0 and up"/>
  </r>
  <r>
    <x v="4949"/>
    <x v="1"/>
    <x v="1"/>
    <n v="36268"/>
    <s v="41M"/>
    <x v="2"/>
    <x v="0"/>
    <s v="Teen"/>
    <x v="5"/>
    <d v="2017-04-25T00:00:00"/>
    <x v="0"/>
    <s v="4.2 and up"/>
  </r>
  <r>
    <x v="4950"/>
    <x v="10"/>
    <x v="0"/>
    <n v="10"/>
    <s v="5.8M"/>
    <x v="6"/>
    <x v="0"/>
    <s v="Everyone"/>
    <x v="5"/>
    <d v="2017-07-23T00:00:00"/>
    <x v="0"/>
    <s v="4.1 and up"/>
  </r>
  <r>
    <x v="4951"/>
    <x v="9"/>
    <x v="1"/>
    <n v="498"/>
    <s v="11M"/>
    <x v="13"/>
    <x v="0"/>
    <s v="Everyone"/>
    <x v="3"/>
    <d v="2018-07-12T00:00:00"/>
    <x v="0"/>
    <s v="4.0.3 and up"/>
  </r>
  <r>
    <x v="4952"/>
    <x v="11"/>
    <x v="2"/>
    <n v="31061"/>
    <s v="83M"/>
    <x v="2"/>
    <x v="0"/>
    <s v="Everyone"/>
    <x v="103"/>
    <d v="2018-06-16T00:00:00"/>
    <x v="0"/>
    <s v="4.2 and up"/>
  </r>
  <r>
    <x v="4953"/>
    <x v="1"/>
    <x v="1"/>
    <n v="47644"/>
    <s v="15M"/>
    <x v="7"/>
    <x v="0"/>
    <s v="Everyone"/>
    <x v="48"/>
    <d v="2018-06-15T00:00:00"/>
    <x v="0"/>
    <s v="4.0 and up"/>
  </r>
  <r>
    <x v="4954"/>
    <x v="5"/>
    <x v="1"/>
    <n v="283"/>
    <s v="12M"/>
    <x v="3"/>
    <x v="0"/>
    <s v="Everyone"/>
    <x v="30"/>
    <d v="2018-07-12T00:00:00"/>
    <x v="0"/>
    <s v="4.4 and up"/>
  </r>
  <r>
    <x v="4955"/>
    <x v="4"/>
    <x v="2"/>
    <n v="0"/>
    <s v="4.6M"/>
    <x v="12"/>
    <x v="0"/>
    <s v="Everyone"/>
    <x v="2"/>
    <d v="2018-07-04T00:00:00"/>
    <x v="0"/>
    <s v="5.0 and up"/>
  </r>
  <r>
    <x v="4956"/>
    <x v="11"/>
    <x v="2"/>
    <n v="178723"/>
    <s v="65M"/>
    <x v="15"/>
    <x v="0"/>
    <s v="Everyone"/>
    <x v="39"/>
    <d v="2016-12-25T00:00:00"/>
    <x v="1"/>
    <s v="2.3.3 and up"/>
  </r>
  <r>
    <x v="4957"/>
    <x v="21"/>
    <x v="0"/>
    <n v="17"/>
    <s v="37M"/>
    <x v="3"/>
    <x v="0"/>
    <s v="Everyone"/>
    <x v="30"/>
    <d v="2018-07-19T00:00:00"/>
    <x v="0"/>
    <s v="5.0 and up"/>
  </r>
  <r>
    <x v="1765"/>
    <x v="11"/>
    <x v="2"/>
    <n v="852"/>
    <s v="27M"/>
    <x v="11"/>
    <x v="0"/>
    <s v="Mature 17+"/>
    <x v="11"/>
    <d v="2018-07-30T00:00:00"/>
    <x v="0"/>
    <s v="4.1 and up"/>
  </r>
  <r>
    <x v="4958"/>
    <x v="38"/>
    <x v="4"/>
    <n v="57"/>
    <s v="25M"/>
    <x v="10"/>
    <x v="0"/>
    <s v="Everyone"/>
    <x v="2"/>
    <d v="2018-02-26T00:00:00"/>
    <x v="0"/>
    <s v="4.2 and up"/>
  </r>
  <r>
    <x v="3309"/>
    <x v="5"/>
    <x v="1"/>
    <n v="213735"/>
    <s v="43M"/>
    <x v="15"/>
    <x v="0"/>
    <s v="Everyone"/>
    <x v="28"/>
    <d v="2018-07-24T00:00:00"/>
    <x v="0"/>
    <s v="4.4 and up"/>
  </r>
  <r>
    <x v="4959"/>
    <x v="5"/>
    <x v="1"/>
    <n v="374"/>
    <s v="26M"/>
    <x v="11"/>
    <x v="0"/>
    <s v="Everyone"/>
    <x v="24"/>
    <d v="2017-10-09T00:00:00"/>
    <x v="0"/>
    <s v="4.0.3 and up"/>
  </r>
  <r>
    <x v="4960"/>
    <x v="11"/>
    <x v="2"/>
    <n v="15665"/>
    <s v="373k"/>
    <x v="7"/>
    <x v="0"/>
    <s v="Everyone"/>
    <x v="3"/>
    <d v="2016-07-08T00:00:00"/>
    <x v="1"/>
    <s v="4.0 and up"/>
  </r>
  <r>
    <x v="4961"/>
    <x v="7"/>
    <x v="1"/>
    <n v="1116393"/>
    <s v="8.2M"/>
    <x v="0"/>
    <x v="0"/>
    <s v="Everyone"/>
    <x v="3"/>
    <d v="2018-08-06T00:00:00"/>
    <x v="0"/>
    <s v="4.1 and up"/>
  </r>
  <r>
    <x v="4962"/>
    <x v="4"/>
    <x v="2"/>
    <n v="0"/>
    <s v="3.5M"/>
    <x v="16"/>
    <x v="0"/>
    <s v="Everyone"/>
    <x v="11"/>
    <d v="2018-07-12T00:00:00"/>
    <x v="0"/>
    <s v="4.0 and up"/>
  </r>
  <r>
    <x v="4963"/>
    <x v="0"/>
    <x v="0"/>
    <n v="2943"/>
    <s v="8.1M"/>
    <x v="11"/>
    <x v="0"/>
    <s v="Everyone"/>
    <x v="19"/>
    <d v="2018-05-15T00:00:00"/>
    <x v="0"/>
    <s v="2.3.3 and up"/>
  </r>
  <r>
    <x v="4964"/>
    <x v="7"/>
    <x v="1"/>
    <n v="1661"/>
    <s v="46M"/>
    <x v="11"/>
    <x v="0"/>
    <s v="Everyone"/>
    <x v="7"/>
    <d v="2018-08-02T00:00:00"/>
    <x v="0"/>
    <s v="4.4 and up"/>
  </r>
  <r>
    <x v="4965"/>
    <x v="15"/>
    <x v="0"/>
    <n v="260651"/>
    <s v="51M"/>
    <x v="15"/>
    <x v="0"/>
    <s v="Everyone"/>
    <x v="16"/>
    <d v="2018-02-14T00:00:00"/>
    <x v="0"/>
    <s v="4.0 and up"/>
  </r>
  <r>
    <x v="4966"/>
    <x v="7"/>
    <x v="1"/>
    <n v="78"/>
    <s v="812k"/>
    <x v="13"/>
    <x v="0"/>
    <s v="Everyone"/>
    <x v="21"/>
    <d v="2017-02-05T00:00:00"/>
    <x v="0"/>
    <s v="1.6 and up"/>
  </r>
  <r>
    <x v="4967"/>
    <x v="21"/>
    <x v="0"/>
    <n v="258277"/>
    <s v="Varies with device"/>
    <x v="15"/>
    <x v="0"/>
    <s v="Everyone"/>
    <x v="14"/>
    <d v="2018-08-03T00:00:00"/>
    <x v="0"/>
    <s v="4.3 and up"/>
  </r>
  <r>
    <x v="4968"/>
    <x v="13"/>
    <x v="0"/>
    <n v="573"/>
    <s v="53M"/>
    <x v="13"/>
    <x v="0"/>
    <s v="Mature 17+"/>
    <x v="13"/>
    <d v="2018-07-03T00:00:00"/>
    <x v="0"/>
    <s v="4.1 and up"/>
  </r>
  <r>
    <x v="4969"/>
    <x v="19"/>
    <x v="2"/>
    <n v="215"/>
    <s v="76M"/>
    <x v="13"/>
    <x v="0"/>
    <s v="Everyone"/>
    <x v="19"/>
    <d v="2018-06-28T00:00:00"/>
    <x v="0"/>
    <s v="4.4 and up"/>
  </r>
  <r>
    <x v="4577"/>
    <x v="5"/>
    <x v="1"/>
    <n v="2451083"/>
    <s v="Varies with device"/>
    <x v="1"/>
    <x v="0"/>
    <s v="Teen"/>
    <x v="13"/>
    <d v="2018-08-03T00:00:00"/>
    <x v="0"/>
    <s v="Varies with device"/>
  </r>
  <r>
    <x v="4970"/>
    <x v="9"/>
    <x v="1"/>
    <n v="286"/>
    <s v="60M"/>
    <x v="11"/>
    <x v="0"/>
    <s v="Everyone"/>
    <x v="17"/>
    <d v="2018-06-28T00:00:00"/>
    <x v="0"/>
    <s v="4.0.3 and up"/>
  </r>
  <r>
    <x v="4971"/>
    <x v="3"/>
    <x v="1"/>
    <n v="24456"/>
    <s v="Varies with device"/>
    <x v="2"/>
    <x v="0"/>
    <s v="Everyone"/>
    <x v="31"/>
    <d v="2018-07-24T00:00:00"/>
    <x v="0"/>
    <s v="Varies with device"/>
  </r>
  <r>
    <x v="1942"/>
    <x v="5"/>
    <x v="1"/>
    <n v="1000417"/>
    <s v="Varies with device"/>
    <x v="0"/>
    <x v="0"/>
    <s v="Teen"/>
    <x v="33"/>
    <d v="2018-07-05T00:00:00"/>
    <x v="0"/>
    <s v="4.4 and up"/>
  </r>
  <r>
    <x v="4972"/>
    <x v="9"/>
    <x v="1"/>
    <n v="154"/>
    <s v="58M"/>
    <x v="5"/>
    <x v="0"/>
    <s v="Teen"/>
    <x v="47"/>
    <d v="2018-06-13T00:00:00"/>
    <x v="0"/>
    <s v="4.0.3 and up"/>
  </r>
  <r>
    <x v="4973"/>
    <x v="0"/>
    <x v="0"/>
    <n v="305347"/>
    <s v="39M"/>
    <x v="15"/>
    <x v="0"/>
    <s v="Teen"/>
    <x v="13"/>
    <d v="2018-07-27T00:00:00"/>
    <x v="0"/>
    <s v="4.1 and up"/>
  </r>
  <r>
    <x v="4974"/>
    <x v="0"/>
    <x v="0"/>
    <n v="4400"/>
    <s v="8.3M"/>
    <x v="2"/>
    <x v="0"/>
    <s v="Everyone"/>
    <x v="1"/>
    <d v="2018-07-28T00:00:00"/>
    <x v="0"/>
    <s v="4.0.3 and up"/>
  </r>
  <r>
    <x v="4975"/>
    <x v="7"/>
    <x v="1"/>
    <n v="1059"/>
    <s v="18M"/>
    <x v="11"/>
    <x v="0"/>
    <s v="Mature 17+"/>
    <x v="11"/>
    <d v="2018-07-26T00:00:00"/>
    <x v="0"/>
    <s v="4.2 and up"/>
  </r>
  <r>
    <x v="4976"/>
    <x v="5"/>
    <x v="1"/>
    <n v="528745"/>
    <s v="59M"/>
    <x v="15"/>
    <x v="0"/>
    <s v="Everyone"/>
    <x v="37"/>
    <d v="2018-07-26T00:00:00"/>
    <x v="0"/>
    <s v="4.1 and up"/>
  </r>
  <r>
    <x v="1508"/>
    <x v="12"/>
    <x v="2"/>
    <n v="1067"/>
    <s v="Varies with device"/>
    <x v="11"/>
    <x v="0"/>
    <s v="Everyone"/>
    <x v="9"/>
    <d v="2018-03-20T00:00:00"/>
    <x v="0"/>
    <s v="4.1 and up"/>
  </r>
  <r>
    <x v="4977"/>
    <x v="9"/>
    <x v="1"/>
    <n v="253"/>
    <s v="25M"/>
    <x v="13"/>
    <x v="0"/>
    <s v="Everyone"/>
    <x v="2"/>
    <d v="2018-05-02T00:00:00"/>
    <x v="0"/>
    <s v="4.0.3 and up"/>
  </r>
  <r>
    <x v="4978"/>
    <x v="1"/>
    <x v="1"/>
    <n v="201"/>
    <s v="2.7M"/>
    <x v="3"/>
    <x v="1"/>
    <s v="Everyone"/>
    <x v="5"/>
    <d v="2017-05-30T00:00:00"/>
    <x v="0"/>
    <s v="1.6 and up"/>
  </r>
  <r>
    <x v="4979"/>
    <x v="5"/>
    <x v="1"/>
    <n v="3943"/>
    <s v="11M"/>
    <x v="11"/>
    <x v="0"/>
    <s v="Everyone"/>
    <x v="3"/>
    <d v="2018-05-23T00:00:00"/>
    <x v="0"/>
    <s v="5.0 and up"/>
  </r>
  <r>
    <x v="4980"/>
    <x v="9"/>
    <x v="1"/>
    <n v="45"/>
    <s v="842k"/>
    <x v="3"/>
    <x v="0"/>
    <s v="Everyone"/>
    <x v="21"/>
    <d v="2017-02-05T00:00:00"/>
    <x v="0"/>
    <s v="1.6 and up"/>
  </r>
  <r>
    <x v="4981"/>
    <x v="5"/>
    <x v="1"/>
    <n v="2419"/>
    <s v="6.2M"/>
    <x v="11"/>
    <x v="0"/>
    <s v="Everyone"/>
    <x v="48"/>
    <d v="2018-03-31T00:00:00"/>
    <x v="0"/>
    <s v="4.0 and up"/>
  </r>
  <r>
    <x v="4982"/>
    <x v="9"/>
    <x v="1"/>
    <n v="4607"/>
    <s v="19M"/>
    <x v="11"/>
    <x v="0"/>
    <s v="Everyone"/>
    <x v="17"/>
    <d v="2018-03-12T00:00:00"/>
    <x v="0"/>
    <s v="4.0 and up"/>
  </r>
  <r>
    <x v="4983"/>
    <x v="11"/>
    <x v="2"/>
    <n v="108336"/>
    <s v="62M"/>
    <x v="2"/>
    <x v="0"/>
    <s v="Everyone"/>
    <x v="34"/>
    <d v="2016-06-27T00:00:00"/>
    <x v="1"/>
    <s v="4.4 and up"/>
  </r>
  <r>
    <x v="4984"/>
    <x v="5"/>
    <x v="1"/>
    <n v="128808"/>
    <s v="Varies with device"/>
    <x v="15"/>
    <x v="0"/>
    <s v="Everyone"/>
    <x v="41"/>
    <d v="2018-08-02T00:00:00"/>
    <x v="0"/>
    <s v="Varies with device"/>
  </r>
  <r>
    <x v="4985"/>
    <x v="4"/>
    <x v="2"/>
    <n v="1"/>
    <s v="1.0M"/>
    <x v="12"/>
    <x v="0"/>
    <s v="Everyone"/>
    <x v="31"/>
    <d v="2015-07-15T00:00:00"/>
    <x v="1"/>
    <s v="2.2 and up"/>
  </r>
  <r>
    <x v="2280"/>
    <x v="4"/>
    <x v="2"/>
    <n v="3"/>
    <s v="16M"/>
    <x v="10"/>
    <x v="0"/>
    <s v="Mature 17+"/>
    <x v="11"/>
    <d v="2018-07-15T00:00:00"/>
    <x v="0"/>
    <s v="4.0.3 and up"/>
  </r>
  <r>
    <x v="4986"/>
    <x v="3"/>
    <x v="1"/>
    <n v="488039"/>
    <s v="58M"/>
    <x v="15"/>
    <x v="0"/>
    <s v="Teen"/>
    <x v="27"/>
    <d v="2017-11-15T00:00:00"/>
    <x v="0"/>
    <s v="2.3.3 and up"/>
  </r>
  <r>
    <x v="4987"/>
    <x v="21"/>
    <x v="0"/>
    <n v="6"/>
    <s v="7.7M"/>
    <x v="10"/>
    <x v="0"/>
    <s v="Everyone"/>
    <x v="7"/>
    <d v="2018-08-07T00:00:00"/>
    <x v="0"/>
    <s v="4.1 and up"/>
  </r>
  <r>
    <x v="1868"/>
    <x v="2"/>
    <x v="2"/>
    <n v="51"/>
    <s v="2.4M"/>
    <x v="10"/>
    <x v="1"/>
    <s v="Everyone"/>
    <x v="30"/>
    <d v="2014-10-22T00:00:00"/>
    <x v="1"/>
    <s v="4.0 and up"/>
  </r>
  <r>
    <x v="4988"/>
    <x v="15"/>
    <x v="0"/>
    <n v="4102"/>
    <s v="24M"/>
    <x v="9"/>
    <x v="0"/>
    <s v="Everyone 10+"/>
    <x v="10"/>
    <d v="2018-07-19T00:00:00"/>
    <x v="0"/>
    <s v="4.2 and up"/>
  </r>
  <r>
    <x v="4989"/>
    <x v="7"/>
    <x v="1"/>
    <n v="642"/>
    <s v="Varies with device"/>
    <x v="5"/>
    <x v="0"/>
    <s v="Everyone"/>
    <x v="24"/>
    <d v="2018-06-05T00:00:00"/>
    <x v="0"/>
    <s v="Varies with device"/>
  </r>
  <r>
    <x v="4990"/>
    <x v="0"/>
    <x v="0"/>
    <n v="14394"/>
    <s v="9.9M"/>
    <x v="9"/>
    <x v="0"/>
    <s v="Everyone"/>
    <x v="10"/>
    <d v="2017-07-16T00:00:00"/>
    <x v="0"/>
    <s v="4.0.3 and up"/>
  </r>
  <r>
    <x v="4991"/>
    <x v="17"/>
    <x v="2"/>
    <n v="1054"/>
    <s v="9.7M"/>
    <x v="11"/>
    <x v="0"/>
    <s v="Everyone"/>
    <x v="2"/>
    <d v="2018-07-10T00:00:00"/>
    <x v="0"/>
    <s v="5.0 and up"/>
  </r>
  <r>
    <x v="4992"/>
    <x v="7"/>
    <x v="1"/>
    <n v="32849"/>
    <s v="1.5M"/>
    <x v="2"/>
    <x v="0"/>
    <s v="Everyone"/>
    <x v="62"/>
    <d v="2015-09-30T00:00:00"/>
    <x v="1"/>
    <s v="2.3 and up"/>
  </r>
  <r>
    <x v="4993"/>
    <x v="0"/>
    <x v="0"/>
    <n v="6750"/>
    <s v="43M"/>
    <x v="11"/>
    <x v="0"/>
    <s v="Everyone"/>
    <x v="8"/>
    <d v="2018-06-13T00:00:00"/>
    <x v="0"/>
    <s v="4.3 and up"/>
  </r>
  <r>
    <x v="3832"/>
    <x v="3"/>
    <x v="1"/>
    <n v="9701"/>
    <s v="14M"/>
    <x v="9"/>
    <x v="0"/>
    <s v="Everyone"/>
    <x v="28"/>
    <d v="2018-07-25T00:00:00"/>
    <x v="0"/>
    <s v="4.4 and up"/>
  </r>
  <r>
    <x v="4994"/>
    <x v="12"/>
    <x v="2"/>
    <n v="126"/>
    <s v="11M"/>
    <x v="13"/>
    <x v="0"/>
    <s v="Everyone"/>
    <x v="3"/>
    <d v="2017-06-08T00:00:00"/>
    <x v="0"/>
    <s v="4.0 and up"/>
  </r>
  <r>
    <x v="4642"/>
    <x v="5"/>
    <x v="1"/>
    <n v="244371"/>
    <s v="Varies with device"/>
    <x v="15"/>
    <x v="0"/>
    <s v="Everyone"/>
    <x v="1"/>
    <d v="2018-07-05T00:00:00"/>
    <x v="0"/>
    <s v="Varies with device"/>
  </r>
  <r>
    <x v="4995"/>
    <x v="0"/>
    <x v="0"/>
    <n v="61881"/>
    <s v="Varies with device"/>
    <x v="7"/>
    <x v="0"/>
    <s v="Everyone"/>
    <x v="22"/>
    <d v="2018-04-10T00:00:00"/>
    <x v="0"/>
    <s v="Varies with device"/>
  </r>
  <r>
    <x v="3004"/>
    <x v="21"/>
    <x v="0"/>
    <n v="230849"/>
    <s v="87M"/>
    <x v="15"/>
    <x v="0"/>
    <s v="Everyone"/>
    <x v="62"/>
    <d v="2018-08-02T00:00:00"/>
    <x v="0"/>
    <s v="4.1 and up"/>
  </r>
  <r>
    <x v="4996"/>
    <x v="3"/>
    <x v="1"/>
    <n v="128"/>
    <s v="3.2M"/>
    <x v="13"/>
    <x v="0"/>
    <s v="Everyone"/>
    <x v="24"/>
    <d v="2018-07-09T00:00:00"/>
    <x v="0"/>
    <s v="4.0.3 and up"/>
  </r>
  <r>
    <x v="4997"/>
    <x v="3"/>
    <x v="1"/>
    <n v="825"/>
    <s v="Varies with device"/>
    <x v="11"/>
    <x v="0"/>
    <s v="Mature 17+"/>
    <x v="11"/>
    <d v="2017-12-28T00:00:00"/>
    <x v="0"/>
    <s v="4.0 and up"/>
  </r>
  <r>
    <x v="3184"/>
    <x v="15"/>
    <x v="0"/>
    <n v="1371082"/>
    <s v="Varies with device"/>
    <x v="0"/>
    <x v="0"/>
    <s v="Teen"/>
    <x v="28"/>
    <d v="2018-08-03T00:00:00"/>
    <x v="0"/>
    <s v="Varies with device"/>
  </r>
  <r>
    <x v="4998"/>
    <x v="7"/>
    <x v="1"/>
    <n v="329160"/>
    <s v="27M"/>
    <x v="15"/>
    <x v="0"/>
    <s v="Everyone"/>
    <x v="1"/>
    <d v="2018-05-29T00:00:00"/>
    <x v="0"/>
    <s v="2.3 and up"/>
  </r>
  <r>
    <x v="4999"/>
    <x v="3"/>
    <x v="1"/>
    <n v="28238"/>
    <s v="17M"/>
    <x v="2"/>
    <x v="0"/>
    <s v="Everyone"/>
    <x v="13"/>
    <d v="2018-08-02T00:00:00"/>
    <x v="0"/>
    <s v="2.3 and up"/>
  </r>
  <r>
    <x v="5000"/>
    <x v="1"/>
    <x v="1"/>
    <n v="7396"/>
    <s v="22M"/>
    <x v="9"/>
    <x v="0"/>
    <s v="Everyone"/>
    <x v="21"/>
    <d v="2018-07-06T00:00:00"/>
    <x v="0"/>
    <s v="4.0.3 and up"/>
  </r>
  <r>
    <x v="5001"/>
    <x v="19"/>
    <x v="2"/>
    <n v="56664"/>
    <s v="8.3M"/>
    <x v="2"/>
    <x v="0"/>
    <s v="Everyone"/>
    <x v="8"/>
    <d v="2015-02-05T00:00:00"/>
    <x v="1"/>
    <s v="2.3 and up"/>
  </r>
  <r>
    <x v="5002"/>
    <x v="3"/>
    <x v="1"/>
    <n v="12435"/>
    <s v="31M"/>
    <x v="15"/>
    <x v="0"/>
    <s v="Everyone"/>
    <x v="25"/>
    <d v="2017-09-26T00:00:00"/>
    <x v="0"/>
    <s v="6.0 and up"/>
  </r>
  <r>
    <x v="5003"/>
    <x v="15"/>
    <x v="0"/>
    <n v="92"/>
    <s v="32M"/>
    <x v="10"/>
    <x v="1"/>
    <s v="Everyone"/>
    <x v="30"/>
    <d v="2018-06-18T00:00:00"/>
    <x v="0"/>
    <s v="4.0.3 and up"/>
  </r>
  <r>
    <x v="5004"/>
    <x v="0"/>
    <x v="0"/>
    <n v="2764964"/>
    <s v="Varies with device"/>
    <x v="1"/>
    <x v="0"/>
    <s v="Everyone"/>
    <x v="25"/>
    <d v="2018-08-02T00:00:00"/>
    <x v="0"/>
    <s v="Varies with device"/>
  </r>
  <r>
    <x v="5005"/>
    <x v="4"/>
    <x v="2"/>
    <n v="0"/>
    <s v="4.8M"/>
    <x v="12"/>
    <x v="0"/>
    <s v="Everyone"/>
    <x v="5"/>
    <d v="2018-07-28T00:00:00"/>
    <x v="0"/>
    <s v="3.2 and up"/>
  </r>
  <r>
    <x v="5006"/>
    <x v="0"/>
    <x v="0"/>
    <n v="1388"/>
    <s v="3.3M"/>
    <x v="11"/>
    <x v="0"/>
    <s v="Everyone"/>
    <x v="30"/>
    <d v="2018-07-03T00:00:00"/>
    <x v="0"/>
    <s v="4.1 and up"/>
  </r>
  <r>
    <x v="5007"/>
    <x v="1"/>
    <x v="1"/>
    <n v="165656"/>
    <s v="38M"/>
    <x v="7"/>
    <x v="0"/>
    <s v="Teen"/>
    <x v="16"/>
    <d v="2018-02-07T00:00:00"/>
    <x v="0"/>
    <s v="2.3 and up"/>
  </r>
  <r>
    <x v="3429"/>
    <x v="7"/>
    <x v="1"/>
    <n v="1747"/>
    <s v="5.9M"/>
    <x v="11"/>
    <x v="0"/>
    <s v="Everyone"/>
    <x v="30"/>
    <d v="2016-10-17T00:00:00"/>
    <x v="1"/>
    <s v="4.0 and up"/>
  </r>
  <r>
    <x v="5008"/>
    <x v="17"/>
    <x v="2"/>
    <n v="71"/>
    <s v="7.0M"/>
    <x v="13"/>
    <x v="0"/>
    <s v="Everyone"/>
    <x v="3"/>
    <d v="2018-05-02T00:00:00"/>
    <x v="0"/>
    <s v="4.4 and up"/>
  </r>
  <r>
    <x v="5009"/>
    <x v="3"/>
    <x v="1"/>
    <n v="2399"/>
    <s v="42M"/>
    <x v="11"/>
    <x v="0"/>
    <s v="Mature 17+"/>
    <x v="33"/>
    <d v="2018-01-28T00:00:00"/>
    <x v="0"/>
    <s v="2.3 and up"/>
  </r>
  <r>
    <x v="5010"/>
    <x v="13"/>
    <x v="0"/>
    <n v="13"/>
    <s v="1.2M"/>
    <x v="6"/>
    <x v="0"/>
    <s v="Everyone"/>
    <x v="5"/>
    <d v="2016-05-04T00:00:00"/>
    <x v="1"/>
    <s v="4.0.3 and up"/>
  </r>
  <r>
    <x v="5011"/>
    <x v="3"/>
    <x v="1"/>
    <n v="30444"/>
    <s v="27M"/>
    <x v="2"/>
    <x v="0"/>
    <s v="Everyone 10+"/>
    <x v="59"/>
    <d v="2015-10-26T00:00:00"/>
    <x v="1"/>
    <s v="4.3 and up"/>
  </r>
  <r>
    <x v="5012"/>
    <x v="0"/>
    <x v="0"/>
    <n v="100"/>
    <s v="7.1M"/>
    <x v="2"/>
    <x v="0"/>
    <s v="Everyone"/>
    <x v="9"/>
    <d v="2018-05-09T00:00:00"/>
    <x v="0"/>
    <s v="7.0 - 7.1.1"/>
  </r>
  <r>
    <x v="5013"/>
    <x v="0"/>
    <x v="0"/>
    <n v="115"/>
    <s v="2.8M"/>
    <x v="3"/>
    <x v="0"/>
    <s v="Everyone"/>
    <x v="13"/>
    <d v="2016-07-15T00:00:00"/>
    <x v="1"/>
    <s v="4.1 and up"/>
  </r>
  <r>
    <x v="5014"/>
    <x v="0"/>
    <x v="0"/>
    <n v="462614"/>
    <s v="60M"/>
    <x v="15"/>
    <x v="0"/>
    <s v="Everyone"/>
    <x v="16"/>
    <d v="2018-05-22T00:00:00"/>
    <x v="0"/>
    <s v="4.0.3 and up"/>
  </r>
  <r>
    <x v="5015"/>
    <x v="1"/>
    <x v="1"/>
    <n v="2207"/>
    <s v="9.8M"/>
    <x v="11"/>
    <x v="0"/>
    <s v="Everyone"/>
    <x v="31"/>
    <d v="2018-07-26T00:00:00"/>
    <x v="0"/>
    <s v="4.1 and up"/>
  </r>
  <r>
    <x v="5016"/>
    <x v="19"/>
    <x v="2"/>
    <n v="21"/>
    <s v="376k"/>
    <x v="6"/>
    <x v="1"/>
    <s v="Everyone"/>
    <x v="36"/>
    <d v="2013-09-24T00:00:00"/>
    <x v="2"/>
    <s v="1.6 and up"/>
  </r>
  <r>
    <x v="5017"/>
    <x v="11"/>
    <x v="2"/>
    <n v="517"/>
    <s v="35M"/>
    <x v="13"/>
    <x v="0"/>
    <s v="Everyone"/>
    <x v="13"/>
    <d v="2018-08-06T00:00:00"/>
    <x v="0"/>
    <s v="4.4 and up"/>
  </r>
  <r>
    <x v="3966"/>
    <x v="1"/>
    <x v="1"/>
    <n v="2123793"/>
    <s v="49M"/>
    <x v="1"/>
    <x v="0"/>
    <s v="Everyone"/>
    <x v="48"/>
    <d v="2018-07-05T00:00:00"/>
    <x v="0"/>
    <s v="4.1 and up"/>
  </r>
  <r>
    <x v="5018"/>
    <x v="3"/>
    <x v="1"/>
    <n v="31804"/>
    <s v="9.8M"/>
    <x v="7"/>
    <x v="0"/>
    <s v="Everyone"/>
    <x v="2"/>
    <d v="2018-07-27T00:00:00"/>
    <x v="0"/>
    <s v="4.0 and up"/>
  </r>
  <r>
    <x v="5019"/>
    <x v="5"/>
    <x v="1"/>
    <n v="636995"/>
    <s v="49M"/>
    <x v="15"/>
    <x v="0"/>
    <s v="Teen"/>
    <x v="8"/>
    <d v="2018-07-31T00:00:00"/>
    <x v="0"/>
    <s v="4.0.3 and up"/>
  </r>
  <r>
    <x v="849"/>
    <x v="9"/>
    <x v="1"/>
    <n v="10270"/>
    <s v="8.4M"/>
    <x v="2"/>
    <x v="0"/>
    <s v="Everyone"/>
    <x v="25"/>
    <d v="2018-03-23T00:00:00"/>
    <x v="0"/>
    <s v="4.0 and up"/>
  </r>
  <r>
    <x v="5020"/>
    <x v="4"/>
    <x v="2"/>
    <n v="2"/>
    <s v="957k"/>
    <x v="8"/>
    <x v="0"/>
    <s v="Teen"/>
    <x v="10"/>
    <d v="2017-11-13T00:00:00"/>
    <x v="0"/>
    <s v="2.3.3 and up"/>
  </r>
  <r>
    <x v="3030"/>
    <x v="0"/>
    <x v="0"/>
    <n v="325738"/>
    <s v="Varies with device"/>
    <x v="15"/>
    <x v="0"/>
    <s v="Everyone"/>
    <x v="10"/>
    <d v="2018-07-28T00:00:00"/>
    <x v="0"/>
    <s v="Varies with device"/>
  </r>
  <r>
    <x v="5021"/>
    <x v="1"/>
    <x v="1"/>
    <n v="1774"/>
    <s v="4.1M"/>
    <x v="13"/>
    <x v="1"/>
    <s v="Everyone"/>
    <x v="3"/>
    <d v="2017-10-05T00:00:00"/>
    <x v="0"/>
    <s v="3.0 and up"/>
  </r>
  <r>
    <x v="2086"/>
    <x v="7"/>
    <x v="1"/>
    <n v="27386"/>
    <s v="Varies with device"/>
    <x v="2"/>
    <x v="0"/>
    <s v="Everyone"/>
    <x v="52"/>
    <d v="2018-06-21T00:00:00"/>
    <x v="0"/>
    <s v="Varies with device"/>
  </r>
  <r>
    <x v="5022"/>
    <x v="1"/>
    <x v="1"/>
    <n v="2053404"/>
    <s v="Varies with device"/>
    <x v="0"/>
    <x v="0"/>
    <s v="Everyone"/>
    <x v="20"/>
    <d v="2018-08-06T00:00:00"/>
    <x v="0"/>
    <s v="Varies with device"/>
  </r>
  <r>
    <x v="5023"/>
    <x v="4"/>
    <x v="2"/>
    <n v="44"/>
    <s v="4.0M"/>
    <x v="13"/>
    <x v="0"/>
    <s v="Everyone"/>
    <x v="30"/>
    <d v="2018-04-24T00:00:00"/>
    <x v="0"/>
    <s v="4.1 and up"/>
  </r>
  <r>
    <x v="5024"/>
    <x v="0"/>
    <x v="0"/>
    <n v="301"/>
    <s v="5.6M"/>
    <x v="13"/>
    <x v="0"/>
    <s v="Everyone"/>
    <x v="24"/>
    <d v="2018-07-01T00:00:00"/>
    <x v="0"/>
    <s v="4.1 and up"/>
  </r>
  <r>
    <x v="3175"/>
    <x v="5"/>
    <x v="1"/>
    <n v="116769"/>
    <s v="2.0M"/>
    <x v="15"/>
    <x v="0"/>
    <s v="Everyone"/>
    <x v="1"/>
    <d v="2018-04-23T00:00:00"/>
    <x v="0"/>
    <s v="4.0.3 and up"/>
  </r>
  <r>
    <x v="1312"/>
    <x v="7"/>
    <x v="1"/>
    <n v="87873"/>
    <s v="Varies with device"/>
    <x v="15"/>
    <x v="0"/>
    <s v="Teen"/>
    <x v="23"/>
    <d v="2018-05-28T00:00:00"/>
    <x v="0"/>
    <s v="Varies with device"/>
  </r>
  <r>
    <x v="5025"/>
    <x v="5"/>
    <x v="1"/>
    <n v="151095"/>
    <s v="12M"/>
    <x v="7"/>
    <x v="0"/>
    <s v="Mature 17+"/>
    <x v="28"/>
    <d v="2018-07-01T00:00:00"/>
    <x v="0"/>
    <s v="4.1 and up"/>
  </r>
  <r>
    <x v="5026"/>
    <x v="10"/>
    <x v="0"/>
    <n v="44"/>
    <s v="2.8M"/>
    <x v="8"/>
    <x v="0"/>
    <s v="Everyone"/>
    <x v="1"/>
    <d v="2018-01-23T00:00:00"/>
    <x v="0"/>
    <s v="4.1 and up"/>
  </r>
  <r>
    <x v="5027"/>
    <x v="2"/>
    <x v="2"/>
    <n v="5"/>
    <s v="1.9M"/>
    <x v="8"/>
    <x v="0"/>
    <s v="Everyone"/>
    <x v="3"/>
    <d v="2016-12-03T00:00:00"/>
    <x v="1"/>
    <s v="4.0.3 and up"/>
  </r>
  <r>
    <x v="5028"/>
    <x v="9"/>
    <x v="1"/>
    <n v="69574"/>
    <s v="45M"/>
    <x v="9"/>
    <x v="0"/>
    <s v="Everyone 10+"/>
    <x v="27"/>
    <d v="2018-05-24T00:00:00"/>
    <x v="0"/>
    <s v="4.1 and up"/>
  </r>
  <r>
    <x v="5029"/>
    <x v="13"/>
    <x v="0"/>
    <n v="6"/>
    <s v="5.2M"/>
    <x v="8"/>
    <x v="0"/>
    <s v="Everyone"/>
    <x v="30"/>
    <d v="2017-02-17T00:00:00"/>
    <x v="0"/>
    <s v="4.0 and up"/>
  </r>
  <r>
    <x v="5030"/>
    <x v="0"/>
    <x v="0"/>
    <n v="180697"/>
    <s v="6.1M"/>
    <x v="15"/>
    <x v="0"/>
    <s v="Everyone"/>
    <x v="1"/>
    <d v="2017-04-25T00:00:00"/>
    <x v="0"/>
    <s v="2.1 and up"/>
  </r>
  <r>
    <x v="3737"/>
    <x v="0"/>
    <x v="0"/>
    <n v="233243"/>
    <s v="Varies with device"/>
    <x v="7"/>
    <x v="0"/>
    <s v="Everyone"/>
    <x v="10"/>
    <d v="2018-07-23T00:00:00"/>
    <x v="0"/>
    <s v="Varies with device"/>
  </r>
  <r>
    <x v="5031"/>
    <x v="5"/>
    <x v="1"/>
    <n v="15618"/>
    <s v="2.4M"/>
    <x v="2"/>
    <x v="0"/>
    <s v="Everyone"/>
    <x v="3"/>
    <d v="2017-11-27T00:00:00"/>
    <x v="0"/>
    <s v="2.3 and up"/>
  </r>
  <r>
    <x v="5032"/>
    <x v="7"/>
    <x v="1"/>
    <n v="16"/>
    <s v="3.3M"/>
    <x v="10"/>
    <x v="0"/>
    <s v="Everyone"/>
    <x v="13"/>
    <d v="2018-04-24T00:00:00"/>
    <x v="0"/>
    <s v="4.1 and up"/>
  </r>
  <r>
    <x v="5033"/>
    <x v="3"/>
    <x v="1"/>
    <n v="29319"/>
    <s v="26M"/>
    <x v="7"/>
    <x v="0"/>
    <s v="Everyone"/>
    <x v="68"/>
    <d v="2018-05-18T00:00:00"/>
    <x v="0"/>
    <s v="4.4 and up"/>
  </r>
  <r>
    <x v="5034"/>
    <x v="0"/>
    <x v="0"/>
    <n v="787"/>
    <s v="6.9M"/>
    <x v="11"/>
    <x v="0"/>
    <s v="Everyone"/>
    <x v="29"/>
    <d v="2018-02-17T00:00:00"/>
    <x v="0"/>
    <s v="4.0.3 and up"/>
  </r>
  <r>
    <x v="5035"/>
    <x v="0"/>
    <x v="0"/>
    <n v="219821"/>
    <s v="10M"/>
    <x v="2"/>
    <x v="0"/>
    <s v="Mature 17+"/>
    <x v="33"/>
    <d v="2013-10-28T00:00:00"/>
    <x v="2"/>
    <s v="2.1 and up"/>
  </r>
  <r>
    <x v="5036"/>
    <x v="12"/>
    <x v="2"/>
    <n v="2526"/>
    <s v="Varies with device"/>
    <x v="2"/>
    <x v="0"/>
    <s v="Everyone"/>
    <x v="1"/>
    <d v="2018-07-02T00:00:00"/>
    <x v="0"/>
    <s v="Varies with device"/>
  </r>
  <r>
    <x v="5037"/>
    <x v="4"/>
    <x v="2"/>
    <n v="4"/>
    <s v="17M"/>
    <x v="12"/>
    <x v="0"/>
    <s v="Everyone"/>
    <x v="7"/>
    <d v="2017-08-28T00:00:00"/>
    <x v="0"/>
    <s v="4.4 and up"/>
  </r>
  <r>
    <x v="5038"/>
    <x v="9"/>
    <x v="1"/>
    <n v="4660"/>
    <s v="5.9M"/>
    <x v="2"/>
    <x v="0"/>
    <s v="Everyone"/>
    <x v="25"/>
    <d v="2016-10-06T00:00:00"/>
    <x v="1"/>
    <s v="4.0 and up"/>
  </r>
  <r>
    <x v="5039"/>
    <x v="4"/>
    <x v="2"/>
    <n v="1"/>
    <s v="75M"/>
    <x v="14"/>
    <x v="0"/>
    <s v="Everyone"/>
    <x v="3"/>
    <d v="2018-07-31T00:00:00"/>
    <x v="0"/>
    <s v="8.0 and up"/>
  </r>
  <r>
    <x v="5040"/>
    <x v="9"/>
    <x v="1"/>
    <n v="5208"/>
    <s v="4.5M"/>
    <x v="11"/>
    <x v="0"/>
    <s v="Teen"/>
    <x v="9"/>
    <d v="2017-11-23T00:00:00"/>
    <x v="0"/>
    <s v="4.0 and up"/>
  </r>
  <r>
    <x v="5041"/>
    <x v="1"/>
    <x v="1"/>
    <n v="1372013"/>
    <s v="57M"/>
    <x v="1"/>
    <x v="0"/>
    <s v="Everyone"/>
    <x v="51"/>
    <d v="2017-11-21T00:00:00"/>
    <x v="0"/>
    <s v="4.1 and up"/>
  </r>
  <r>
    <x v="5042"/>
    <x v="4"/>
    <x v="2"/>
    <n v="0"/>
    <s v="8.6M"/>
    <x v="12"/>
    <x v="1"/>
    <s v="Everyone"/>
    <x v="23"/>
    <d v="2015-03-30T00:00:00"/>
    <x v="1"/>
    <s v="4.0.3 and up"/>
  </r>
  <r>
    <x v="5043"/>
    <x v="17"/>
    <x v="2"/>
    <n v="43"/>
    <s v="22M"/>
    <x v="13"/>
    <x v="0"/>
    <s v="Everyone"/>
    <x v="12"/>
    <d v="2017-03-07T00:00:00"/>
    <x v="0"/>
    <s v="2.3 and up"/>
  </r>
  <r>
    <x v="5044"/>
    <x v="9"/>
    <x v="1"/>
    <n v="29944"/>
    <s v="2.1M"/>
    <x v="7"/>
    <x v="0"/>
    <s v="Everyone"/>
    <x v="3"/>
    <d v="2015-10-03T00:00:00"/>
    <x v="1"/>
    <s v="2.3 and up"/>
  </r>
  <r>
    <x v="5045"/>
    <x v="5"/>
    <x v="1"/>
    <n v="18"/>
    <s v="5.7M"/>
    <x v="10"/>
    <x v="0"/>
    <s v="Everyone"/>
    <x v="23"/>
    <d v="2017-07-22T00:00:00"/>
    <x v="0"/>
    <s v="4.0 and up"/>
  </r>
  <r>
    <x v="5046"/>
    <x v="9"/>
    <x v="1"/>
    <n v="5967"/>
    <s v="17M"/>
    <x v="2"/>
    <x v="0"/>
    <s v="Everyone"/>
    <x v="1"/>
    <d v="2017-02-02T00:00:00"/>
    <x v="0"/>
    <s v="3.0 and up"/>
  </r>
  <r>
    <x v="5047"/>
    <x v="0"/>
    <x v="0"/>
    <n v="76677"/>
    <s v="4.6M"/>
    <x v="2"/>
    <x v="0"/>
    <s v="Everyone 10+"/>
    <x v="31"/>
    <d v="2017-05-25T00:00:00"/>
    <x v="0"/>
    <s v="4.0 and up"/>
  </r>
  <r>
    <x v="5048"/>
    <x v="3"/>
    <x v="1"/>
    <n v="14"/>
    <s v="13M"/>
    <x v="8"/>
    <x v="0"/>
    <s v="Everyone"/>
    <x v="9"/>
    <d v="2015-10-17T00:00:00"/>
    <x v="1"/>
    <s v="4.0.3 and up"/>
  </r>
  <r>
    <x v="5049"/>
    <x v="2"/>
    <x v="2"/>
    <n v="15"/>
    <s v="2.7M"/>
    <x v="13"/>
    <x v="0"/>
    <s v="Everyone"/>
    <x v="7"/>
    <d v="2016-03-10T00:00:00"/>
    <x v="1"/>
    <s v="2.2 and up"/>
  </r>
  <r>
    <x v="1757"/>
    <x v="3"/>
    <x v="1"/>
    <n v="38021"/>
    <s v="19M"/>
    <x v="15"/>
    <x v="0"/>
    <s v="Everyone"/>
    <x v="85"/>
    <d v="2018-07-06T00:00:00"/>
    <x v="0"/>
    <s v="4.0.3 and up"/>
  </r>
  <r>
    <x v="5050"/>
    <x v="4"/>
    <x v="2"/>
    <n v="3"/>
    <s v="13M"/>
    <x v="6"/>
    <x v="0"/>
    <s v="Everyone"/>
    <x v="36"/>
    <d v="2018-06-05T00:00:00"/>
    <x v="0"/>
    <s v="4.4 and up"/>
  </r>
  <r>
    <x v="5051"/>
    <x v="0"/>
    <x v="0"/>
    <n v="41"/>
    <s v="30M"/>
    <x v="3"/>
    <x v="0"/>
    <s v="Everyone"/>
    <x v="17"/>
    <d v="2018-01-13T00:00:00"/>
    <x v="0"/>
    <s v="4.1 and up"/>
  </r>
  <r>
    <x v="5052"/>
    <x v="3"/>
    <x v="1"/>
    <n v="44027"/>
    <s v="52M"/>
    <x v="7"/>
    <x v="0"/>
    <s v="Mature 17+"/>
    <x v="27"/>
    <d v="2018-02-21T00:00:00"/>
    <x v="0"/>
    <s v="2.3 and up"/>
  </r>
  <r>
    <x v="5053"/>
    <x v="4"/>
    <x v="2"/>
    <n v="4"/>
    <s v="17M"/>
    <x v="10"/>
    <x v="0"/>
    <s v="Everyone"/>
    <x v="9"/>
    <d v="2017-10-18T00:00:00"/>
    <x v="0"/>
    <s v="4.0 and up"/>
  </r>
  <r>
    <x v="5054"/>
    <x v="1"/>
    <x v="1"/>
    <n v="20547"/>
    <s v="5.7M"/>
    <x v="2"/>
    <x v="0"/>
    <s v="Everyone"/>
    <x v="10"/>
    <d v="2017-11-29T00:00:00"/>
    <x v="0"/>
    <s v="4.1 and up"/>
  </r>
  <r>
    <x v="5055"/>
    <x v="7"/>
    <x v="1"/>
    <n v="5829"/>
    <s v="70M"/>
    <x v="11"/>
    <x v="0"/>
    <s v="Teen"/>
    <x v="27"/>
    <d v="2018-07-26T00:00:00"/>
    <x v="0"/>
    <s v="4.4 and up"/>
  </r>
  <r>
    <x v="4658"/>
    <x v="17"/>
    <x v="2"/>
    <n v="14657"/>
    <s v="Varies with device"/>
    <x v="2"/>
    <x v="0"/>
    <s v="Everyone"/>
    <x v="52"/>
    <d v="2018-07-16T00:00:00"/>
    <x v="0"/>
    <s v="Varies with device"/>
  </r>
  <r>
    <x v="5056"/>
    <x v="4"/>
    <x v="2"/>
    <n v="61"/>
    <s v="Varies with device"/>
    <x v="10"/>
    <x v="1"/>
    <s v="Everyone"/>
    <x v="30"/>
    <d v="2014-03-11T00:00:00"/>
    <x v="1"/>
    <s v="2.2 and up"/>
  </r>
  <r>
    <x v="5057"/>
    <x v="4"/>
    <x v="2"/>
    <n v="0"/>
    <s v="29M"/>
    <x v="16"/>
    <x v="0"/>
    <s v="Everyone"/>
    <x v="16"/>
    <d v="2018-07-09T00:00:00"/>
    <x v="0"/>
    <s v="4.1 and up"/>
  </r>
  <r>
    <x v="5058"/>
    <x v="0"/>
    <x v="0"/>
    <n v="253"/>
    <s v="83M"/>
    <x v="13"/>
    <x v="1"/>
    <s v="Everyone"/>
    <x v="60"/>
    <d v="2016-10-28T00:00:00"/>
    <x v="1"/>
    <s v="4.0.3 and up"/>
  </r>
  <r>
    <x v="5059"/>
    <x v="9"/>
    <x v="1"/>
    <n v="2"/>
    <s v="29M"/>
    <x v="8"/>
    <x v="0"/>
    <s v="Everyone"/>
    <x v="30"/>
    <d v="2017-05-11T00:00:00"/>
    <x v="0"/>
    <s v="4.0.3 and up"/>
  </r>
  <r>
    <x v="5060"/>
    <x v="13"/>
    <x v="0"/>
    <n v="21262"/>
    <s v="29M"/>
    <x v="2"/>
    <x v="0"/>
    <s v="Everyone"/>
    <x v="48"/>
    <d v="2018-08-03T00:00:00"/>
    <x v="0"/>
    <s v="4.4 and up"/>
  </r>
  <r>
    <x v="5061"/>
    <x v="10"/>
    <x v="0"/>
    <n v="7"/>
    <s v="18M"/>
    <x v="8"/>
    <x v="0"/>
    <s v="Everyone"/>
    <x v="29"/>
    <d v="2018-07-25T00:00:00"/>
    <x v="0"/>
    <s v="4.4 and up"/>
  </r>
  <r>
    <x v="5062"/>
    <x v="13"/>
    <x v="0"/>
    <n v="92958"/>
    <s v="36M"/>
    <x v="2"/>
    <x v="0"/>
    <s v="Everyone"/>
    <x v="3"/>
    <d v="2018-07-27T00:00:00"/>
    <x v="0"/>
    <s v="5.0 and up"/>
  </r>
  <r>
    <x v="5063"/>
    <x v="12"/>
    <x v="2"/>
    <n v="59"/>
    <s v="2.3M"/>
    <x v="5"/>
    <x v="0"/>
    <s v="Everyone"/>
    <x v="3"/>
    <d v="2014-04-22T00:00:00"/>
    <x v="1"/>
    <s v="4.1 and up"/>
  </r>
  <r>
    <x v="5064"/>
    <x v="15"/>
    <x v="0"/>
    <n v="15700"/>
    <s v="10M"/>
    <x v="2"/>
    <x v="0"/>
    <s v="Everyone"/>
    <x v="1"/>
    <d v="2018-07-07T00:00:00"/>
    <x v="0"/>
    <s v="4.0.3 and up"/>
  </r>
  <r>
    <x v="5065"/>
    <x v="4"/>
    <x v="2"/>
    <n v="1"/>
    <s v="16M"/>
    <x v="4"/>
    <x v="0"/>
    <s v="Everyone"/>
    <x v="7"/>
    <d v="2018-08-03T00:00:00"/>
    <x v="0"/>
    <s v="4.1 and up"/>
  </r>
  <r>
    <x v="5066"/>
    <x v="5"/>
    <x v="1"/>
    <n v="86481"/>
    <s v="8.6M"/>
    <x v="15"/>
    <x v="0"/>
    <s v="Everyone"/>
    <x v="36"/>
    <d v="2018-01-31T00:00:00"/>
    <x v="0"/>
    <s v="4.0 and up"/>
  </r>
  <r>
    <x v="5067"/>
    <x v="9"/>
    <x v="1"/>
    <n v="9"/>
    <s v="33M"/>
    <x v="10"/>
    <x v="0"/>
    <s v="Everyone"/>
    <x v="3"/>
    <d v="2018-05-28T00:00:00"/>
    <x v="0"/>
    <s v="4.0 and up"/>
  </r>
  <r>
    <x v="5068"/>
    <x v="15"/>
    <x v="0"/>
    <n v="43314"/>
    <s v="83M"/>
    <x v="2"/>
    <x v="0"/>
    <s v="Everyone 10+"/>
    <x v="93"/>
    <d v="2017-06-20T00:00:00"/>
    <x v="0"/>
    <s v="4.1 and up"/>
  </r>
  <r>
    <x v="5069"/>
    <x v="1"/>
    <x v="1"/>
    <n v="192661"/>
    <s v="8.5M"/>
    <x v="15"/>
    <x v="0"/>
    <s v="Everyone"/>
    <x v="3"/>
    <d v="2018-07-07T00:00:00"/>
    <x v="0"/>
    <s v="4.1 and up"/>
  </r>
  <r>
    <x v="5070"/>
    <x v="13"/>
    <x v="0"/>
    <n v="6"/>
    <s v="9.7M"/>
    <x v="8"/>
    <x v="0"/>
    <s v="Teen"/>
    <x v="10"/>
    <d v="2018-04-24T00:00:00"/>
    <x v="0"/>
    <s v="5.0 and up"/>
  </r>
  <r>
    <x v="5071"/>
    <x v="7"/>
    <x v="1"/>
    <n v="80900"/>
    <s v="21M"/>
    <x v="2"/>
    <x v="0"/>
    <s v="Everyone"/>
    <x v="19"/>
    <d v="2018-07-25T00:00:00"/>
    <x v="0"/>
    <s v="4.4 and up"/>
  </r>
  <r>
    <x v="5072"/>
    <x v="5"/>
    <x v="1"/>
    <n v="1517369"/>
    <s v="Varies with device"/>
    <x v="1"/>
    <x v="0"/>
    <s v="Everyone"/>
    <x v="1"/>
    <d v="2018-03-06T00:00:00"/>
    <x v="0"/>
    <s v="Varies with device"/>
  </r>
  <r>
    <x v="5073"/>
    <x v="20"/>
    <x v="0"/>
    <n v="2739"/>
    <s v="21M"/>
    <x v="5"/>
    <x v="0"/>
    <s v="Everyone"/>
    <x v="23"/>
    <d v="2018-07-17T00:00:00"/>
    <x v="0"/>
    <s v="3.0 and up"/>
  </r>
  <r>
    <x v="5074"/>
    <x v="9"/>
    <x v="1"/>
    <n v="4332"/>
    <s v="12M"/>
    <x v="2"/>
    <x v="0"/>
    <s v="Everyone"/>
    <x v="31"/>
    <d v="2018-03-16T00:00:00"/>
    <x v="0"/>
    <s v="4.1 and up"/>
  </r>
  <r>
    <x v="5075"/>
    <x v="1"/>
    <x v="1"/>
    <n v="19"/>
    <s v="3.1M"/>
    <x v="10"/>
    <x v="0"/>
    <s v="Everyone"/>
    <x v="29"/>
    <d v="2018-05-29T00:00:00"/>
    <x v="0"/>
    <s v="4.1 and up"/>
  </r>
  <r>
    <x v="5076"/>
    <x v="7"/>
    <x v="1"/>
    <n v="130549"/>
    <s v="Varies with device"/>
    <x v="7"/>
    <x v="0"/>
    <s v="Teen"/>
    <x v="5"/>
    <d v="2018-06-27T00:00:00"/>
    <x v="0"/>
    <s v="4.1 and up"/>
  </r>
  <r>
    <x v="4632"/>
    <x v="5"/>
    <x v="1"/>
    <n v="1295557"/>
    <s v="11M"/>
    <x v="1"/>
    <x v="0"/>
    <s v="Everyone"/>
    <x v="48"/>
    <d v="2018-04-11T00:00:00"/>
    <x v="0"/>
    <s v="4.1 and up"/>
  </r>
  <r>
    <x v="5077"/>
    <x v="10"/>
    <x v="0"/>
    <n v="2"/>
    <s v="7.1M"/>
    <x v="16"/>
    <x v="0"/>
    <s v="Everyone"/>
    <x v="30"/>
    <d v="2018-08-03T00:00:00"/>
    <x v="0"/>
    <s v="8.0 and up"/>
  </r>
  <r>
    <x v="5078"/>
    <x v="4"/>
    <x v="2"/>
    <n v="331"/>
    <s v="7.8M"/>
    <x v="5"/>
    <x v="0"/>
    <s v="Everyone"/>
    <x v="12"/>
    <d v="2018-03-13T00:00:00"/>
    <x v="0"/>
    <s v="4.3 and up"/>
  </r>
  <r>
    <x v="5079"/>
    <x v="21"/>
    <x v="0"/>
    <n v="495"/>
    <s v="12M"/>
    <x v="3"/>
    <x v="0"/>
    <s v="Everyone"/>
    <x v="2"/>
    <d v="2018-05-01T00:00:00"/>
    <x v="0"/>
    <s v="5.0 and up"/>
  </r>
  <r>
    <x v="3458"/>
    <x v="5"/>
    <x v="1"/>
    <n v="266948"/>
    <s v="21M"/>
    <x v="15"/>
    <x v="0"/>
    <s v="Everyone"/>
    <x v="24"/>
    <d v="2018-07-30T00:00:00"/>
    <x v="0"/>
    <s v="4.4 and up"/>
  </r>
  <r>
    <x v="5080"/>
    <x v="15"/>
    <x v="0"/>
    <n v="117176"/>
    <s v="Varies with device"/>
    <x v="7"/>
    <x v="0"/>
    <s v="Everyone"/>
    <x v="10"/>
    <d v="2018-07-07T00:00:00"/>
    <x v="0"/>
    <s v="Varies with device"/>
  </r>
  <r>
    <x v="5081"/>
    <x v="3"/>
    <x v="1"/>
    <n v="290"/>
    <s v="73M"/>
    <x v="13"/>
    <x v="0"/>
    <s v="Teen"/>
    <x v="38"/>
    <d v="2018-05-23T00:00:00"/>
    <x v="0"/>
    <s v="4.3 and up"/>
  </r>
  <r>
    <x v="5082"/>
    <x v="4"/>
    <x v="2"/>
    <n v="9"/>
    <s v="61M"/>
    <x v="10"/>
    <x v="0"/>
    <s v="Everyone"/>
    <x v="3"/>
    <d v="2018-05-31T00:00:00"/>
    <x v="0"/>
    <s v="4.0.3 and up"/>
  </r>
  <r>
    <x v="5083"/>
    <x v="0"/>
    <x v="0"/>
    <n v="709"/>
    <s v="18M"/>
    <x v="3"/>
    <x v="1"/>
    <s v="Everyone"/>
    <x v="48"/>
    <d v="2015-04-20T00:00:00"/>
    <x v="1"/>
    <s v="2.3 and up"/>
  </r>
  <r>
    <x v="5084"/>
    <x v="7"/>
    <x v="1"/>
    <n v="33074"/>
    <s v="3.3M"/>
    <x v="2"/>
    <x v="0"/>
    <s v="Everyone"/>
    <x v="36"/>
    <d v="2018-05-04T00:00:00"/>
    <x v="0"/>
    <s v="4.1 and up"/>
  </r>
  <r>
    <x v="5085"/>
    <x v="15"/>
    <x v="0"/>
    <n v="64"/>
    <s v="57M"/>
    <x v="3"/>
    <x v="0"/>
    <s v="Everyone"/>
    <x v="30"/>
    <d v="2018-07-10T00:00:00"/>
    <x v="0"/>
    <s v="5.0 and up"/>
  </r>
  <r>
    <x v="5086"/>
    <x v="0"/>
    <x v="0"/>
    <n v="3580"/>
    <s v="60M"/>
    <x v="11"/>
    <x v="0"/>
    <s v="Everyone"/>
    <x v="8"/>
    <d v="2018-04-30T00:00:00"/>
    <x v="0"/>
    <s v="4.4 and up"/>
  </r>
  <r>
    <x v="5087"/>
    <x v="15"/>
    <x v="0"/>
    <n v="70335"/>
    <s v="58M"/>
    <x v="9"/>
    <x v="0"/>
    <s v="Teen"/>
    <x v="17"/>
    <d v="2017-10-17T00:00:00"/>
    <x v="0"/>
    <s v="4.3 and up"/>
  </r>
  <r>
    <x v="5088"/>
    <x v="4"/>
    <x v="2"/>
    <n v="1"/>
    <s v="15M"/>
    <x v="10"/>
    <x v="0"/>
    <s v="Everyone"/>
    <x v="30"/>
    <d v="2018-03-10T00:00:00"/>
    <x v="0"/>
    <s v="4.0.3 and up"/>
  </r>
  <r>
    <x v="5089"/>
    <x v="5"/>
    <x v="1"/>
    <n v="979"/>
    <s v="9.9M"/>
    <x v="11"/>
    <x v="0"/>
    <s v="Everyone"/>
    <x v="24"/>
    <d v="2018-07-30T00:00:00"/>
    <x v="0"/>
    <s v="4.0 and up"/>
  </r>
  <r>
    <x v="5090"/>
    <x v="3"/>
    <x v="1"/>
    <n v="68406"/>
    <s v="24M"/>
    <x v="15"/>
    <x v="0"/>
    <s v="Everyone"/>
    <x v="28"/>
    <d v="2018-08-06T00:00:00"/>
    <x v="0"/>
    <s v="5.0 and up"/>
  </r>
  <r>
    <x v="5091"/>
    <x v="9"/>
    <x v="1"/>
    <n v="45359"/>
    <s v="32M"/>
    <x v="2"/>
    <x v="0"/>
    <s v="Everyone 10+"/>
    <x v="38"/>
    <d v="2018-07-26T00:00:00"/>
    <x v="0"/>
    <s v="4.4 and up"/>
  </r>
  <r>
    <x v="5092"/>
    <x v="4"/>
    <x v="2"/>
    <n v="1"/>
    <s v="34M"/>
    <x v="4"/>
    <x v="0"/>
    <s v="Everyone"/>
    <x v="23"/>
    <d v="2018-07-24T00:00:00"/>
    <x v="0"/>
    <s v="4.1 and up"/>
  </r>
  <r>
    <x v="5093"/>
    <x v="1"/>
    <x v="1"/>
    <n v="105"/>
    <s v="9.0M"/>
    <x v="13"/>
    <x v="0"/>
    <s v="Everyone"/>
    <x v="24"/>
    <d v="2016-03-22T00:00:00"/>
    <x v="1"/>
    <s v="4.1 and up"/>
  </r>
  <r>
    <x v="5094"/>
    <x v="7"/>
    <x v="1"/>
    <n v="4"/>
    <s v="14M"/>
    <x v="8"/>
    <x v="0"/>
    <s v="Teen"/>
    <x v="36"/>
    <d v="2016-07-31T00:00:00"/>
    <x v="1"/>
    <s v="2.3.3 and up"/>
  </r>
  <r>
    <x v="5095"/>
    <x v="5"/>
    <x v="1"/>
    <n v="479594"/>
    <s v="18M"/>
    <x v="15"/>
    <x v="0"/>
    <s v="Teen"/>
    <x v="31"/>
    <d v="2018-07-28T00:00:00"/>
    <x v="0"/>
    <s v="4.0 and up"/>
  </r>
  <r>
    <x v="5096"/>
    <x v="1"/>
    <x v="1"/>
    <n v="2839"/>
    <s v="5.1M"/>
    <x v="11"/>
    <x v="0"/>
    <s v="Everyone"/>
    <x v="36"/>
    <d v="2014-01-11T00:00:00"/>
    <x v="1"/>
    <s v="2.2 and up"/>
  </r>
  <r>
    <x v="5097"/>
    <x v="21"/>
    <x v="0"/>
    <n v="265"/>
    <s v="1.3M"/>
    <x v="10"/>
    <x v="1"/>
    <s v="Everyone"/>
    <x v="54"/>
    <d v="2015-06-18T00:00:00"/>
    <x v="1"/>
    <s v="2.3 and up"/>
  </r>
  <r>
    <x v="5098"/>
    <x v="6"/>
    <x v="2"/>
    <n v="58"/>
    <s v="18k"/>
    <x v="3"/>
    <x v="0"/>
    <s v="Everyone"/>
    <x v="12"/>
    <d v="2017-02-27T00:00:00"/>
    <x v="0"/>
    <s v="1.6 and up"/>
  </r>
  <r>
    <x v="5099"/>
    <x v="7"/>
    <x v="1"/>
    <n v="7339"/>
    <s v="4.0M"/>
    <x v="11"/>
    <x v="0"/>
    <s v="Everyone"/>
    <x v="3"/>
    <d v="2018-05-10T00:00:00"/>
    <x v="0"/>
    <s v="4.1 and up"/>
  </r>
  <r>
    <x v="5100"/>
    <x v="4"/>
    <x v="2"/>
    <n v="0"/>
    <s v="11M"/>
    <x v="8"/>
    <x v="0"/>
    <s v="Everyone"/>
    <x v="25"/>
    <d v="2018-05-08T00:00:00"/>
    <x v="0"/>
    <s v="4.2 and up"/>
  </r>
  <r>
    <x v="1472"/>
    <x v="1"/>
    <x v="1"/>
    <n v="5276983"/>
    <s v="Varies with device"/>
    <x v="1"/>
    <x v="0"/>
    <s v="Everyone"/>
    <x v="1"/>
    <d v="2018-07-30T00:00:00"/>
    <x v="0"/>
    <s v="4.3 and up"/>
  </r>
  <r>
    <x v="3770"/>
    <x v="1"/>
    <x v="1"/>
    <n v="8"/>
    <s v="6.5M"/>
    <x v="8"/>
    <x v="1"/>
    <s v="Everyone"/>
    <x v="30"/>
    <d v="2018-07-25T00:00:00"/>
    <x v="0"/>
    <s v="3.0 and up"/>
  </r>
  <r>
    <x v="5101"/>
    <x v="3"/>
    <x v="1"/>
    <n v="70"/>
    <s v="3.5M"/>
    <x v="6"/>
    <x v="1"/>
    <s v="Everyone"/>
    <x v="23"/>
    <d v="2013-08-30T00:00:00"/>
    <x v="2"/>
    <s v="2.1 and up"/>
  </r>
  <r>
    <x v="5102"/>
    <x v="11"/>
    <x v="2"/>
    <n v="314"/>
    <s v="2.6M"/>
    <x v="5"/>
    <x v="0"/>
    <s v="Everyone"/>
    <x v="23"/>
    <d v="2016-10-24T00:00:00"/>
    <x v="1"/>
    <s v="4.0.3 and up"/>
  </r>
  <r>
    <x v="5103"/>
    <x v="1"/>
    <x v="1"/>
    <n v="125578"/>
    <s v="17M"/>
    <x v="7"/>
    <x v="0"/>
    <s v="Everyone"/>
    <x v="33"/>
    <d v="2015-07-06T00:00:00"/>
    <x v="1"/>
    <s v="2.1 and up"/>
  </r>
  <r>
    <x v="5104"/>
    <x v="5"/>
    <x v="1"/>
    <n v="3"/>
    <s v="4.6M"/>
    <x v="8"/>
    <x v="1"/>
    <s v="Everyone"/>
    <x v="30"/>
    <d v="2018-01-02T00:00:00"/>
    <x v="0"/>
    <s v="4.1 and up"/>
  </r>
  <r>
    <x v="5105"/>
    <x v="4"/>
    <x v="2"/>
    <n v="4"/>
    <s v="1.3M"/>
    <x v="8"/>
    <x v="0"/>
    <s v="Everyone"/>
    <x v="24"/>
    <d v="2017-08-22T00:00:00"/>
    <x v="0"/>
    <s v="4.1 and up"/>
  </r>
  <r>
    <x v="5106"/>
    <x v="13"/>
    <x v="0"/>
    <n v="1500"/>
    <s v="41M"/>
    <x v="13"/>
    <x v="1"/>
    <s v="Everyone"/>
    <x v="36"/>
    <d v="2017-01-05T00:00:00"/>
    <x v="0"/>
    <s v="5.0 and up"/>
  </r>
  <r>
    <x v="4852"/>
    <x v="11"/>
    <x v="2"/>
    <n v="54807"/>
    <s v="Varies with device"/>
    <x v="1"/>
    <x v="0"/>
    <s v="Everyone"/>
    <x v="14"/>
    <d v="2018-05-02T00:00:00"/>
    <x v="0"/>
    <s v="Varies with device"/>
  </r>
  <r>
    <x v="5107"/>
    <x v="7"/>
    <x v="1"/>
    <n v="112725"/>
    <s v="Varies with device"/>
    <x v="7"/>
    <x v="0"/>
    <s v="Everyone"/>
    <x v="19"/>
    <d v="2018-07-31T00:00:00"/>
    <x v="0"/>
    <s v="Varies with device"/>
  </r>
  <r>
    <x v="5108"/>
    <x v="4"/>
    <x v="2"/>
    <n v="1"/>
    <s v="16M"/>
    <x v="14"/>
    <x v="1"/>
    <s v="Everyone"/>
    <x v="47"/>
    <d v="2017-05-17T00:00:00"/>
    <x v="0"/>
    <s v="4.0 and up"/>
  </r>
  <r>
    <x v="5109"/>
    <x v="7"/>
    <x v="1"/>
    <n v="30630"/>
    <s v="17M"/>
    <x v="2"/>
    <x v="0"/>
    <s v="Everyone"/>
    <x v="39"/>
    <d v="2015-05-25T00:00:00"/>
    <x v="1"/>
    <s v="4.1 and up"/>
  </r>
  <r>
    <x v="5110"/>
    <x v="0"/>
    <x v="0"/>
    <n v="152658"/>
    <s v="29M"/>
    <x v="2"/>
    <x v="0"/>
    <s v="Teen"/>
    <x v="34"/>
    <d v="2014-09-12T00:00:00"/>
    <x v="1"/>
    <s v="2.1 and up"/>
  </r>
  <r>
    <x v="5111"/>
    <x v="4"/>
    <x v="2"/>
    <n v="2"/>
    <s v="17M"/>
    <x v="8"/>
    <x v="0"/>
    <s v="Teen"/>
    <x v="36"/>
    <d v="2016-06-09T00:00:00"/>
    <x v="1"/>
    <s v="2.3.3 and up"/>
  </r>
  <r>
    <x v="5112"/>
    <x v="21"/>
    <x v="0"/>
    <n v="216"/>
    <s v="Varies with device"/>
    <x v="13"/>
    <x v="1"/>
    <s v="Everyone"/>
    <x v="30"/>
    <d v="2017-06-17T00:00:00"/>
    <x v="0"/>
    <s v="Varies with device"/>
  </r>
  <r>
    <x v="5113"/>
    <x v="3"/>
    <x v="1"/>
    <n v="351255"/>
    <s v="4.0M"/>
    <x v="15"/>
    <x v="0"/>
    <s v="Everyone"/>
    <x v="1"/>
    <d v="2018-06-29T00:00:00"/>
    <x v="0"/>
    <s v="4.2 and up"/>
  </r>
  <r>
    <x v="5114"/>
    <x v="4"/>
    <x v="2"/>
    <n v="0"/>
    <s v="22M"/>
    <x v="12"/>
    <x v="0"/>
    <s v="Everyone"/>
    <x v="31"/>
    <d v="2018-07-25T00:00:00"/>
    <x v="0"/>
    <s v="4.4 and up"/>
  </r>
  <r>
    <x v="5115"/>
    <x v="11"/>
    <x v="2"/>
    <n v="1638"/>
    <s v="4.9M"/>
    <x v="11"/>
    <x v="0"/>
    <s v="Everyone"/>
    <x v="9"/>
    <d v="2018-04-11T00:00:00"/>
    <x v="0"/>
    <s v="4.3 and up"/>
  </r>
  <r>
    <x v="5116"/>
    <x v="4"/>
    <x v="2"/>
    <n v="2"/>
    <s v="19M"/>
    <x v="12"/>
    <x v="1"/>
    <s v="Everyone"/>
    <x v="30"/>
    <d v="2018-04-17T00:00:00"/>
    <x v="0"/>
    <s v="4.1 and up"/>
  </r>
  <r>
    <x v="5117"/>
    <x v="7"/>
    <x v="1"/>
    <n v="419375"/>
    <s v="31M"/>
    <x v="15"/>
    <x v="0"/>
    <s v="Everyone 10+"/>
    <x v="8"/>
    <d v="2016-06-21T00:00:00"/>
    <x v="1"/>
    <s v="2.3 and up"/>
  </r>
  <r>
    <x v="5118"/>
    <x v="5"/>
    <x v="1"/>
    <n v="891"/>
    <s v="6.4M"/>
    <x v="5"/>
    <x v="0"/>
    <s v="Everyone"/>
    <x v="15"/>
    <d v="2018-07-26T00:00:00"/>
    <x v="0"/>
    <s v="4.1 and up"/>
  </r>
  <r>
    <x v="5119"/>
    <x v="10"/>
    <x v="0"/>
    <n v="43"/>
    <s v="3.3M"/>
    <x v="10"/>
    <x v="0"/>
    <s v="Everyone"/>
    <x v="24"/>
    <d v="2018-03-27T00:00:00"/>
    <x v="0"/>
    <s v="4.2 and up"/>
  </r>
  <r>
    <x v="5120"/>
    <x v="6"/>
    <x v="2"/>
    <n v="4"/>
    <s v="5.6M"/>
    <x v="8"/>
    <x v="0"/>
    <s v="Everyone"/>
    <x v="19"/>
    <d v="2018-05-17T00:00:00"/>
    <x v="0"/>
    <s v="4.3 and up"/>
  </r>
  <r>
    <x v="5121"/>
    <x v="3"/>
    <x v="1"/>
    <n v="1019"/>
    <s v="39M"/>
    <x v="11"/>
    <x v="0"/>
    <s v="Teen"/>
    <x v="33"/>
    <d v="2018-07-23T00:00:00"/>
    <x v="0"/>
    <s v="4.1 and up"/>
  </r>
  <r>
    <x v="5122"/>
    <x v="3"/>
    <x v="1"/>
    <n v="702"/>
    <s v="7.6M"/>
    <x v="13"/>
    <x v="0"/>
    <s v="Everyone"/>
    <x v="24"/>
    <d v="2017-10-16T00:00:00"/>
    <x v="0"/>
    <s v="4.4 and up"/>
  </r>
  <r>
    <x v="5123"/>
    <x v="9"/>
    <x v="1"/>
    <n v="4815"/>
    <s v="19M"/>
    <x v="9"/>
    <x v="0"/>
    <s v="Everyone"/>
    <x v="24"/>
    <d v="2018-07-17T00:00:00"/>
    <x v="0"/>
    <s v="4.2 and up"/>
  </r>
  <r>
    <x v="5124"/>
    <x v="15"/>
    <x v="0"/>
    <n v="4159"/>
    <s v="48M"/>
    <x v="9"/>
    <x v="0"/>
    <s v="Everyone"/>
    <x v="7"/>
    <d v="2018-07-20T00:00:00"/>
    <x v="0"/>
    <s v="4.0.3 and up"/>
  </r>
  <r>
    <x v="5125"/>
    <x v="15"/>
    <x v="0"/>
    <n v="23125280"/>
    <s v="97M"/>
    <x v="1"/>
    <x v="0"/>
    <s v="Everyone 10+"/>
    <x v="27"/>
    <d v="2018-06-27T00:00:00"/>
    <x v="0"/>
    <s v="4.1 and up"/>
  </r>
  <r>
    <x v="5126"/>
    <x v="4"/>
    <x v="2"/>
    <n v="19"/>
    <s v="19M"/>
    <x v="8"/>
    <x v="0"/>
    <s v="Everyone"/>
    <x v="28"/>
    <d v="2017-05-09T00:00:00"/>
    <x v="0"/>
    <s v="4.0.3 and up"/>
  </r>
  <r>
    <x v="5127"/>
    <x v="11"/>
    <x v="2"/>
    <n v="3253"/>
    <s v="3.6M"/>
    <x v="11"/>
    <x v="0"/>
    <s v="Everyone"/>
    <x v="5"/>
    <d v="2015-04-10T00:00:00"/>
    <x v="1"/>
    <s v="2.2 and up"/>
  </r>
  <r>
    <x v="5128"/>
    <x v="10"/>
    <x v="0"/>
    <n v="18"/>
    <s v="13M"/>
    <x v="8"/>
    <x v="0"/>
    <s v="Everyone"/>
    <x v="10"/>
    <d v="2018-02-06T00:00:00"/>
    <x v="0"/>
    <s v="4.1 and up"/>
  </r>
  <r>
    <x v="5129"/>
    <x v="4"/>
    <x v="2"/>
    <n v="2"/>
    <s v="4.1M"/>
    <x v="16"/>
    <x v="0"/>
    <s v="Everyone"/>
    <x v="7"/>
    <d v="2018-08-02T00:00:00"/>
    <x v="0"/>
    <s v="4.1 and up"/>
  </r>
  <r>
    <x v="2636"/>
    <x v="13"/>
    <x v="0"/>
    <n v="990663"/>
    <s v="75M"/>
    <x v="15"/>
    <x v="0"/>
    <s v="Everyone"/>
    <x v="33"/>
    <d v="2018-05-24T00:00:00"/>
    <x v="0"/>
    <s v="4.1 and up"/>
  </r>
  <r>
    <x v="5130"/>
    <x v="4"/>
    <x v="2"/>
    <n v="0"/>
    <s v="16M"/>
    <x v="8"/>
    <x v="0"/>
    <s v="Everyone"/>
    <x v="24"/>
    <d v="2016-06-17T00:00:00"/>
    <x v="1"/>
    <s v="4.0 and up"/>
  </r>
  <r>
    <x v="5131"/>
    <x v="3"/>
    <x v="1"/>
    <n v="15057"/>
    <s v="5.7M"/>
    <x v="9"/>
    <x v="0"/>
    <s v="Everyone"/>
    <x v="2"/>
    <d v="2018-08-03T00:00:00"/>
    <x v="0"/>
    <s v="5.0 and up"/>
  </r>
  <r>
    <x v="5132"/>
    <x v="4"/>
    <x v="2"/>
    <n v="3"/>
    <s v="3.4M"/>
    <x v="12"/>
    <x v="0"/>
    <s v="Everyone"/>
    <x v="36"/>
    <d v="2018-07-09T00:00:00"/>
    <x v="0"/>
    <s v="4.0 and up"/>
  </r>
  <r>
    <x v="5133"/>
    <x v="5"/>
    <x v="1"/>
    <n v="4441"/>
    <s v="Varies with device"/>
    <x v="11"/>
    <x v="0"/>
    <s v="Everyone"/>
    <x v="25"/>
    <d v="2018-06-18T00:00:00"/>
    <x v="0"/>
    <s v="Varies with device"/>
  </r>
  <r>
    <x v="5134"/>
    <x v="32"/>
    <x v="4"/>
    <n v="2"/>
    <s v="33M"/>
    <x v="8"/>
    <x v="0"/>
    <s v="Everyone"/>
    <x v="30"/>
    <d v="2018-07-02T00:00:00"/>
    <x v="0"/>
    <s v="4.1 and up"/>
  </r>
  <r>
    <x v="5135"/>
    <x v="2"/>
    <x v="2"/>
    <n v="7"/>
    <s v="6.0M"/>
    <x v="10"/>
    <x v="0"/>
    <s v="Everyone"/>
    <x v="13"/>
    <d v="2018-04-03T00:00:00"/>
    <x v="0"/>
    <s v="4.0.3 and up"/>
  </r>
  <r>
    <x v="5136"/>
    <x v="18"/>
    <x v="2"/>
    <n v="381023"/>
    <s v="53M"/>
    <x v="15"/>
    <x v="0"/>
    <s v="Everyone"/>
    <x v="14"/>
    <d v="2018-07-26T00:00:00"/>
    <x v="0"/>
    <s v="4.0 and up"/>
  </r>
  <r>
    <x v="5137"/>
    <x v="5"/>
    <x v="1"/>
    <n v="960726"/>
    <s v="Varies with device"/>
    <x v="15"/>
    <x v="0"/>
    <s v="Everyone"/>
    <x v="14"/>
    <d v="2018-08-02T00:00:00"/>
    <x v="0"/>
    <s v="Varies with device"/>
  </r>
  <r>
    <x v="5138"/>
    <x v="9"/>
    <x v="1"/>
    <n v="120592"/>
    <s v="77M"/>
    <x v="15"/>
    <x v="0"/>
    <s v="Everyone 10+"/>
    <x v="27"/>
    <d v="2018-07-31T00:00:00"/>
    <x v="0"/>
    <s v="4.0.3 and up"/>
  </r>
  <r>
    <x v="5139"/>
    <x v="4"/>
    <x v="2"/>
    <n v="1"/>
    <s v="16M"/>
    <x v="6"/>
    <x v="0"/>
    <s v="Everyone"/>
    <x v="28"/>
    <d v="2018-03-14T00:00:00"/>
    <x v="0"/>
    <s v="4.1 and up"/>
  </r>
  <r>
    <x v="5140"/>
    <x v="19"/>
    <x v="2"/>
    <n v="27179"/>
    <s v="20M"/>
    <x v="2"/>
    <x v="0"/>
    <s v="Everyone"/>
    <x v="19"/>
    <d v="2018-07-30T00:00:00"/>
    <x v="0"/>
    <s v="4.1 and up"/>
  </r>
  <r>
    <x v="2285"/>
    <x v="0"/>
    <x v="0"/>
    <n v="56443"/>
    <s v="43M"/>
    <x v="2"/>
    <x v="0"/>
    <s v="Everyone"/>
    <x v="15"/>
    <d v="2018-06-26T00:00:00"/>
    <x v="0"/>
    <s v="4.1 and up"/>
  </r>
  <r>
    <x v="3184"/>
    <x v="15"/>
    <x v="0"/>
    <n v="1370749"/>
    <s v="Varies with device"/>
    <x v="0"/>
    <x v="0"/>
    <s v="Teen"/>
    <x v="28"/>
    <d v="2018-08-03T00:00:00"/>
    <x v="0"/>
    <s v="Varies with device"/>
  </r>
  <r>
    <x v="5141"/>
    <x v="0"/>
    <x v="0"/>
    <n v="2332"/>
    <s v="20M"/>
    <x v="9"/>
    <x v="0"/>
    <s v="Teen"/>
    <x v="20"/>
    <d v="2018-08-03T00:00:00"/>
    <x v="0"/>
    <s v="4.1 and up"/>
  </r>
  <r>
    <x v="5142"/>
    <x v="12"/>
    <x v="2"/>
    <n v="5639"/>
    <s v="Varies with device"/>
    <x v="2"/>
    <x v="0"/>
    <s v="Everyone"/>
    <x v="14"/>
    <d v="2018-04-12T00:00:00"/>
    <x v="0"/>
    <s v="Varies with device"/>
  </r>
  <r>
    <x v="727"/>
    <x v="12"/>
    <x v="2"/>
    <n v="217"/>
    <s v="4.9M"/>
    <x v="13"/>
    <x v="1"/>
    <s v="Everyone"/>
    <x v="5"/>
    <d v="2018-06-22T00:00:00"/>
    <x v="0"/>
    <s v="4.2 and up"/>
  </r>
  <r>
    <x v="4613"/>
    <x v="3"/>
    <x v="1"/>
    <n v="28523"/>
    <s v="29M"/>
    <x v="7"/>
    <x v="0"/>
    <s v="Everyone"/>
    <x v="28"/>
    <d v="2018-08-03T00:00:00"/>
    <x v="0"/>
    <s v="4.4 and up"/>
  </r>
  <r>
    <x v="5143"/>
    <x v="8"/>
    <x v="2"/>
    <n v="1151"/>
    <s v="8.3M"/>
    <x v="13"/>
    <x v="0"/>
    <s v="Everyone"/>
    <x v="19"/>
    <d v="2018-07-23T00:00:00"/>
    <x v="0"/>
    <s v="4.4 and up"/>
  </r>
  <r>
    <x v="5144"/>
    <x v="11"/>
    <x v="2"/>
    <n v="1550"/>
    <s v="21M"/>
    <x v="11"/>
    <x v="0"/>
    <s v="Teen"/>
    <x v="38"/>
    <d v="2017-10-28T00:00:00"/>
    <x v="0"/>
    <s v="3.0 and up"/>
  </r>
  <r>
    <x v="5145"/>
    <x v="9"/>
    <x v="1"/>
    <n v="347"/>
    <s v="25M"/>
    <x v="13"/>
    <x v="0"/>
    <s v="Everyone"/>
    <x v="2"/>
    <d v="2018-02-06T00:00:00"/>
    <x v="0"/>
    <s v="4.1 and up"/>
  </r>
  <r>
    <x v="5146"/>
    <x v="3"/>
    <x v="1"/>
    <n v="28"/>
    <s v="2.5M"/>
    <x v="13"/>
    <x v="0"/>
    <s v="Everyone"/>
    <x v="3"/>
    <d v="2017-10-19T00:00:00"/>
    <x v="0"/>
    <s v="4.1 and up"/>
  </r>
  <r>
    <x v="5147"/>
    <x v="13"/>
    <x v="0"/>
    <n v="41625"/>
    <s v="5.4M"/>
    <x v="2"/>
    <x v="0"/>
    <s v="Everyone"/>
    <x v="7"/>
    <d v="2017-12-21T00:00:00"/>
    <x v="0"/>
    <s v="4.1 and up"/>
  </r>
  <r>
    <x v="5148"/>
    <x v="12"/>
    <x v="2"/>
    <n v="5692"/>
    <s v="31M"/>
    <x v="2"/>
    <x v="0"/>
    <s v="Everyone"/>
    <x v="14"/>
    <d v="2018-07-27T00:00:00"/>
    <x v="0"/>
    <s v="4.1 and up"/>
  </r>
  <r>
    <x v="5149"/>
    <x v="11"/>
    <x v="2"/>
    <n v="76340"/>
    <s v="14M"/>
    <x v="7"/>
    <x v="0"/>
    <s v="Everyone"/>
    <x v="19"/>
    <d v="2018-07-25T00:00:00"/>
    <x v="0"/>
    <s v="4.1 and up"/>
  </r>
  <r>
    <x v="5150"/>
    <x v="15"/>
    <x v="0"/>
    <n v="50338"/>
    <s v="Varies with device"/>
    <x v="2"/>
    <x v="0"/>
    <s v="Everyone"/>
    <x v="9"/>
    <d v="2018-07-23T00:00:00"/>
    <x v="0"/>
    <s v="Varies with device"/>
  </r>
  <r>
    <x v="5151"/>
    <x v="15"/>
    <x v="0"/>
    <n v="539"/>
    <s v="Varies with device"/>
    <x v="13"/>
    <x v="0"/>
    <s v="Everyone"/>
    <x v="19"/>
    <d v="2016-08-23T00:00:00"/>
    <x v="1"/>
    <s v="Varies with device"/>
  </r>
  <r>
    <x v="68"/>
    <x v="18"/>
    <x v="2"/>
    <n v="126"/>
    <s v="4.7M"/>
    <x v="3"/>
    <x v="0"/>
    <s v="Teen"/>
    <x v="6"/>
    <d v="2018-07-24T00:00:00"/>
    <x v="0"/>
    <s v="4.0.3 and up"/>
  </r>
  <r>
    <x v="5152"/>
    <x v="4"/>
    <x v="2"/>
    <n v="0"/>
    <s v="65M"/>
    <x v="8"/>
    <x v="0"/>
    <s v="Everyone"/>
    <x v="30"/>
    <d v="2018-07-23T00:00:00"/>
    <x v="0"/>
    <s v="5.0 and up"/>
  </r>
  <r>
    <x v="1046"/>
    <x v="3"/>
    <x v="1"/>
    <n v="200214"/>
    <s v="18M"/>
    <x v="15"/>
    <x v="0"/>
    <s v="Everyone"/>
    <x v="24"/>
    <d v="2018-08-06T00:00:00"/>
    <x v="0"/>
    <s v="4.0.3 and up"/>
  </r>
  <r>
    <x v="5153"/>
    <x v="5"/>
    <x v="1"/>
    <n v="4604324"/>
    <s v="Varies with device"/>
    <x v="18"/>
    <x v="0"/>
    <s v="Everyone"/>
    <x v="13"/>
    <d v="2018-08-02T00:00:00"/>
    <x v="0"/>
    <s v="Varies with device"/>
  </r>
  <r>
    <x v="5154"/>
    <x v="0"/>
    <x v="0"/>
    <n v="35497"/>
    <s v="16M"/>
    <x v="2"/>
    <x v="0"/>
    <s v="Everyone"/>
    <x v="28"/>
    <d v="2018-07-11T00:00:00"/>
    <x v="0"/>
    <s v="4.4 and up"/>
  </r>
  <r>
    <x v="5155"/>
    <x v="5"/>
    <x v="1"/>
    <n v="711719"/>
    <s v="Varies with device"/>
    <x v="15"/>
    <x v="0"/>
    <s v="Everyone"/>
    <x v="62"/>
    <d v="2018-07-11T00:00:00"/>
    <x v="0"/>
    <s v="Varies with device"/>
  </r>
  <r>
    <x v="5156"/>
    <x v="7"/>
    <x v="1"/>
    <n v="40225"/>
    <s v="4.1M"/>
    <x v="2"/>
    <x v="0"/>
    <s v="Everyone"/>
    <x v="12"/>
    <d v="2018-07-18T00:00:00"/>
    <x v="0"/>
    <s v="4.1 and up"/>
  </r>
  <r>
    <x v="5157"/>
    <x v="12"/>
    <x v="2"/>
    <n v="28"/>
    <s v="48M"/>
    <x v="6"/>
    <x v="1"/>
    <s v="Everyone"/>
    <x v="19"/>
    <d v="2017-03-28T00:00:00"/>
    <x v="0"/>
    <s v="1.5 and up"/>
  </r>
  <r>
    <x v="5158"/>
    <x v="21"/>
    <x v="0"/>
    <n v="36557"/>
    <s v="14M"/>
    <x v="2"/>
    <x v="0"/>
    <s v="Everyone"/>
    <x v="3"/>
    <d v="2018-08-03T00:00:00"/>
    <x v="0"/>
    <s v="5.0 and up"/>
  </r>
  <r>
    <x v="5159"/>
    <x v="11"/>
    <x v="2"/>
    <n v="205"/>
    <s v="2.4M"/>
    <x v="5"/>
    <x v="0"/>
    <s v="Everyone"/>
    <x v="1"/>
    <d v="2017-07-29T00:00:00"/>
    <x v="0"/>
    <s v="4.0 and up"/>
  </r>
  <r>
    <x v="5160"/>
    <x v="11"/>
    <x v="2"/>
    <n v="26"/>
    <s v="12M"/>
    <x v="10"/>
    <x v="0"/>
    <s v="Everyone"/>
    <x v="10"/>
    <d v="2018-06-09T00:00:00"/>
    <x v="0"/>
    <s v="4.1 and up"/>
  </r>
  <r>
    <x v="5161"/>
    <x v="4"/>
    <x v="2"/>
    <n v="88"/>
    <s v="4.3M"/>
    <x v="10"/>
    <x v="0"/>
    <s v="Everyone"/>
    <x v="29"/>
    <d v="2018-01-24T00:00:00"/>
    <x v="0"/>
    <s v="2.1 and up"/>
  </r>
  <r>
    <x v="5162"/>
    <x v="17"/>
    <x v="2"/>
    <n v="466"/>
    <s v="28M"/>
    <x v="13"/>
    <x v="1"/>
    <s v="Everyone"/>
    <x v="16"/>
    <d v="2017-03-28T00:00:00"/>
    <x v="0"/>
    <s v="4.1 and up"/>
  </r>
  <r>
    <x v="5163"/>
    <x v="15"/>
    <x v="0"/>
    <n v="17180"/>
    <s v="31M"/>
    <x v="2"/>
    <x v="0"/>
    <s v="Everyone"/>
    <x v="28"/>
    <d v="2018-08-03T00:00:00"/>
    <x v="0"/>
    <s v="4.4 and up"/>
  </r>
  <r>
    <x v="5164"/>
    <x v="31"/>
    <x v="3"/>
    <n v="29"/>
    <s v="14M"/>
    <x v="10"/>
    <x v="0"/>
    <s v="Everyone"/>
    <x v="3"/>
    <d v="2017-04-24T00:00:00"/>
    <x v="0"/>
    <s v="4.0.3 and up"/>
  </r>
  <r>
    <x v="5165"/>
    <x v="9"/>
    <x v="1"/>
    <n v="97"/>
    <s v="99M"/>
    <x v="3"/>
    <x v="0"/>
    <s v="Everyone"/>
    <x v="3"/>
    <d v="2018-06-29T00:00:00"/>
    <x v="0"/>
    <s v="4.1 and up"/>
  </r>
  <r>
    <x v="5166"/>
    <x v="0"/>
    <x v="0"/>
    <n v="79261"/>
    <s v="57M"/>
    <x v="7"/>
    <x v="0"/>
    <s v="Everyone"/>
    <x v="28"/>
    <d v="2018-08-03T00:00:00"/>
    <x v="0"/>
    <s v="4.4 and up"/>
  </r>
  <r>
    <x v="5167"/>
    <x v="19"/>
    <x v="2"/>
    <n v="113"/>
    <s v="8.6M"/>
    <x v="13"/>
    <x v="0"/>
    <s v="Everyone"/>
    <x v="7"/>
    <d v="2018-06-09T00:00:00"/>
    <x v="0"/>
    <s v="4.1 and up"/>
  </r>
  <r>
    <x v="1203"/>
    <x v="1"/>
    <x v="1"/>
    <n v="900064"/>
    <s v="13M"/>
    <x v="15"/>
    <x v="0"/>
    <s v="Mature 17+"/>
    <x v="29"/>
    <d v="2018-07-31T00:00:00"/>
    <x v="0"/>
    <s v="4.1 and up"/>
  </r>
  <r>
    <x v="5047"/>
    <x v="0"/>
    <x v="0"/>
    <n v="76616"/>
    <s v="4.6M"/>
    <x v="2"/>
    <x v="0"/>
    <s v="Everyone 10+"/>
    <x v="31"/>
    <d v="2017-05-25T00:00:00"/>
    <x v="0"/>
    <s v="4.0 and up"/>
  </r>
  <r>
    <x v="5168"/>
    <x v="5"/>
    <x v="1"/>
    <n v="40116"/>
    <s v="Varies with device"/>
    <x v="2"/>
    <x v="0"/>
    <s v="Everyone"/>
    <x v="22"/>
    <d v="2018-08-02T00:00:00"/>
    <x v="0"/>
    <s v="Varies with device"/>
  </r>
  <r>
    <x v="5169"/>
    <x v="15"/>
    <x v="0"/>
    <n v="130"/>
    <s v="12M"/>
    <x v="13"/>
    <x v="0"/>
    <s v="Everyone"/>
    <x v="21"/>
    <d v="2018-02-23T00:00:00"/>
    <x v="0"/>
    <s v="4.0.3 and up"/>
  </r>
  <r>
    <x v="5170"/>
    <x v="9"/>
    <x v="1"/>
    <n v="179"/>
    <s v="14M"/>
    <x v="5"/>
    <x v="1"/>
    <s v="Everyone"/>
    <x v="48"/>
    <d v="2018-04-18T00:00:00"/>
    <x v="0"/>
    <s v="4.0 and up"/>
  </r>
  <r>
    <x v="5171"/>
    <x v="13"/>
    <x v="0"/>
    <n v="3528"/>
    <s v="24M"/>
    <x v="11"/>
    <x v="1"/>
    <s v="Everyone"/>
    <x v="60"/>
    <d v="2018-06-12T00:00:00"/>
    <x v="0"/>
    <s v="4.4 and up"/>
  </r>
  <r>
    <x v="5172"/>
    <x v="5"/>
    <x v="1"/>
    <n v="10088"/>
    <s v="Varies with device"/>
    <x v="2"/>
    <x v="0"/>
    <s v="Everyone"/>
    <x v="68"/>
    <d v="2018-03-08T00:00:00"/>
    <x v="0"/>
    <s v="4.1 and up"/>
  </r>
  <r>
    <x v="5173"/>
    <x v="5"/>
    <x v="1"/>
    <n v="179139"/>
    <s v="9.7M"/>
    <x v="7"/>
    <x v="0"/>
    <s v="Everyone"/>
    <x v="9"/>
    <d v="2017-11-01T00:00:00"/>
    <x v="0"/>
    <s v="4.0.3 and up"/>
  </r>
  <r>
    <x v="5174"/>
    <x v="4"/>
    <x v="2"/>
    <n v="0"/>
    <s v="2.4M"/>
    <x v="12"/>
    <x v="0"/>
    <s v="Everyone"/>
    <x v="38"/>
    <d v="2018-02-06T00:00:00"/>
    <x v="0"/>
    <s v="4.0.3 and up"/>
  </r>
  <r>
    <x v="5175"/>
    <x v="0"/>
    <x v="0"/>
    <n v="10253"/>
    <s v="Varies with device"/>
    <x v="9"/>
    <x v="0"/>
    <s v="Teen"/>
    <x v="10"/>
    <d v="2018-07-09T00:00:00"/>
    <x v="0"/>
    <s v="Varies with device"/>
  </r>
  <r>
    <x v="874"/>
    <x v="13"/>
    <x v="0"/>
    <n v="11442"/>
    <s v="6.8M"/>
    <x v="11"/>
    <x v="1"/>
    <s v="Everyone"/>
    <x v="7"/>
    <d v="2018-03-25T00:00:00"/>
    <x v="0"/>
    <s v="4.0 and up"/>
  </r>
  <r>
    <x v="5176"/>
    <x v="5"/>
    <x v="1"/>
    <n v="11950"/>
    <s v="19M"/>
    <x v="7"/>
    <x v="0"/>
    <s v="Everyone"/>
    <x v="65"/>
    <d v="2018-07-12T00:00:00"/>
    <x v="0"/>
    <s v="4.0.3 and up"/>
  </r>
  <r>
    <x v="5177"/>
    <x v="4"/>
    <x v="2"/>
    <n v="0"/>
    <s v="26M"/>
    <x v="12"/>
    <x v="0"/>
    <s v="Everyone"/>
    <x v="19"/>
    <d v="2018-03-18T00:00:00"/>
    <x v="0"/>
    <s v="4.1 and up"/>
  </r>
  <r>
    <x v="5178"/>
    <x v="4"/>
    <x v="2"/>
    <n v="3"/>
    <s v="2.1M"/>
    <x v="8"/>
    <x v="1"/>
    <s v="Everyone"/>
    <x v="5"/>
    <d v="2012-01-12T00:00:00"/>
    <x v="2"/>
    <s v="2.1 and up"/>
  </r>
  <r>
    <x v="5179"/>
    <x v="15"/>
    <x v="0"/>
    <n v="126337"/>
    <s v="9.6M"/>
    <x v="2"/>
    <x v="0"/>
    <s v="Everyone"/>
    <x v="1"/>
    <d v="2017-03-15T00:00:00"/>
    <x v="0"/>
    <s v="4.0 and up"/>
  </r>
  <r>
    <x v="5180"/>
    <x v="7"/>
    <x v="1"/>
    <n v="43191"/>
    <s v="14M"/>
    <x v="7"/>
    <x v="0"/>
    <s v="Everyone"/>
    <x v="19"/>
    <d v="2018-01-10T00:00:00"/>
    <x v="0"/>
    <s v="2.1 and up"/>
  </r>
  <r>
    <x v="5181"/>
    <x v="15"/>
    <x v="0"/>
    <n v="109756"/>
    <s v="78M"/>
    <x v="7"/>
    <x v="0"/>
    <s v="Everyone"/>
    <x v="10"/>
    <d v="2018-08-01T00:00:00"/>
    <x v="0"/>
    <s v="4.0.3 and up"/>
  </r>
  <r>
    <x v="5182"/>
    <x v="12"/>
    <x v="2"/>
    <n v="20769"/>
    <s v="18M"/>
    <x v="2"/>
    <x v="0"/>
    <s v="Everyone"/>
    <x v="13"/>
    <d v="2018-07-11T00:00:00"/>
    <x v="0"/>
    <s v="4.1 and up"/>
  </r>
  <r>
    <x v="5183"/>
    <x v="4"/>
    <x v="2"/>
    <n v="0"/>
    <s v="3.9M"/>
    <x v="8"/>
    <x v="0"/>
    <s v="Everyone"/>
    <x v="36"/>
    <d v="2018-05-06T00:00:00"/>
    <x v="0"/>
    <s v="4.0.3 and up"/>
  </r>
  <r>
    <x v="5184"/>
    <x v="1"/>
    <x v="1"/>
    <n v="201631"/>
    <s v="96M"/>
    <x v="7"/>
    <x v="0"/>
    <s v="Everyone"/>
    <x v="48"/>
    <d v="2018-06-01T00:00:00"/>
    <x v="0"/>
    <s v="4.1 and up"/>
  </r>
  <r>
    <x v="5185"/>
    <x v="4"/>
    <x v="2"/>
    <n v="10"/>
    <s v="5.3M"/>
    <x v="6"/>
    <x v="0"/>
    <s v="Everyone"/>
    <x v="13"/>
    <d v="2015-10-16T00:00:00"/>
    <x v="1"/>
    <s v="4.1 and up"/>
  </r>
  <r>
    <x v="5186"/>
    <x v="4"/>
    <x v="2"/>
    <n v="1"/>
    <s v="2.1M"/>
    <x v="4"/>
    <x v="1"/>
    <s v="Everyone"/>
    <x v="8"/>
    <d v="2016-05-31T00:00:00"/>
    <x v="1"/>
    <s v="2.3 and up"/>
  </r>
  <r>
    <x v="5187"/>
    <x v="0"/>
    <x v="0"/>
    <n v="437674"/>
    <s v="Varies with device"/>
    <x v="15"/>
    <x v="0"/>
    <s v="Everyone"/>
    <x v="13"/>
    <d v="2018-08-01T00:00:00"/>
    <x v="0"/>
    <s v="Varies with device"/>
  </r>
  <r>
    <x v="5188"/>
    <x v="7"/>
    <x v="1"/>
    <n v="609186"/>
    <s v="30M"/>
    <x v="15"/>
    <x v="0"/>
    <s v="Everyone"/>
    <x v="28"/>
    <d v="2018-07-23T00:00:00"/>
    <x v="0"/>
    <s v="4.1 and up"/>
  </r>
  <r>
    <x v="5189"/>
    <x v="17"/>
    <x v="2"/>
    <n v="2925"/>
    <s v="93M"/>
    <x v="5"/>
    <x v="1"/>
    <s v="Teen"/>
    <x v="38"/>
    <d v="2018-08-01T00:00:00"/>
    <x v="0"/>
    <s v="4.1 and up"/>
  </r>
  <r>
    <x v="4587"/>
    <x v="15"/>
    <x v="0"/>
    <n v="85858"/>
    <s v="Varies with device"/>
    <x v="15"/>
    <x v="0"/>
    <s v="Everyone"/>
    <x v="28"/>
    <d v="2018-07-30T00:00:00"/>
    <x v="0"/>
    <s v="Varies with device"/>
  </r>
  <r>
    <x v="5190"/>
    <x v="1"/>
    <x v="1"/>
    <n v="17671"/>
    <s v="17M"/>
    <x v="2"/>
    <x v="0"/>
    <s v="Everyone 10+"/>
    <x v="31"/>
    <d v="2018-08-06T00:00:00"/>
    <x v="0"/>
    <s v="4.2 and up"/>
  </r>
  <r>
    <x v="5191"/>
    <x v="0"/>
    <x v="0"/>
    <n v="32606"/>
    <s v="Varies with device"/>
    <x v="2"/>
    <x v="0"/>
    <s v="Everyone"/>
    <x v="10"/>
    <d v="2018-03-22T00:00:00"/>
    <x v="0"/>
    <s v="Varies with device"/>
  </r>
  <r>
    <x v="5192"/>
    <x v="5"/>
    <x v="1"/>
    <n v="191621"/>
    <s v="6.1M"/>
    <x v="15"/>
    <x v="0"/>
    <s v="Everyone"/>
    <x v="3"/>
    <d v="2018-05-29T00:00:00"/>
    <x v="0"/>
    <s v="4.0 and up"/>
  </r>
  <r>
    <x v="5193"/>
    <x v="0"/>
    <x v="0"/>
    <n v="514"/>
    <s v="5.9M"/>
    <x v="3"/>
    <x v="1"/>
    <s v="Teen"/>
    <x v="34"/>
    <d v="2018-06-04T00:00:00"/>
    <x v="0"/>
    <s v="4.0 and up"/>
  </r>
  <r>
    <x v="5194"/>
    <x v="1"/>
    <x v="1"/>
    <n v="11310"/>
    <s v="Varies with device"/>
    <x v="2"/>
    <x v="0"/>
    <s v="Everyone"/>
    <x v="7"/>
    <d v="2018-07-19T00:00:00"/>
    <x v="0"/>
    <s v="Varies with device"/>
  </r>
  <r>
    <x v="4158"/>
    <x v="0"/>
    <x v="0"/>
    <n v="33583"/>
    <s v="12M"/>
    <x v="2"/>
    <x v="0"/>
    <s v="Everyone"/>
    <x v="28"/>
    <d v="2018-07-30T00:00:00"/>
    <x v="0"/>
    <s v="4.4 and up"/>
  </r>
  <r>
    <x v="5195"/>
    <x v="7"/>
    <x v="1"/>
    <n v="182"/>
    <s v="4.9M"/>
    <x v="3"/>
    <x v="0"/>
    <s v="Everyone"/>
    <x v="28"/>
    <d v="2018-08-03T00:00:00"/>
    <x v="0"/>
    <s v="2.2 and up"/>
  </r>
  <r>
    <x v="5196"/>
    <x v="11"/>
    <x v="2"/>
    <n v="2372"/>
    <s v="58M"/>
    <x v="9"/>
    <x v="0"/>
    <s v="Everyone"/>
    <x v="13"/>
    <d v="2018-08-02T00:00:00"/>
    <x v="0"/>
    <s v="4.2 and up"/>
  </r>
  <r>
    <x v="5197"/>
    <x v="3"/>
    <x v="1"/>
    <n v="62"/>
    <s v="6.5M"/>
    <x v="13"/>
    <x v="0"/>
    <s v="Everyone"/>
    <x v="5"/>
    <d v="2015-11-14T00:00:00"/>
    <x v="1"/>
    <s v="2.2 and up"/>
  </r>
  <r>
    <x v="5198"/>
    <x v="9"/>
    <x v="1"/>
    <n v="60308"/>
    <s v="Varies with device"/>
    <x v="7"/>
    <x v="0"/>
    <s v="Everyone"/>
    <x v="13"/>
    <d v="2018-06-22T00:00:00"/>
    <x v="0"/>
    <s v="Varies with device"/>
  </r>
  <r>
    <x v="1494"/>
    <x v="8"/>
    <x v="2"/>
    <n v="35"/>
    <s v="16M"/>
    <x v="10"/>
    <x v="0"/>
    <s v="Mature 17+"/>
    <x v="11"/>
    <d v="2018-07-16T00:00:00"/>
    <x v="0"/>
    <s v="4.0.3 and up"/>
  </r>
  <r>
    <x v="5199"/>
    <x v="22"/>
    <x v="3"/>
    <n v="7"/>
    <s v="5.2M"/>
    <x v="6"/>
    <x v="0"/>
    <s v="Everyone"/>
    <x v="3"/>
    <d v="2017-06-19T00:00:00"/>
    <x v="0"/>
    <s v="4.4 and up"/>
  </r>
  <r>
    <x v="5200"/>
    <x v="4"/>
    <x v="2"/>
    <n v="0"/>
    <s v="26M"/>
    <x v="16"/>
    <x v="0"/>
    <s v="Everyone"/>
    <x v="19"/>
    <d v="2018-02-21T00:00:00"/>
    <x v="0"/>
    <s v="4.1 and up"/>
  </r>
  <r>
    <x v="5201"/>
    <x v="15"/>
    <x v="0"/>
    <n v="11677"/>
    <s v="19M"/>
    <x v="2"/>
    <x v="0"/>
    <s v="Everyone"/>
    <x v="1"/>
    <d v="2018-07-05T00:00:00"/>
    <x v="0"/>
    <s v="4.4 and up"/>
  </r>
  <r>
    <x v="5202"/>
    <x v="21"/>
    <x v="0"/>
    <n v="18"/>
    <s v="1.7M"/>
    <x v="8"/>
    <x v="0"/>
    <s v="Everyone"/>
    <x v="14"/>
    <d v="2018-04-22T00:00:00"/>
    <x v="0"/>
    <s v="5.0 and up"/>
  </r>
  <r>
    <x v="5203"/>
    <x v="3"/>
    <x v="1"/>
    <n v="1463"/>
    <s v="7.4M"/>
    <x v="11"/>
    <x v="0"/>
    <s v="Everyone"/>
    <x v="21"/>
    <d v="2016-11-30T00:00:00"/>
    <x v="1"/>
    <s v="4.4 and up"/>
  </r>
  <r>
    <x v="5204"/>
    <x v="1"/>
    <x v="1"/>
    <n v="9305"/>
    <s v="14M"/>
    <x v="2"/>
    <x v="0"/>
    <s v="Everyone"/>
    <x v="8"/>
    <d v="2018-08-02T00:00:00"/>
    <x v="0"/>
    <s v="4.0.3 and up"/>
  </r>
  <r>
    <x v="5205"/>
    <x v="21"/>
    <x v="0"/>
    <n v="14"/>
    <s v="2.7M"/>
    <x v="8"/>
    <x v="1"/>
    <s v="Everyone"/>
    <x v="28"/>
    <d v="2018-05-16T00:00:00"/>
    <x v="0"/>
    <s v="4.1 and up"/>
  </r>
  <r>
    <x v="5206"/>
    <x v="3"/>
    <x v="1"/>
    <n v="1035"/>
    <s v="20M"/>
    <x v="5"/>
    <x v="0"/>
    <s v="Everyone"/>
    <x v="13"/>
    <d v="2018-08-07T00:00:00"/>
    <x v="0"/>
    <s v="4.1 and up"/>
  </r>
  <r>
    <x v="5207"/>
    <x v="7"/>
    <x v="1"/>
    <n v="23859"/>
    <s v="860k"/>
    <x v="2"/>
    <x v="0"/>
    <s v="Everyone"/>
    <x v="21"/>
    <d v="2014-10-29T00:00:00"/>
    <x v="1"/>
    <s v="4.0 and up"/>
  </r>
  <r>
    <x v="5208"/>
    <x v="21"/>
    <x v="0"/>
    <n v="1506783"/>
    <s v="89M"/>
    <x v="15"/>
    <x v="0"/>
    <s v="Teen"/>
    <x v="38"/>
    <d v="2018-07-18T00:00:00"/>
    <x v="0"/>
    <s v="4.0 and up"/>
  </r>
  <r>
    <x v="5209"/>
    <x v="7"/>
    <x v="1"/>
    <n v="423138"/>
    <s v="Varies with device"/>
    <x v="15"/>
    <x v="0"/>
    <s v="Mature 17+"/>
    <x v="29"/>
    <d v="2018-07-09T00:00:00"/>
    <x v="0"/>
    <s v="Varies with device"/>
  </r>
  <r>
    <x v="5210"/>
    <x v="1"/>
    <x v="1"/>
    <n v="25627"/>
    <s v="9.8M"/>
    <x v="2"/>
    <x v="0"/>
    <s v="Everyone"/>
    <x v="25"/>
    <d v="2018-08-05T00:00:00"/>
    <x v="0"/>
    <s v="5.0 and up"/>
  </r>
  <r>
    <x v="5211"/>
    <x v="13"/>
    <x v="0"/>
    <n v="292164"/>
    <s v="59M"/>
    <x v="15"/>
    <x v="0"/>
    <s v="Everyone 10+"/>
    <x v="33"/>
    <d v="2018-08-01T00:00:00"/>
    <x v="0"/>
    <s v="4.1 and up"/>
  </r>
  <r>
    <x v="5212"/>
    <x v="4"/>
    <x v="2"/>
    <n v="7"/>
    <s v="Varies with device"/>
    <x v="8"/>
    <x v="0"/>
    <s v="Everyone"/>
    <x v="9"/>
    <d v="2017-03-31T00:00:00"/>
    <x v="0"/>
    <s v="4.2 and up"/>
  </r>
  <r>
    <x v="5213"/>
    <x v="7"/>
    <x v="1"/>
    <n v="27"/>
    <s v="3.4M"/>
    <x v="3"/>
    <x v="0"/>
    <s v="Everyone"/>
    <x v="3"/>
    <d v="2016-05-17T00:00:00"/>
    <x v="1"/>
    <s v="4.0.3 and up"/>
  </r>
  <r>
    <x v="5214"/>
    <x v="3"/>
    <x v="1"/>
    <n v="70782"/>
    <s v="50M"/>
    <x v="2"/>
    <x v="0"/>
    <s v="Everyone"/>
    <x v="2"/>
    <d v="2018-07-25T00:00:00"/>
    <x v="0"/>
    <s v="4.0.3 and up"/>
  </r>
  <r>
    <x v="3184"/>
    <x v="15"/>
    <x v="0"/>
    <n v="1370749"/>
    <s v="Varies with device"/>
    <x v="0"/>
    <x v="0"/>
    <s v="Teen"/>
    <x v="28"/>
    <d v="2018-08-03T00:00:00"/>
    <x v="0"/>
    <s v="Varies with device"/>
  </r>
  <r>
    <x v="5215"/>
    <x v="13"/>
    <x v="0"/>
    <n v="173394"/>
    <s v="8.5M"/>
    <x v="7"/>
    <x v="0"/>
    <s v="Everyone"/>
    <x v="24"/>
    <d v="2018-03-13T00:00:00"/>
    <x v="0"/>
    <s v="4.0 and up"/>
  </r>
  <r>
    <x v="5216"/>
    <x v="7"/>
    <x v="1"/>
    <n v="13005"/>
    <s v="9.7M"/>
    <x v="2"/>
    <x v="0"/>
    <s v="Everyone"/>
    <x v="3"/>
    <d v="2018-01-21T00:00:00"/>
    <x v="0"/>
    <s v="4.2 and up"/>
  </r>
  <r>
    <x v="5217"/>
    <x v="4"/>
    <x v="2"/>
    <n v="2536"/>
    <s v="32M"/>
    <x v="11"/>
    <x v="0"/>
    <s v="Everyone"/>
    <x v="18"/>
    <d v="2016-10-02T00:00:00"/>
    <x v="1"/>
    <s v="4.0.3 and up"/>
  </r>
  <r>
    <x v="5218"/>
    <x v="7"/>
    <x v="1"/>
    <n v="117"/>
    <s v="13M"/>
    <x v="3"/>
    <x v="0"/>
    <s v="Everyone"/>
    <x v="24"/>
    <d v="2018-06-13T00:00:00"/>
    <x v="0"/>
    <s v="4.0.3 and up"/>
  </r>
  <r>
    <x v="5219"/>
    <x v="29"/>
    <x v="3"/>
    <n v="160"/>
    <s v="32M"/>
    <x v="5"/>
    <x v="0"/>
    <s v="Everyone 10+"/>
    <x v="31"/>
    <d v="2018-05-24T00:00:00"/>
    <x v="0"/>
    <s v="4.4 and up"/>
  </r>
  <r>
    <x v="5220"/>
    <x v="19"/>
    <x v="2"/>
    <n v="100"/>
    <s v="27M"/>
    <x v="5"/>
    <x v="0"/>
    <s v="Everyone"/>
    <x v="4"/>
    <d v="2017-12-15T00:00:00"/>
    <x v="0"/>
    <s v="4.0.3 and up"/>
  </r>
  <r>
    <x v="5221"/>
    <x v="0"/>
    <x v="0"/>
    <n v="34126"/>
    <s v="Varies with device"/>
    <x v="15"/>
    <x v="0"/>
    <s v="Everyone"/>
    <x v="3"/>
    <d v="2018-07-13T00:00:00"/>
    <x v="0"/>
    <s v="Varies with device"/>
  </r>
  <r>
    <x v="5222"/>
    <x v="17"/>
    <x v="2"/>
    <n v="1797"/>
    <s v="6.8M"/>
    <x v="11"/>
    <x v="0"/>
    <s v="Everyone"/>
    <x v="9"/>
    <d v="2016-09-27T00:00:00"/>
    <x v="1"/>
    <s v="4.3 and up"/>
  </r>
  <r>
    <x v="5223"/>
    <x v="7"/>
    <x v="1"/>
    <n v="15426"/>
    <s v="50M"/>
    <x v="2"/>
    <x v="0"/>
    <s v="Everyone"/>
    <x v="1"/>
    <d v="2018-07-24T00:00:00"/>
    <x v="0"/>
    <s v="5.1 and up"/>
  </r>
  <r>
    <x v="5224"/>
    <x v="7"/>
    <x v="1"/>
    <n v="46505"/>
    <s v="19M"/>
    <x v="2"/>
    <x v="0"/>
    <s v="Everyone"/>
    <x v="7"/>
    <d v="2018-08-02T00:00:00"/>
    <x v="0"/>
    <s v="4.1 and up"/>
  </r>
  <r>
    <x v="5225"/>
    <x v="3"/>
    <x v="1"/>
    <n v="25"/>
    <s v="47M"/>
    <x v="3"/>
    <x v="0"/>
    <s v="Everyone"/>
    <x v="24"/>
    <d v="2017-03-08T00:00:00"/>
    <x v="0"/>
    <s v="4.1 and up"/>
  </r>
  <r>
    <x v="5226"/>
    <x v="10"/>
    <x v="0"/>
    <n v="4"/>
    <s v="25M"/>
    <x v="14"/>
    <x v="0"/>
    <s v="Everyone"/>
    <x v="30"/>
    <d v="2018-08-02T00:00:00"/>
    <x v="0"/>
    <s v="4.0.3 and up"/>
  </r>
  <r>
    <x v="5227"/>
    <x v="19"/>
    <x v="2"/>
    <n v="3258"/>
    <s v="26M"/>
    <x v="9"/>
    <x v="0"/>
    <s v="Everyone"/>
    <x v="8"/>
    <d v="2016-03-04T00:00:00"/>
    <x v="1"/>
    <s v="2.3 and up"/>
  </r>
  <r>
    <x v="5228"/>
    <x v="10"/>
    <x v="0"/>
    <n v="4"/>
    <s v="14M"/>
    <x v="8"/>
    <x v="0"/>
    <s v="Everyone"/>
    <x v="10"/>
    <d v="2018-07-09T00:00:00"/>
    <x v="0"/>
    <s v="4.1 and up"/>
  </r>
  <r>
    <x v="5229"/>
    <x v="15"/>
    <x v="0"/>
    <n v="1764"/>
    <s v="8.3M"/>
    <x v="13"/>
    <x v="1"/>
    <s v="Everyone 10+"/>
    <x v="27"/>
    <d v="2016-06-22T00:00:00"/>
    <x v="1"/>
    <s v="2.3.3 and up"/>
  </r>
  <r>
    <x v="5230"/>
    <x v="13"/>
    <x v="0"/>
    <n v="13"/>
    <s v="1.3M"/>
    <x v="6"/>
    <x v="0"/>
    <s v="Everyone"/>
    <x v="28"/>
    <d v="2017-07-07T00:00:00"/>
    <x v="0"/>
    <s v="4.0 and up"/>
  </r>
  <r>
    <x v="254"/>
    <x v="13"/>
    <x v="0"/>
    <n v="1125566"/>
    <s v="25M"/>
    <x v="15"/>
    <x v="0"/>
    <s v="Everyone"/>
    <x v="48"/>
    <d v="2018-07-17T00:00:00"/>
    <x v="0"/>
    <s v="4.3 and up"/>
  </r>
  <r>
    <x v="5231"/>
    <x v="15"/>
    <x v="0"/>
    <n v="78"/>
    <s v="375k"/>
    <x v="13"/>
    <x v="0"/>
    <s v="Everyone"/>
    <x v="3"/>
    <d v="2018-04-01T00:00:00"/>
    <x v="0"/>
    <s v="4.3 and up"/>
  </r>
  <r>
    <x v="5232"/>
    <x v="0"/>
    <x v="0"/>
    <n v="207"/>
    <s v="4.5M"/>
    <x v="13"/>
    <x v="0"/>
    <s v="Everyone"/>
    <x v="19"/>
    <d v="2017-11-13T00:00:00"/>
    <x v="0"/>
    <s v="4.0 and up"/>
  </r>
  <r>
    <x v="5233"/>
    <x v="5"/>
    <x v="1"/>
    <n v="52199"/>
    <s v="Varies with device"/>
    <x v="2"/>
    <x v="0"/>
    <s v="Teen"/>
    <x v="42"/>
    <d v="2017-05-18T00:00:00"/>
    <x v="0"/>
    <s v="2.3 and up"/>
  </r>
  <r>
    <x v="969"/>
    <x v="9"/>
    <x v="1"/>
    <n v="28895"/>
    <s v="82M"/>
    <x v="7"/>
    <x v="0"/>
    <s v="Teen"/>
    <x v="19"/>
    <d v="2018-08-02T00:00:00"/>
    <x v="0"/>
    <s v="5.0 and up"/>
  </r>
  <r>
    <x v="5234"/>
    <x v="18"/>
    <x v="2"/>
    <n v="27"/>
    <s v="5.0M"/>
    <x v="3"/>
    <x v="0"/>
    <s v="Everyone"/>
    <x v="3"/>
    <d v="2018-05-31T00:00:00"/>
    <x v="0"/>
    <s v="5.0 and up"/>
  </r>
  <r>
    <x v="5235"/>
    <x v="11"/>
    <x v="2"/>
    <n v="25205"/>
    <s v="Varies with device"/>
    <x v="2"/>
    <x v="0"/>
    <s v="Everyone"/>
    <x v="2"/>
    <d v="2018-07-27T00:00:00"/>
    <x v="0"/>
    <s v="Varies with device"/>
  </r>
  <r>
    <x v="5236"/>
    <x v="9"/>
    <x v="1"/>
    <n v="856"/>
    <s v="8.7M"/>
    <x v="13"/>
    <x v="1"/>
    <s v="Everyone"/>
    <x v="5"/>
    <d v="2018-05-19T00:00:00"/>
    <x v="0"/>
    <s v="4.4 and up"/>
  </r>
  <r>
    <x v="5237"/>
    <x v="3"/>
    <x v="1"/>
    <n v="14491"/>
    <s v="4.3M"/>
    <x v="2"/>
    <x v="0"/>
    <s v="Everyone"/>
    <x v="3"/>
    <d v="2018-02-26T00:00:00"/>
    <x v="0"/>
    <s v="Varies with device"/>
  </r>
  <r>
    <x v="5238"/>
    <x v="11"/>
    <x v="2"/>
    <n v="333"/>
    <s v="1.1M"/>
    <x v="11"/>
    <x v="0"/>
    <s v="Everyone"/>
    <x v="3"/>
    <d v="2016-02-03T00:00:00"/>
    <x v="1"/>
    <s v="2.3 and up"/>
  </r>
  <r>
    <x v="5239"/>
    <x v="4"/>
    <x v="2"/>
    <n v="0"/>
    <s v="475k"/>
    <x v="8"/>
    <x v="0"/>
    <s v="Everyone"/>
    <x v="9"/>
    <d v="2017-06-01T00:00:00"/>
    <x v="0"/>
    <s v="2.3.3 and up"/>
  </r>
  <r>
    <x v="5240"/>
    <x v="15"/>
    <x v="0"/>
    <n v="52"/>
    <s v="Varies with device"/>
    <x v="10"/>
    <x v="0"/>
    <s v="Everyone"/>
    <x v="7"/>
    <d v="2017-02-02T00:00:00"/>
    <x v="0"/>
    <s v="4.0 and up"/>
  </r>
  <r>
    <x v="5241"/>
    <x v="17"/>
    <x v="2"/>
    <n v="21785"/>
    <s v="2.5M"/>
    <x v="2"/>
    <x v="0"/>
    <s v="Everyone"/>
    <x v="13"/>
    <d v="2015-08-13T00:00:00"/>
    <x v="1"/>
    <s v="2.3 and up"/>
  </r>
  <r>
    <x v="5242"/>
    <x v="21"/>
    <x v="0"/>
    <n v="5"/>
    <s v="35M"/>
    <x v="4"/>
    <x v="1"/>
    <s v="Everyone"/>
    <x v="36"/>
    <d v="2018-04-22T00:00:00"/>
    <x v="0"/>
    <s v="4.1 and up"/>
  </r>
  <r>
    <x v="5243"/>
    <x v="17"/>
    <x v="2"/>
    <n v="4231"/>
    <s v="82M"/>
    <x v="11"/>
    <x v="0"/>
    <s v="Everyone"/>
    <x v="2"/>
    <d v="2018-07-19T00:00:00"/>
    <x v="0"/>
    <s v="4.2 and up"/>
  </r>
  <r>
    <x v="5244"/>
    <x v="15"/>
    <x v="0"/>
    <n v="751911"/>
    <s v="Varies with device"/>
    <x v="15"/>
    <x v="0"/>
    <s v="Everyone"/>
    <x v="14"/>
    <d v="2018-08-02T00:00:00"/>
    <x v="0"/>
    <s v="5.0 and up"/>
  </r>
  <r>
    <x v="5245"/>
    <x v="21"/>
    <x v="0"/>
    <n v="1697"/>
    <s v="17M"/>
    <x v="11"/>
    <x v="0"/>
    <s v="Everyone"/>
    <x v="19"/>
    <d v="2018-07-31T00:00:00"/>
    <x v="0"/>
    <s v="4.4 and up"/>
  </r>
  <r>
    <x v="5246"/>
    <x v="1"/>
    <x v="1"/>
    <n v="135739"/>
    <s v="Varies with device"/>
    <x v="7"/>
    <x v="0"/>
    <s v="Everyone"/>
    <x v="62"/>
    <d v="2018-08-07T00:00:00"/>
    <x v="0"/>
    <s v="Varies with device"/>
  </r>
  <r>
    <x v="5247"/>
    <x v="15"/>
    <x v="0"/>
    <n v="3063"/>
    <s v="1.6M"/>
    <x v="11"/>
    <x v="0"/>
    <s v="Everyone"/>
    <x v="35"/>
    <d v="2018-05-24T00:00:00"/>
    <x v="0"/>
    <s v="3.0 and up"/>
  </r>
  <r>
    <x v="5248"/>
    <x v="0"/>
    <x v="0"/>
    <n v="26102"/>
    <s v="Varies with device"/>
    <x v="2"/>
    <x v="0"/>
    <s v="Everyone"/>
    <x v="19"/>
    <d v="2018-05-03T00:00:00"/>
    <x v="0"/>
    <s v="Varies with device"/>
  </r>
  <r>
    <x v="5249"/>
    <x v="3"/>
    <x v="1"/>
    <n v="7"/>
    <s v="22M"/>
    <x v="6"/>
    <x v="0"/>
    <s v="Everyone"/>
    <x v="5"/>
    <d v="2016-09-17T00:00:00"/>
    <x v="1"/>
    <s v="4.2 and up"/>
  </r>
  <r>
    <x v="5250"/>
    <x v="19"/>
    <x v="2"/>
    <n v="33264"/>
    <s v="18M"/>
    <x v="15"/>
    <x v="0"/>
    <s v="Everyone"/>
    <x v="9"/>
    <d v="2018-06-15T00:00:00"/>
    <x v="0"/>
    <s v="4.0 and up"/>
  </r>
  <r>
    <x v="5251"/>
    <x v="7"/>
    <x v="1"/>
    <n v="123136"/>
    <s v="80M"/>
    <x v="7"/>
    <x v="0"/>
    <s v="Mature 17+"/>
    <x v="17"/>
    <d v="2018-06-25T00:00:00"/>
    <x v="0"/>
    <s v="4.0 and up"/>
  </r>
  <r>
    <x v="5252"/>
    <x v="0"/>
    <x v="0"/>
    <n v="504823"/>
    <s v="Varies with device"/>
    <x v="0"/>
    <x v="0"/>
    <s v="Everyone"/>
    <x v="14"/>
    <d v="2017-12-13T00:00:00"/>
    <x v="0"/>
    <s v="Varies with device"/>
  </r>
  <r>
    <x v="5253"/>
    <x v="7"/>
    <x v="1"/>
    <n v="6"/>
    <s v="43M"/>
    <x v="6"/>
    <x v="0"/>
    <s v="Everyone"/>
    <x v="25"/>
    <d v="2018-07-27T00:00:00"/>
    <x v="0"/>
    <s v="4.4 and up"/>
  </r>
  <r>
    <x v="5254"/>
    <x v="21"/>
    <x v="0"/>
    <n v="787"/>
    <s v="53M"/>
    <x v="10"/>
    <x v="1"/>
    <s v="Everyone"/>
    <x v="10"/>
    <d v="2018-07-31T00:00:00"/>
    <x v="0"/>
    <s v="4.0.3 and up"/>
  </r>
  <r>
    <x v="5255"/>
    <x v="22"/>
    <x v="3"/>
    <n v="3"/>
    <s v="9.4M"/>
    <x v="8"/>
    <x v="0"/>
    <s v="Everyone 10+"/>
    <x v="10"/>
    <d v="2018-06-28T00:00:00"/>
    <x v="0"/>
    <s v="4.0.3 and up"/>
  </r>
  <r>
    <x v="5256"/>
    <x v="9"/>
    <x v="1"/>
    <n v="1185"/>
    <s v="5.0M"/>
    <x v="11"/>
    <x v="0"/>
    <s v="Everyone"/>
    <x v="20"/>
    <d v="2018-06-18T00:00:00"/>
    <x v="0"/>
    <s v="2.3 and up"/>
  </r>
  <r>
    <x v="428"/>
    <x v="1"/>
    <x v="1"/>
    <n v="122280"/>
    <s v="Varies with device"/>
    <x v="7"/>
    <x v="0"/>
    <s v="Everyone 10+"/>
    <x v="19"/>
    <d v="2018-07-20T00:00:00"/>
    <x v="0"/>
    <s v="Varies with device"/>
  </r>
  <r>
    <x v="5257"/>
    <x v="0"/>
    <x v="0"/>
    <n v="355613"/>
    <s v="59M"/>
    <x v="15"/>
    <x v="0"/>
    <s v="Teen"/>
    <x v="38"/>
    <d v="2018-08-02T00:00:00"/>
    <x v="0"/>
    <s v="4.4 and up"/>
  </r>
  <r>
    <x v="5258"/>
    <x v="28"/>
    <x v="3"/>
    <n v="36"/>
    <s v="9.4M"/>
    <x v="10"/>
    <x v="1"/>
    <s v="Everyone"/>
    <x v="2"/>
    <d v="2015-11-16T00:00:00"/>
    <x v="1"/>
    <s v="2.3 and up"/>
  </r>
  <r>
    <x v="5259"/>
    <x v="12"/>
    <x v="2"/>
    <n v="258"/>
    <s v="6.9M"/>
    <x v="5"/>
    <x v="0"/>
    <s v="Everyone"/>
    <x v="15"/>
    <d v="2017-12-24T00:00:00"/>
    <x v="0"/>
    <s v="4.0 and up"/>
  </r>
  <r>
    <x v="5260"/>
    <x v="17"/>
    <x v="2"/>
    <n v="1652"/>
    <s v="71M"/>
    <x v="11"/>
    <x v="0"/>
    <s v="Everyone"/>
    <x v="17"/>
    <d v="2018-07-11T00:00:00"/>
    <x v="0"/>
    <s v="4.1 and up"/>
  </r>
  <r>
    <x v="5261"/>
    <x v="4"/>
    <x v="2"/>
    <n v="13"/>
    <s v="3.6M"/>
    <x v="8"/>
    <x v="0"/>
    <s v="Everyone"/>
    <x v="3"/>
    <d v="2018-02-26T00:00:00"/>
    <x v="0"/>
    <s v="2.1 and up"/>
  </r>
  <r>
    <x v="5262"/>
    <x v="5"/>
    <x v="1"/>
    <n v="22584"/>
    <s v="16M"/>
    <x v="2"/>
    <x v="0"/>
    <s v="Everyone"/>
    <x v="52"/>
    <d v="2018-07-16T00:00:00"/>
    <x v="0"/>
    <s v="4.4 and up"/>
  </r>
  <r>
    <x v="5263"/>
    <x v="4"/>
    <x v="2"/>
    <n v="0"/>
    <s v="3.0M"/>
    <x v="12"/>
    <x v="0"/>
    <s v="Teen"/>
    <x v="7"/>
    <d v="2015-11-13T00:00:00"/>
    <x v="1"/>
    <s v="4.1 and up"/>
  </r>
  <r>
    <x v="1862"/>
    <x v="15"/>
    <x v="0"/>
    <n v="337752"/>
    <s v="48M"/>
    <x v="7"/>
    <x v="0"/>
    <s v="Teen"/>
    <x v="33"/>
    <d v="2018-08-03T00:00:00"/>
    <x v="0"/>
    <s v="6.0 and up"/>
  </r>
  <r>
    <x v="5264"/>
    <x v="8"/>
    <x v="2"/>
    <n v="43"/>
    <s v="48M"/>
    <x v="10"/>
    <x v="0"/>
    <s v="Everyone"/>
    <x v="25"/>
    <d v="2018-06-18T00:00:00"/>
    <x v="0"/>
    <s v="4.0.3 and up"/>
  </r>
  <r>
    <x v="5265"/>
    <x v="2"/>
    <x v="2"/>
    <n v="694"/>
    <s v="Varies with device"/>
    <x v="5"/>
    <x v="0"/>
    <s v="Everyone"/>
    <x v="14"/>
    <d v="2018-07-27T00:00:00"/>
    <x v="0"/>
    <s v="Varies with device"/>
  </r>
  <r>
    <x v="5266"/>
    <x v="8"/>
    <x v="2"/>
    <n v="14823"/>
    <s v="40M"/>
    <x v="2"/>
    <x v="0"/>
    <s v="Teen"/>
    <x v="33"/>
    <d v="2017-02-15T00:00:00"/>
    <x v="0"/>
    <s v="2.3 and up"/>
  </r>
  <r>
    <x v="5267"/>
    <x v="7"/>
    <x v="1"/>
    <n v="70753"/>
    <s v="14M"/>
    <x v="7"/>
    <x v="0"/>
    <s v="Everyone"/>
    <x v="48"/>
    <d v="2018-08-07T00:00:00"/>
    <x v="0"/>
    <s v="4.0.3 and up"/>
  </r>
  <r>
    <x v="5268"/>
    <x v="19"/>
    <x v="2"/>
    <n v="4444"/>
    <s v="10M"/>
    <x v="9"/>
    <x v="0"/>
    <s v="Everyone"/>
    <x v="5"/>
    <d v="2018-07-06T00:00:00"/>
    <x v="0"/>
    <s v="4.1 and up"/>
  </r>
  <r>
    <x v="5269"/>
    <x v="3"/>
    <x v="1"/>
    <n v="108169"/>
    <s v="Varies with device"/>
    <x v="15"/>
    <x v="0"/>
    <s v="Everyone"/>
    <x v="3"/>
    <d v="2018-06-25T00:00:00"/>
    <x v="0"/>
    <s v="Varies with device"/>
  </r>
  <r>
    <x v="5270"/>
    <x v="3"/>
    <x v="1"/>
    <n v="367505"/>
    <s v="Varies with device"/>
    <x v="15"/>
    <x v="0"/>
    <s v="Everyone"/>
    <x v="9"/>
    <d v="2018-07-25T00:00:00"/>
    <x v="0"/>
    <s v="Varies with device"/>
  </r>
  <r>
    <x v="5271"/>
    <x v="7"/>
    <x v="1"/>
    <n v="2180"/>
    <s v="55M"/>
    <x v="11"/>
    <x v="0"/>
    <s v="Everyone 10+"/>
    <x v="33"/>
    <d v="2018-01-26T00:00:00"/>
    <x v="0"/>
    <s v="4.2 and up"/>
  </r>
  <r>
    <x v="5272"/>
    <x v="7"/>
    <x v="1"/>
    <n v="67"/>
    <s v="15M"/>
    <x v="13"/>
    <x v="0"/>
    <s v="Everyone"/>
    <x v="1"/>
    <d v="2017-03-29T00:00:00"/>
    <x v="0"/>
    <s v="4.0.3 and up"/>
  </r>
  <r>
    <x v="5273"/>
    <x v="4"/>
    <x v="2"/>
    <n v="1"/>
    <s v="28M"/>
    <x v="8"/>
    <x v="0"/>
    <s v="Everyone"/>
    <x v="30"/>
    <d v="2017-06-08T00:00:00"/>
    <x v="0"/>
    <s v="4.0.3 and up"/>
  </r>
  <r>
    <x v="5274"/>
    <x v="11"/>
    <x v="2"/>
    <n v="22"/>
    <s v="801k"/>
    <x v="3"/>
    <x v="0"/>
    <s v="Everyone"/>
    <x v="30"/>
    <d v="2017-03-06T00:00:00"/>
    <x v="0"/>
    <s v="3.0 and up"/>
  </r>
  <r>
    <x v="5275"/>
    <x v="4"/>
    <x v="2"/>
    <n v="18"/>
    <s v="24M"/>
    <x v="10"/>
    <x v="0"/>
    <s v="Everyone"/>
    <x v="17"/>
    <d v="2017-12-01T00:00:00"/>
    <x v="0"/>
    <s v="4.1 and up"/>
  </r>
  <r>
    <x v="5276"/>
    <x v="11"/>
    <x v="2"/>
    <n v="2042"/>
    <s v="3.0M"/>
    <x v="11"/>
    <x v="0"/>
    <s v="Everyone"/>
    <x v="9"/>
    <d v="2015-08-28T00:00:00"/>
    <x v="1"/>
    <s v="4.0 and up"/>
  </r>
  <r>
    <x v="5277"/>
    <x v="5"/>
    <x v="1"/>
    <n v="258556"/>
    <s v="Varies with device"/>
    <x v="15"/>
    <x v="0"/>
    <s v="Everyone"/>
    <x v="13"/>
    <d v="2018-07-25T00:00:00"/>
    <x v="0"/>
    <s v="Varies with device"/>
  </r>
  <r>
    <x v="5278"/>
    <x v="3"/>
    <x v="1"/>
    <n v="820577"/>
    <s v="30M"/>
    <x v="15"/>
    <x v="0"/>
    <s v="Everyone"/>
    <x v="19"/>
    <d v="2017-01-25T00:00:00"/>
    <x v="0"/>
    <s v="4.4 and up"/>
  </r>
  <r>
    <x v="5279"/>
    <x v="5"/>
    <x v="1"/>
    <n v="8450"/>
    <s v="1.1M"/>
    <x v="11"/>
    <x v="1"/>
    <s v="Everyone"/>
    <x v="38"/>
    <d v="2017-03-15T00:00:00"/>
    <x v="0"/>
    <s v="2.3.3 and up"/>
  </r>
  <r>
    <x v="5280"/>
    <x v="13"/>
    <x v="0"/>
    <n v="29"/>
    <s v="3.2M"/>
    <x v="10"/>
    <x v="0"/>
    <s v="Everyone"/>
    <x v="9"/>
    <d v="2018-07-25T00:00:00"/>
    <x v="0"/>
    <s v="4.0.3 and up"/>
  </r>
  <r>
    <x v="5281"/>
    <x v="3"/>
    <x v="1"/>
    <n v="3315"/>
    <s v="5.1M"/>
    <x v="9"/>
    <x v="0"/>
    <s v="Everyone"/>
    <x v="3"/>
    <d v="2018-05-15T00:00:00"/>
    <x v="0"/>
    <s v="4.1 and up"/>
  </r>
  <r>
    <x v="5282"/>
    <x v="11"/>
    <x v="2"/>
    <n v="306"/>
    <s v="Varies with device"/>
    <x v="11"/>
    <x v="0"/>
    <s v="Everyone"/>
    <x v="8"/>
    <d v="2014-04-17T00:00:00"/>
    <x v="1"/>
    <s v="Varies with device"/>
  </r>
  <r>
    <x v="5283"/>
    <x v="23"/>
    <x v="2"/>
    <n v="103"/>
    <s v="28M"/>
    <x v="13"/>
    <x v="0"/>
    <s v="Everyone"/>
    <x v="40"/>
    <d v="2018-06-29T00:00:00"/>
    <x v="0"/>
    <s v="4.4 and up"/>
  </r>
  <r>
    <x v="3368"/>
    <x v="1"/>
    <x v="1"/>
    <n v="13155"/>
    <s v="83M"/>
    <x v="2"/>
    <x v="0"/>
    <s v="Everyone"/>
    <x v="60"/>
    <d v="2016-06-16T00:00:00"/>
    <x v="1"/>
    <s v="4.0.3 and up"/>
  </r>
  <r>
    <x v="5284"/>
    <x v="11"/>
    <x v="2"/>
    <n v="460"/>
    <s v="6.1M"/>
    <x v="11"/>
    <x v="0"/>
    <s v="Everyone"/>
    <x v="2"/>
    <d v="2018-07-16T00:00:00"/>
    <x v="0"/>
    <s v="4.0 and up"/>
  </r>
  <r>
    <x v="5285"/>
    <x v="3"/>
    <x v="1"/>
    <n v="15922"/>
    <s v="Varies with device"/>
    <x v="2"/>
    <x v="0"/>
    <s v="Everyone"/>
    <x v="15"/>
    <d v="2018-07-26T00:00:00"/>
    <x v="0"/>
    <s v="Varies with device"/>
  </r>
  <r>
    <x v="5286"/>
    <x v="4"/>
    <x v="2"/>
    <n v="0"/>
    <s v="43M"/>
    <x v="14"/>
    <x v="0"/>
    <s v="Everyone"/>
    <x v="10"/>
    <d v="2018-07-04T00:00:00"/>
    <x v="0"/>
    <s v="4.1 and up"/>
  </r>
  <r>
    <x v="5287"/>
    <x v="5"/>
    <x v="1"/>
    <n v="25655305"/>
    <s v="Varies with device"/>
    <x v="18"/>
    <x v="0"/>
    <s v="Teen"/>
    <x v="14"/>
    <d v="2018-08-02T00:00:00"/>
    <x v="0"/>
    <s v="Varies with device"/>
  </r>
  <r>
    <x v="1455"/>
    <x v="7"/>
    <x v="1"/>
    <n v="1259894"/>
    <s v="76M"/>
    <x v="0"/>
    <x v="0"/>
    <s v="Mature 17+"/>
    <x v="29"/>
    <d v="2018-08-03T00:00:00"/>
    <x v="0"/>
    <s v="4.1 and up"/>
  </r>
  <r>
    <x v="5288"/>
    <x v="21"/>
    <x v="0"/>
    <n v="6668"/>
    <s v="20M"/>
    <x v="11"/>
    <x v="0"/>
    <s v="Everyone"/>
    <x v="40"/>
    <d v="2018-03-28T00:00:00"/>
    <x v="0"/>
    <s v="4.1 and up"/>
  </r>
  <r>
    <x v="5289"/>
    <x v="17"/>
    <x v="2"/>
    <n v="131"/>
    <s v="3.3M"/>
    <x v="10"/>
    <x v="1"/>
    <s v="Everyone"/>
    <x v="3"/>
    <d v="2017-03-07T00:00:00"/>
    <x v="0"/>
    <s v="2.2 and up"/>
  </r>
  <r>
    <x v="5290"/>
    <x v="1"/>
    <x v="1"/>
    <n v="8"/>
    <s v="6.2M"/>
    <x v="8"/>
    <x v="1"/>
    <s v="Everyone"/>
    <x v="36"/>
    <d v="2018-04-06T00:00:00"/>
    <x v="0"/>
    <s v="7.0 and up"/>
  </r>
  <r>
    <x v="5291"/>
    <x v="1"/>
    <x v="1"/>
    <n v="1520"/>
    <s v="5.2M"/>
    <x v="11"/>
    <x v="0"/>
    <s v="Everyone"/>
    <x v="13"/>
    <d v="2016-12-31T00:00:00"/>
    <x v="1"/>
    <s v="4.4 and up"/>
  </r>
  <r>
    <x v="85"/>
    <x v="1"/>
    <x v="1"/>
    <n v="5235294"/>
    <s v="Varies with device"/>
    <x v="1"/>
    <x v="0"/>
    <s v="Everyone"/>
    <x v="33"/>
    <d v="2017-11-14T00:00:00"/>
    <x v="0"/>
    <s v="2.3 and up"/>
  </r>
  <r>
    <x v="5292"/>
    <x v="11"/>
    <x v="2"/>
    <n v="356"/>
    <s v="Varies with device"/>
    <x v="11"/>
    <x v="0"/>
    <s v="Everyone"/>
    <x v="50"/>
    <d v="2018-05-25T00:00:00"/>
    <x v="0"/>
    <s v="Varies with device"/>
  </r>
  <r>
    <x v="3067"/>
    <x v="13"/>
    <x v="0"/>
    <n v="154264"/>
    <s v="12M"/>
    <x v="15"/>
    <x v="0"/>
    <s v="Everyone"/>
    <x v="49"/>
    <d v="2018-06-08T00:00:00"/>
    <x v="0"/>
    <s v="Varies with device"/>
  </r>
  <r>
    <x v="5293"/>
    <x v="0"/>
    <x v="0"/>
    <n v="40328"/>
    <s v="23M"/>
    <x v="2"/>
    <x v="0"/>
    <s v="Everyone"/>
    <x v="25"/>
    <d v="2016-10-17T00:00:00"/>
    <x v="1"/>
    <s v="2.3 and up"/>
  </r>
  <r>
    <x v="5294"/>
    <x v="10"/>
    <x v="0"/>
    <n v="3"/>
    <s v="23M"/>
    <x v="8"/>
    <x v="1"/>
    <s v="Everyone"/>
    <x v="30"/>
    <d v="2018-04-20T00:00:00"/>
    <x v="0"/>
    <s v="4.1 and up"/>
  </r>
  <r>
    <x v="5295"/>
    <x v="0"/>
    <x v="0"/>
    <n v="618796"/>
    <s v="Varies with device"/>
    <x v="1"/>
    <x v="0"/>
    <s v="Everyone"/>
    <x v="25"/>
    <d v="2018-07-11T00:00:00"/>
    <x v="0"/>
    <s v="4.4 and up"/>
  </r>
  <r>
    <x v="5209"/>
    <x v="7"/>
    <x v="1"/>
    <n v="423105"/>
    <s v="Varies with device"/>
    <x v="15"/>
    <x v="0"/>
    <s v="Mature 17+"/>
    <x v="29"/>
    <d v="2018-07-09T00:00:00"/>
    <x v="0"/>
    <s v="Varies with device"/>
  </r>
  <r>
    <x v="5296"/>
    <x v="3"/>
    <x v="1"/>
    <n v="190888"/>
    <s v="11M"/>
    <x v="15"/>
    <x v="0"/>
    <s v="Teen"/>
    <x v="31"/>
    <d v="2018-07-13T00:00:00"/>
    <x v="0"/>
    <s v="4.1 and up"/>
  </r>
  <r>
    <x v="5297"/>
    <x v="18"/>
    <x v="2"/>
    <n v="4069"/>
    <s v="50M"/>
    <x v="2"/>
    <x v="0"/>
    <s v="Everyone"/>
    <x v="12"/>
    <d v="2018-07-25T00:00:00"/>
    <x v="0"/>
    <s v="4.3 and up"/>
  </r>
  <r>
    <x v="5298"/>
    <x v="16"/>
    <x v="3"/>
    <n v="8"/>
    <s v="2.4M"/>
    <x v="10"/>
    <x v="0"/>
    <s v="Everyone"/>
    <x v="1"/>
    <d v="2017-11-21T00:00:00"/>
    <x v="0"/>
    <s v="4.1 and up"/>
  </r>
  <r>
    <x v="5299"/>
    <x v="22"/>
    <x v="3"/>
    <n v="168"/>
    <s v="170k"/>
    <x v="3"/>
    <x v="1"/>
    <s v="Everyone"/>
    <x v="3"/>
    <d v="2015-03-14T00:00:00"/>
    <x v="1"/>
    <s v="1.6 and up"/>
  </r>
  <r>
    <x v="5300"/>
    <x v="7"/>
    <x v="1"/>
    <n v="1137"/>
    <s v="11M"/>
    <x v="5"/>
    <x v="0"/>
    <s v="Everyone"/>
    <x v="31"/>
    <d v="2018-07-23T00:00:00"/>
    <x v="0"/>
    <s v="4.3 and up"/>
  </r>
  <r>
    <x v="5301"/>
    <x v="13"/>
    <x v="0"/>
    <n v="139258"/>
    <s v="Varies with device"/>
    <x v="7"/>
    <x v="0"/>
    <s v="Everyone"/>
    <x v="36"/>
    <d v="2018-08-03T00:00:00"/>
    <x v="0"/>
    <s v="4.4 and up"/>
  </r>
  <r>
    <x v="5302"/>
    <x v="9"/>
    <x v="1"/>
    <n v="15875"/>
    <s v="40M"/>
    <x v="2"/>
    <x v="0"/>
    <s v="Teen"/>
    <x v="17"/>
    <d v="2017-03-03T00:00:00"/>
    <x v="0"/>
    <s v="4.2 and up"/>
  </r>
  <r>
    <x v="5303"/>
    <x v="12"/>
    <x v="2"/>
    <n v="853"/>
    <s v="34M"/>
    <x v="11"/>
    <x v="0"/>
    <s v="Everyone"/>
    <x v="9"/>
    <d v="2018-03-22T00:00:00"/>
    <x v="0"/>
    <s v="4.1 and up"/>
  </r>
  <r>
    <x v="5304"/>
    <x v="0"/>
    <x v="0"/>
    <n v="75"/>
    <s v="2.6M"/>
    <x v="13"/>
    <x v="0"/>
    <s v="Mature 17+"/>
    <x v="36"/>
    <d v="2016-05-26T00:00:00"/>
    <x v="1"/>
    <s v="4.0.3 and up"/>
  </r>
  <r>
    <x v="5305"/>
    <x v="15"/>
    <x v="0"/>
    <n v="23"/>
    <s v="17M"/>
    <x v="13"/>
    <x v="0"/>
    <s v="Everyone"/>
    <x v="24"/>
    <d v="2016-09-12T00:00:00"/>
    <x v="1"/>
    <s v="2.2 and up"/>
  </r>
  <r>
    <x v="5306"/>
    <x v="1"/>
    <x v="1"/>
    <n v="1006"/>
    <s v="19M"/>
    <x v="5"/>
    <x v="0"/>
    <s v="Everyone"/>
    <x v="6"/>
    <d v="2018-08-03T00:00:00"/>
    <x v="0"/>
    <s v="4.0.3 and up"/>
  </r>
  <r>
    <x v="5307"/>
    <x v="4"/>
    <x v="2"/>
    <n v="0"/>
    <s v="13M"/>
    <x v="12"/>
    <x v="0"/>
    <s v="Everyone"/>
    <x v="30"/>
    <d v="2018-07-30T00:00:00"/>
    <x v="0"/>
    <s v="4.2 and up"/>
  </r>
  <r>
    <x v="5308"/>
    <x v="13"/>
    <x v="0"/>
    <n v="8038"/>
    <s v="52M"/>
    <x v="11"/>
    <x v="0"/>
    <s v="Teen"/>
    <x v="54"/>
    <d v="2018-07-12T00:00:00"/>
    <x v="0"/>
    <s v="4.1 and up"/>
  </r>
  <r>
    <x v="2716"/>
    <x v="3"/>
    <x v="1"/>
    <n v="59917"/>
    <s v="92M"/>
    <x v="7"/>
    <x v="0"/>
    <s v="Everyone"/>
    <x v="60"/>
    <d v="2018-07-31T00:00:00"/>
    <x v="0"/>
    <s v="4.4 and up"/>
  </r>
  <r>
    <x v="5309"/>
    <x v="5"/>
    <x v="1"/>
    <n v="144879"/>
    <s v="Varies with device"/>
    <x v="15"/>
    <x v="0"/>
    <s v="Everyone"/>
    <x v="25"/>
    <d v="2016-01-24T00:00:00"/>
    <x v="1"/>
    <s v="Varies with device"/>
  </r>
  <r>
    <x v="5310"/>
    <x v="0"/>
    <x v="0"/>
    <n v="76"/>
    <s v="7.8M"/>
    <x v="3"/>
    <x v="0"/>
    <s v="Everyone"/>
    <x v="31"/>
    <d v="2018-07-03T00:00:00"/>
    <x v="0"/>
    <s v="4.4 and up"/>
  </r>
  <r>
    <x v="5311"/>
    <x v="7"/>
    <x v="1"/>
    <n v="472904"/>
    <s v="Varies with device"/>
    <x v="0"/>
    <x v="0"/>
    <s v="Everyone"/>
    <x v="3"/>
    <d v="2017-12-14T00:00:00"/>
    <x v="0"/>
    <s v="Varies with device"/>
  </r>
  <r>
    <x v="5312"/>
    <x v="13"/>
    <x v="0"/>
    <n v="40"/>
    <s v="8.0M"/>
    <x v="10"/>
    <x v="0"/>
    <s v="Teen"/>
    <x v="9"/>
    <d v="2018-06-25T00:00:00"/>
    <x v="0"/>
    <s v="4.1 and up"/>
  </r>
  <r>
    <x v="489"/>
    <x v="5"/>
    <x v="1"/>
    <n v="82471"/>
    <s v="Varies with device"/>
    <x v="7"/>
    <x v="0"/>
    <s v="Everyone"/>
    <x v="0"/>
    <d v="2018-07-05T00:00:00"/>
    <x v="0"/>
    <s v="4.4 and up"/>
  </r>
  <r>
    <x v="5313"/>
    <x v="10"/>
    <x v="0"/>
    <n v="22"/>
    <s v="2.2M"/>
    <x v="8"/>
    <x v="0"/>
    <s v="Mature 17+"/>
    <x v="5"/>
    <d v="2017-11-02T00:00:00"/>
    <x v="0"/>
    <s v="4.4 and up"/>
  </r>
  <r>
    <x v="5314"/>
    <x v="19"/>
    <x v="2"/>
    <n v="315"/>
    <s v="4.6M"/>
    <x v="9"/>
    <x v="0"/>
    <s v="Everyone"/>
    <x v="3"/>
    <d v="2018-07-27T00:00:00"/>
    <x v="0"/>
    <s v="8.0 and up"/>
  </r>
  <r>
    <x v="5315"/>
    <x v="16"/>
    <x v="3"/>
    <n v="201"/>
    <s v="2.5M"/>
    <x v="13"/>
    <x v="0"/>
    <s v="Everyone"/>
    <x v="1"/>
    <d v="2017-05-02T00:00:00"/>
    <x v="0"/>
    <s v="4.1 and up"/>
  </r>
  <r>
    <x v="5316"/>
    <x v="0"/>
    <x v="0"/>
    <n v="35218"/>
    <s v="34M"/>
    <x v="2"/>
    <x v="0"/>
    <s v="Everyone"/>
    <x v="22"/>
    <d v="2018-08-02T00:00:00"/>
    <x v="0"/>
    <s v="5.0 and up"/>
  </r>
  <r>
    <x v="5317"/>
    <x v="15"/>
    <x v="0"/>
    <n v="48"/>
    <s v="7.3M"/>
    <x v="10"/>
    <x v="0"/>
    <s v="Everyone"/>
    <x v="25"/>
    <d v="2017-11-22T00:00:00"/>
    <x v="0"/>
    <s v="4.1 and up"/>
  </r>
  <r>
    <x v="5318"/>
    <x v="3"/>
    <x v="1"/>
    <n v="405824"/>
    <s v="Varies with device"/>
    <x v="15"/>
    <x v="0"/>
    <s v="Everyone"/>
    <x v="5"/>
    <d v="2018-08-04T00:00:00"/>
    <x v="0"/>
    <s v="4.2 and up"/>
  </r>
  <r>
    <x v="5319"/>
    <x v="1"/>
    <x v="1"/>
    <n v="190"/>
    <s v="34M"/>
    <x v="13"/>
    <x v="0"/>
    <s v="Everyone"/>
    <x v="6"/>
    <d v="2017-11-17T00:00:00"/>
    <x v="0"/>
    <s v="3.0 and up"/>
  </r>
  <r>
    <x v="5320"/>
    <x v="9"/>
    <x v="1"/>
    <n v="710"/>
    <s v="1.1M"/>
    <x v="11"/>
    <x v="0"/>
    <s v="Everyone"/>
    <x v="3"/>
    <d v="2018-05-24T00:00:00"/>
    <x v="0"/>
    <s v="2.3 and up"/>
  </r>
  <r>
    <x v="5321"/>
    <x v="3"/>
    <x v="1"/>
    <n v="19051"/>
    <s v="Varies with device"/>
    <x v="2"/>
    <x v="0"/>
    <s v="Everyone"/>
    <x v="7"/>
    <d v="2018-08-01T00:00:00"/>
    <x v="0"/>
    <s v="4.1 and up"/>
  </r>
  <r>
    <x v="5322"/>
    <x v="5"/>
    <x v="1"/>
    <n v="32225"/>
    <s v="3.2M"/>
    <x v="2"/>
    <x v="0"/>
    <s v="Everyone"/>
    <x v="15"/>
    <d v="2018-07-26T00:00:00"/>
    <x v="0"/>
    <s v="4.2 and up"/>
  </r>
  <r>
    <x v="5323"/>
    <x v="5"/>
    <x v="1"/>
    <n v="33"/>
    <s v="1.0M"/>
    <x v="6"/>
    <x v="1"/>
    <s v="Everyone"/>
    <x v="3"/>
    <d v="2015-02-25T00:00:00"/>
    <x v="1"/>
    <s v="2.3 and up"/>
  </r>
  <r>
    <x v="5324"/>
    <x v="11"/>
    <x v="2"/>
    <n v="2510"/>
    <s v="48M"/>
    <x v="9"/>
    <x v="0"/>
    <s v="Everyone 10+"/>
    <x v="47"/>
    <d v="2018-07-19T00:00:00"/>
    <x v="0"/>
    <s v="4.1 and up"/>
  </r>
  <r>
    <x v="5325"/>
    <x v="17"/>
    <x v="2"/>
    <n v="44636"/>
    <s v="Varies with device"/>
    <x v="2"/>
    <x v="0"/>
    <s v="Everyone"/>
    <x v="17"/>
    <d v="2017-01-23T00:00:00"/>
    <x v="0"/>
    <s v="Varies with device"/>
  </r>
  <r>
    <x v="5326"/>
    <x v="4"/>
    <x v="2"/>
    <n v="0"/>
    <s v="3.4M"/>
    <x v="12"/>
    <x v="0"/>
    <s v="Everyone"/>
    <x v="24"/>
    <d v="2018-03-19T00:00:00"/>
    <x v="0"/>
    <s v="4.0.3 and up"/>
  </r>
  <r>
    <x v="5327"/>
    <x v="1"/>
    <x v="1"/>
    <n v="16"/>
    <s v="6.7M"/>
    <x v="3"/>
    <x v="0"/>
    <s v="Everyone"/>
    <x v="36"/>
    <d v="2018-03-10T00:00:00"/>
    <x v="0"/>
    <s v="7.0 and up"/>
  </r>
  <r>
    <x v="5054"/>
    <x v="1"/>
    <x v="1"/>
    <n v="20547"/>
    <s v="5.7M"/>
    <x v="2"/>
    <x v="0"/>
    <s v="Everyone"/>
    <x v="10"/>
    <d v="2017-11-29T00:00:00"/>
    <x v="0"/>
    <s v="4.1 and up"/>
  </r>
  <r>
    <x v="5328"/>
    <x v="5"/>
    <x v="1"/>
    <n v="879"/>
    <s v="Varies with device"/>
    <x v="11"/>
    <x v="0"/>
    <s v="Everyone"/>
    <x v="35"/>
    <d v="2018-05-22T00:00:00"/>
    <x v="0"/>
    <s v="4.1 and up"/>
  </r>
  <r>
    <x v="5329"/>
    <x v="5"/>
    <x v="1"/>
    <n v="23641"/>
    <s v="23M"/>
    <x v="2"/>
    <x v="0"/>
    <s v="Everyone 10+"/>
    <x v="31"/>
    <d v="2018-06-29T00:00:00"/>
    <x v="0"/>
    <s v="4.1 and up"/>
  </r>
  <r>
    <x v="5330"/>
    <x v="3"/>
    <x v="1"/>
    <n v="25"/>
    <s v="17M"/>
    <x v="10"/>
    <x v="0"/>
    <s v="Everyone"/>
    <x v="31"/>
    <d v="2018-06-21T00:00:00"/>
    <x v="0"/>
    <s v="4.1 and up"/>
  </r>
  <r>
    <x v="1323"/>
    <x v="11"/>
    <x v="2"/>
    <n v="61201"/>
    <s v="Varies with device"/>
    <x v="15"/>
    <x v="0"/>
    <s v="Teen"/>
    <x v="5"/>
    <d v="2018-07-19T00:00:00"/>
    <x v="0"/>
    <s v="Varies with device"/>
  </r>
  <r>
    <x v="5331"/>
    <x v="7"/>
    <x v="1"/>
    <n v="271920"/>
    <s v="16M"/>
    <x v="15"/>
    <x v="0"/>
    <s v="Teen"/>
    <x v="50"/>
    <d v="2018-07-11T00:00:00"/>
    <x v="0"/>
    <s v="5.0 and up"/>
  </r>
  <r>
    <x v="5332"/>
    <x v="15"/>
    <x v="0"/>
    <n v="3656"/>
    <s v="39M"/>
    <x v="11"/>
    <x v="0"/>
    <s v="Everyone"/>
    <x v="33"/>
    <d v="2018-03-15T00:00:00"/>
    <x v="0"/>
    <s v="3.0 and up"/>
  </r>
  <r>
    <x v="5333"/>
    <x v="13"/>
    <x v="0"/>
    <n v="17861"/>
    <s v="Varies with device"/>
    <x v="11"/>
    <x v="1"/>
    <s v="Everyone"/>
    <x v="3"/>
    <d v="2018-05-06T00:00:00"/>
    <x v="0"/>
    <s v="Varies with device"/>
  </r>
  <r>
    <x v="5334"/>
    <x v="1"/>
    <x v="1"/>
    <n v="32"/>
    <s v="2.3M"/>
    <x v="10"/>
    <x v="0"/>
    <s v="Everyone"/>
    <x v="2"/>
    <d v="2018-01-13T00:00:00"/>
    <x v="0"/>
    <s v="4.4 and up"/>
  </r>
  <r>
    <x v="5335"/>
    <x v="4"/>
    <x v="2"/>
    <n v="3"/>
    <s v="26M"/>
    <x v="12"/>
    <x v="0"/>
    <s v="Everyone"/>
    <x v="19"/>
    <d v="2018-02-19T00:00:00"/>
    <x v="0"/>
    <s v="4.1 and up"/>
  </r>
  <r>
    <x v="5336"/>
    <x v="23"/>
    <x v="2"/>
    <n v="1073"/>
    <s v="5.9M"/>
    <x v="11"/>
    <x v="0"/>
    <s v="Everyone"/>
    <x v="27"/>
    <d v="2016-06-08T00:00:00"/>
    <x v="1"/>
    <s v="4.0 and up"/>
  </r>
  <r>
    <x v="5337"/>
    <x v="1"/>
    <x v="1"/>
    <n v="7"/>
    <s v="34M"/>
    <x v="8"/>
    <x v="0"/>
    <s v="Everyone"/>
    <x v="34"/>
    <d v="2016-10-07T00:00:00"/>
    <x v="1"/>
    <s v="2.3 and up"/>
  </r>
  <r>
    <x v="5338"/>
    <x v="15"/>
    <x v="0"/>
    <n v="8"/>
    <s v="18M"/>
    <x v="10"/>
    <x v="0"/>
    <s v="Everyone"/>
    <x v="12"/>
    <d v="2018-06-22T00:00:00"/>
    <x v="0"/>
    <s v="4.3 and up"/>
  </r>
  <r>
    <x v="5339"/>
    <x v="2"/>
    <x v="2"/>
    <n v="144"/>
    <s v="79M"/>
    <x v="13"/>
    <x v="0"/>
    <s v="Teen"/>
    <x v="19"/>
    <d v="2018-05-11T00:00:00"/>
    <x v="0"/>
    <s v="4.3 and up"/>
  </r>
  <r>
    <x v="5340"/>
    <x v="14"/>
    <x v="3"/>
    <n v="320"/>
    <s v="23M"/>
    <x v="13"/>
    <x v="0"/>
    <s v="Everyone"/>
    <x v="2"/>
    <d v="2018-06-14T00:00:00"/>
    <x v="0"/>
    <s v="4.4 and up"/>
  </r>
  <r>
    <x v="5341"/>
    <x v="0"/>
    <x v="0"/>
    <n v="2"/>
    <s v="1.6M"/>
    <x v="8"/>
    <x v="0"/>
    <s v="Everyone"/>
    <x v="3"/>
    <d v="2015-02-12T00:00:00"/>
    <x v="1"/>
    <s v="4.0 and up"/>
  </r>
  <r>
    <x v="5342"/>
    <x v="4"/>
    <x v="2"/>
    <n v="2"/>
    <s v="32M"/>
    <x v="6"/>
    <x v="0"/>
    <s v="Everyone"/>
    <x v="9"/>
    <d v="2018-07-04T00:00:00"/>
    <x v="0"/>
    <s v="4.0.3 and up"/>
  </r>
  <r>
    <x v="5343"/>
    <x v="7"/>
    <x v="1"/>
    <n v="4828372"/>
    <s v="Varies with device"/>
    <x v="18"/>
    <x v="0"/>
    <s v="Teen"/>
    <x v="29"/>
    <d v="2018-07-26T00:00:00"/>
    <x v="0"/>
    <s v="Varies with device"/>
  </r>
  <r>
    <x v="5344"/>
    <x v="22"/>
    <x v="3"/>
    <n v="3"/>
    <s v="3.9M"/>
    <x v="8"/>
    <x v="0"/>
    <s v="Mature 17+"/>
    <x v="11"/>
    <d v="2018-07-17T00:00:00"/>
    <x v="0"/>
    <s v="4.4 and up"/>
  </r>
  <r>
    <x v="3027"/>
    <x v="0"/>
    <x v="0"/>
    <n v="61637"/>
    <s v="11M"/>
    <x v="7"/>
    <x v="0"/>
    <s v="Mature 17+"/>
    <x v="11"/>
    <d v="2018-07-31T00:00:00"/>
    <x v="0"/>
    <s v="4.1 and up"/>
  </r>
  <r>
    <x v="5345"/>
    <x v="0"/>
    <x v="0"/>
    <n v="216"/>
    <s v="5.7M"/>
    <x v="5"/>
    <x v="0"/>
    <s v="Everyone"/>
    <x v="36"/>
    <d v="2018-04-13T00:00:00"/>
    <x v="0"/>
    <s v="4.1 and up"/>
  </r>
  <r>
    <x v="5346"/>
    <x v="5"/>
    <x v="1"/>
    <n v="176"/>
    <s v="2.3M"/>
    <x v="11"/>
    <x v="0"/>
    <s v="Everyone"/>
    <x v="25"/>
    <d v="2016-09-27T00:00:00"/>
    <x v="1"/>
    <s v="2.3.3 and up"/>
  </r>
  <r>
    <x v="1455"/>
    <x v="7"/>
    <x v="1"/>
    <n v="1259849"/>
    <s v="76M"/>
    <x v="0"/>
    <x v="0"/>
    <s v="Mature 17+"/>
    <x v="29"/>
    <d v="2018-08-03T00:00:00"/>
    <x v="0"/>
    <s v="4.1 and up"/>
  </r>
  <r>
    <x v="5347"/>
    <x v="13"/>
    <x v="0"/>
    <n v="3049"/>
    <s v="Varies with device"/>
    <x v="5"/>
    <x v="0"/>
    <s v="Everyone"/>
    <x v="24"/>
    <d v="2018-05-04T00:00:00"/>
    <x v="0"/>
    <s v="Varies with device"/>
  </r>
  <r>
    <x v="5348"/>
    <x v="4"/>
    <x v="2"/>
    <n v="62"/>
    <s v="17M"/>
    <x v="13"/>
    <x v="0"/>
    <s v="Everyone"/>
    <x v="2"/>
    <d v="2017-06-26T00:00:00"/>
    <x v="0"/>
    <s v="4.0 and up"/>
  </r>
  <r>
    <x v="840"/>
    <x v="5"/>
    <x v="1"/>
    <n v="296829"/>
    <s v="11M"/>
    <x v="15"/>
    <x v="0"/>
    <s v="Teen"/>
    <x v="5"/>
    <d v="2018-07-15T00:00:00"/>
    <x v="0"/>
    <s v="4.1 and up"/>
  </r>
  <r>
    <x v="5349"/>
    <x v="21"/>
    <x v="0"/>
    <n v="256079"/>
    <s v="7.6M"/>
    <x v="2"/>
    <x v="0"/>
    <s v="Teen"/>
    <x v="24"/>
    <d v="2018-07-12T00:00:00"/>
    <x v="0"/>
    <s v="4.0.3 and up"/>
  </r>
  <r>
    <x v="2362"/>
    <x v="9"/>
    <x v="1"/>
    <n v="11151"/>
    <s v="52M"/>
    <x v="2"/>
    <x v="0"/>
    <s v="Everyone"/>
    <x v="19"/>
    <d v="2018-06-27T00:00:00"/>
    <x v="0"/>
    <s v="5.0 and up"/>
  </r>
  <r>
    <x v="194"/>
    <x v="15"/>
    <x v="0"/>
    <n v="6459626"/>
    <s v="Varies with device"/>
    <x v="1"/>
    <x v="0"/>
    <s v="Teen"/>
    <x v="36"/>
    <d v="2018-07-19T00:00:00"/>
    <x v="0"/>
    <s v="Varies with device"/>
  </r>
  <r>
    <x v="3175"/>
    <x v="5"/>
    <x v="1"/>
    <n v="116880"/>
    <s v="2.0M"/>
    <x v="15"/>
    <x v="0"/>
    <s v="Everyone"/>
    <x v="1"/>
    <d v="2018-04-23T00:00:00"/>
    <x v="0"/>
    <s v="4.0.3 and up"/>
  </r>
  <r>
    <x v="5350"/>
    <x v="4"/>
    <x v="2"/>
    <n v="487"/>
    <s v="3.7M"/>
    <x v="11"/>
    <x v="0"/>
    <s v="Everyone"/>
    <x v="21"/>
    <d v="2018-01-16T00:00:00"/>
    <x v="0"/>
    <s v="4.0.3 and up"/>
  </r>
  <r>
    <x v="5351"/>
    <x v="15"/>
    <x v="0"/>
    <n v="9016"/>
    <s v="24M"/>
    <x v="2"/>
    <x v="0"/>
    <s v="Everyone"/>
    <x v="57"/>
    <d v="2018-08-06T00:00:00"/>
    <x v="0"/>
    <s v="4.1 and up"/>
  </r>
  <r>
    <x v="5352"/>
    <x v="13"/>
    <x v="0"/>
    <n v="202474"/>
    <s v="3.0M"/>
    <x v="15"/>
    <x v="0"/>
    <s v="Teen"/>
    <x v="36"/>
    <d v="2017-08-09T00:00:00"/>
    <x v="0"/>
    <s v="4.0 and up"/>
  </r>
  <r>
    <x v="5353"/>
    <x v="10"/>
    <x v="0"/>
    <n v="8"/>
    <s v="6.7M"/>
    <x v="10"/>
    <x v="0"/>
    <s v="Everyone"/>
    <x v="9"/>
    <d v="2016-05-16T00:00:00"/>
    <x v="1"/>
    <s v="4.1 and up"/>
  </r>
  <r>
    <x v="5354"/>
    <x v="15"/>
    <x v="0"/>
    <n v="216513"/>
    <s v="Varies with device"/>
    <x v="7"/>
    <x v="0"/>
    <s v="Mature 17+"/>
    <x v="29"/>
    <d v="2018-08-06T00:00:00"/>
    <x v="0"/>
    <s v="Varies with device"/>
  </r>
  <r>
    <x v="5355"/>
    <x v="8"/>
    <x v="2"/>
    <n v="49523"/>
    <s v="Varies with device"/>
    <x v="7"/>
    <x v="0"/>
    <s v="Everyone"/>
    <x v="1"/>
    <d v="2016-10-05T00:00:00"/>
    <x v="1"/>
    <s v="Varies with device"/>
  </r>
  <r>
    <x v="5356"/>
    <x v="21"/>
    <x v="0"/>
    <n v="33783"/>
    <s v="6.4M"/>
    <x v="2"/>
    <x v="0"/>
    <s v="Teen"/>
    <x v="6"/>
    <d v="2018-07-28T00:00:00"/>
    <x v="0"/>
    <s v="4.1 and up"/>
  </r>
  <r>
    <x v="2419"/>
    <x v="7"/>
    <x v="1"/>
    <n v="82882"/>
    <s v="Varies with device"/>
    <x v="7"/>
    <x v="0"/>
    <s v="Everyone"/>
    <x v="19"/>
    <d v="2018-07-30T00:00:00"/>
    <x v="0"/>
    <s v="Varies with device"/>
  </r>
  <r>
    <x v="5357"/>
    <x v="1"/>
    <x v="1"/>
    <n v="13565"/>
    <s v="3.3M"/>
    <x v="2"/>
    <x v="0"/>
    <s v="Everyone"/>
    <x v="9"/>
    <d v="2018-08-05T00:00:00"/>
    <x v="0"/>
    <s v="4.0 and up"/>
  </r>
  <r>
    <x v="5358"/>
    <x v="15"/>
    <x v="0"/>
    <n v="6344"/>
    <s v="32M"/>
    <x v="9"/>
    <x v="0"/>
    <s v="Everyone"/>
    <x v="33"/>
    <d v="2018-04-04T00:00:00"/>
    <x v="0"/>
    <s v="4.1 and up"/>
  </r>
  <r>
    <x v="5359"/>
    <x v="7"/>
    <x v="1"/>
    <n v="63699"/>
    <s v="2.3M"/>
    <x v="7"/>
    <x v="0"/>
    <s v="Teen"/>
    <x v="36"/>
    <d v="2015-09-21T00:00:00"/>
    <x v="1"/>
    <s v="2.3 and up"/>
  </r>
  <r>
    <x v="5360"/>
    <x v="18"/>
    <x v="2"/>
    <n v="353"/>
    <s v="2.3M"/>
    <x v="11"/>
    <x v="0"/>
    <s v="Everyone"/>
    <x v="5"/>
    <d v="2017-12-04T00:00:00"/>
    <x v="0"/>
    <s v="4.0.3 and up"/>
  </r>
  <r>
    <x v="5361"/>
    <x v="4"/>
    <x v="2"/>
    <n v="11"/>
    <s v="18M"/>
    <x v="10"/>
    <x v="0"/>
    <s v="Everyone"/>
    <x v="12"/>
    <d v="2018-07-12T00:00:00"/>
    <x v="0"/>
    <s v="4.3 and up"/>
  </r>
  <r>
    <x v="5362"/>
    <x v="4"/>
    <x v="2"/>
    <n v="0"/>
    <s v="24M"/>
    <x v="12"/>
    <x v="0"/>
    <s v="Everyone"/>
    <x v="25"/>
    <d v="2018-07-03T00:00:00"/>
    <x v="0"/>
    <s v="4.0 and up"/>
  </r>
  <r>
    <x v="5363"/>
    <x v="13"/>
    <x v="0"/>
    <n v="2440695"/>
    <s v="Varies with device"/>
    <x v="1"/>
    <x v="0"/>
    <s v="Teen"/>
    <x v="23"/>
    <d v="2018-08-02T00:00:00"/>
    <x v="0"/>
    <s v="Varies with device"/>
  </r>
  <r>
    <x v="5364"/>
    <x v="3"/>
    <x v="1"/>
    <n v="5150"/>
    <s v="Varies with device"/>
    <x v="9"/>
    <x v="0"/>
    <s v="Everyone"/>
    <x v="12"/>
    <d v="2018-05-29T00:00:00"/>
    <x v="0"/>
    <s v="Varies with device"/>
  </r>
  <r>
    <x v="5365"/>
    <x v="6"/>
    <x v="2"/>
    <n v="191"/>
    <s v="10M"/>
    <x v="13"/>
    <x v="0"/>
    <s v="Everyone"/>
    <x v="2"/>
    <d v="2018-01-25T00:00:00"/>
    <x v="0"/>
    <s v="4.0 and up"/>
  </r>
  <r>
    <x v="5366"/>
    <x v="26"/>
    <x v="3"/>
    <n v="16"/>
    <s v="17M"/>
    <x v="10"/>
    <x v="0"/>
    <s v="Everyone"/>
    <x v="1"/>
    <d v="2018-05-09T00:00:00"/>
    <x v="0"/>
    <s v="4.4 and up"/>
  </r>
  <r>
    <x v="5367"/>
    <x v="9"/>
    <x v="1"/>
    <n v="785"/>
    <s v="31M"/>
    <x v="5"/>
    <x v="0"/>
    <s v="Teen"/>
    <x v="5"/>
    <d v="2015-06-03T00:00:00"/>
    <x v="1"/>
    <s v="3.0 and up"/>
  </r>
  <r>
    <x v="5368"/>
    <x v="17"/>
    <x v="2"/>
    <n v="181"/>
    <s v="9.8M"/>
    <x v="13"/>
    <x v="0"/>
    <s v="Everyone"/>
    <x v="15"/>
    <d v="2018-07-06T00:00:00"/>
    <x v="0"/>
    <s v="4.1 and up"/>
  </r>
  <r>
    <x v="5369"/>
    <x v="3"/>
    <x v="1"/>
    <n v="45744"/>
    <s v="Varies with device"/>
    <x v="15"/>
    <x v="0"/>
    <s v="Everyone"/>
    <x v="14"/>
    <d v="2016-06-03T00:00:00"/>
    <x v="1"/>
    <s v="4.4 and up"/>
  </r>
  <r>
    <x v="5370"/>
    <x v="0"/>
    <x v="0"/>
    <n v="2"/>
    <s v="3.9M"/>
    <x v="4"/>
    <x v="1"/>
    <s v="Everyone"/>
    <x v="3"/>
    <d v="2017-12-03T00:00:00"/>
    <x v="0"/>
    <s v="4.3 and up"/>
  </r>
  <r>
    <x v="5371"/>
    <x v="15"/>
    <x v="0"/>
    <n v="31134"/>
    <s v="48M"/>
    <x v="2"/>
    <x v="0"/>
    <s v="Everyone 10+"/>
    <x v="38"/>
    <d v="2018-08-02T00:00:00"/>
    <x v="0"/>
    <s v="4.1 and up"/>
  </r>
  <r>
    <x v="5372"/>
    <x v="13"/>
    <x v="0"/>
    <n v="10"/>
    <s v="2.3M"/>
    <x v="10"/>
    <x v="0"/>
    <s v="Everyone"/>
    <x v="31"/>
    <d v="2014-07-30T00:00:00"/>
    <x v="1"/>
    <s v="4.1 and up"/>
  </r>
  <r>
    <x v="5373"/>
    <x v="4"/>
    <x v="2"/>
    <n v="1"/>
    <s v="3.4M"/>
    <x v="12"/>
    <x v="0"/>
    <s v="Everyone"/>
    <x v="24"/>
    <d v="2018-03-19T00:00:00"/>
    <x v="0"/>
    <s v="4.0.3 and up"/>
  </r>
  <r>
    <x v="5374"/>
    <x v="15"/>
    <x v="0"/>
    <n v="5"/>
    <s v="4.5M"/>
    <x v="8"/>
    <x v="1"/>
    <s v="Everyone"/>
    <x v="36"/>
    <d v="2018-07-07T00:00:00"/>
    <x v="0"/>
    <s v="8.0 and up"/>
  </r>
  <r>
    <x v="5375"/>
    <x v="4"/>
    <x v="2"/>
    <n v="96"/>
    <s v="1.5M"/>
    <x v="13"/>
    <x v="0"/>
    <s v="Everyone"/>
    <x v="2"/>
    <d v="2016-05-19T00:00:00"/>
    <x v="1"/>
    <s v="2.2 and up"/>
  </r>
  <r>
    <x v="5376"/>
    <x v="10"/>
    <x v="0"/>
    <n v="7"/>
    <s v="4.4M"/>
    <x v="8"/>
    <x v="0"/>
    <s v="Teen"/>
    <x v="4"/>
    <d v="2017-10-05T00:00:00"/>
    <x v="0"/>
    <s v="Varies with device"/>
  </r>
  <r>
    <x v="5377"/>
    <x v="5"/>
    <x v="1"/>
    <n v="1871421"/>
    <s v="Varies with device"/>
    <x v="1"/>
    <x v="0"/>
    <s v="Everyone"/>
    <x v="1"/>
    <d v="2017-12-21T00:00:00"/>
    <x v="0"/>
    <s v="Varies with device"/>
  </r>
  <r>
    <x v="5378"/>
    <x v="15"/>
    <x v="0"/>
    <n v="87766"/>
    <s v="12M"/>
    <x v="2"/>
    <x v="1"/>
    <s v="Everyone"/>
    <x v="33"/>
    <d v="2016-07-19T00:00:00"/>
    <x v="1"/>
    <s v="2.3 and up"/>
  </r>
  <r>
    <x v="5379"/>
    <x v="4"/>
    <x v="2"/>
    <n v="1"/>
    <s v="11M"/>
    <x v="4"/>
    <x v="0"/>
    <s v="Everyone"/>
    <x v="1"/>
    <d v="2017-07-07T00:00:00"/>
    <x v="0"/>
    <s v="4.2 and up"/>
  </r>
  <r>
    <x v="5380"/>
    <x v="9"/>
    <x v="1"/>
    <n v="48731"/>
    <s v="68M"/>
    <x v="7"/>
    <x v="0"/>
    <s v="Everyone"/>
    <x v="17"/>
    <d v="2018-04-19T00:00:00"/>
    <x v="0"/>
    <s v="4.1 and up"/>
  </r>
  <r>
    <x v="5381"/>
    <x v="1"/>
    <x v="1"/>
    <n v="156322"/>
    <s v="Varies with device"/>
    <x v="15"/>
    <x v="0"/>
    <s v="Everyone"/>
    <x v="1"/>
    <d v="2018-02-01T00:00:00"/>
    <x v="0"/>
    <s v="Varies with device"/>
  </r>
  <r>
    <x v="5382"/>
    <x v="4"/>
    <x v="2"/>
    <n v="4"/>
    <s v="7.6M"/>
    <x v="10"/>
    <x v="0"/>
    <s v="Teen"/>
    <x v="49"/>
    <d v="2018-07-30T00:00:00"/>
    <x v="0"/>
    <s v="4.1 and up"/>
  </r>
  <r>
    <x v="5383"/>
    <x v="1"/>
    <x v="1"/>
    <n v="32496"/>
    <s v="99M"/>
    <x v="2"/>
    <x v="1"/>
    <s v="Teen"/>
    <x v="33"/>
    <d v="2018-07-03T00:00:00"/>
    <x v="0"/>
    <s v="2.3 and up"/>
  </r>
  <r>
    <x v="5384"/>
    <x v="11"/>
    <x v="2"/>
    <n v="22154"/>
    <s v="Varies with device"/>
    <x v="15"/>
    <x v="0"/>
    <s v="Everyone"/>
    <x v="20"/>
    <d v="2017-08-10T00:00:00"/>
    <x v="0"/>
    <s v="4.4 and up"/>
  </r>
  <r>
    <x v="5385"/>
    <x v="5"/>
    <x v="1"/>
    <n v="4885646"/>
    <s v="Varies with device"/>
    <x v="1"/>
    <x v="0"/>
    <s v="Teen"/>
    <x v="5"/>
    <d v="2018-08-03T00:00:00"/>
    <x v="0"/>
    <s v="Varies with device"/>
  </r>
  <r>
    <x v="5386"/>
    <x v="11"/>
    <x v="2"/>
    <n v="46"/>
    <s v="20M"/>
    <x v="13"/>
    <x v="1"/>
    <s v="Everyone"/>
    <x v="48"/>
    <d v="2018-01-29T00:00:00"/>
    <x v="0"/>
    <s v="2.3 and up"/>
  </r>
  <r>
    <x v="5387"/>
    <x v="4"/>
    <x v="2"/>
    <n v="0"/>
    <s v="10M"/>
    <x v="14"/>
    <x v="0"/>
    <s v="Mature 17+"/>
    <x v="11"/>
    <d v="2018-07-17T00:00:00"/>
    <x v="0"/>
    <s v="4.2 and up"/>
  </r>
  <r>
    <x v="5388"/>
    <x v="0"/>
    <x v="0"/>
    <n v="625"/>
    <s v="3.8M"/>
    <x v="13"/>
    <x v="0"/>
    <s v="Everyone"/>
    <x v="2"/>
    <d v="2018-03-30T00:00:00"/>
    <x v="0"/>
    <s v="4.0 and up"/>
  </r>
  <r>
    <x v="5389"/>
    <x v="13"/>
    <x v="0"/>
    <n v="21"/>
    <s v="44M"/>
    <x v="10"/>
    <x v="1"/>
    <s v="Everyone"/>
    <x v="41"/>
    <d v="2017-07-21T00:00:00"/>
    <x v="0"/>
    <s v="4.1 and up"/>
  </r>
  <r>
    <x v="5390"/>
    <x v="4"/>
    <x v="2"/>
    <n v="6"/>
    <s v="3.6M"/>
    <x v="10"/>
    <x v="0"/>
    <s v="Everyone"/>
    <x v="23"/>
    <d v="2017-05-29T00:00:00"/>
    <x v="0"/>
    <s v="2.3 and up"/>
  </r>
  <r>
    <x v="2206"/>
    <x v="13"/>
    <x v="0"/>
    <n v="6289924"/>
    <s v="Varies with device"/>
    <x v="1"/>
    <x v="0"/>
    <s v="Everyone"/>
    <x v="41"/>
    <d v="2018-08-01T00:00:00"/>
    <x v="0"/>
    <s v="Varies with device"/>
  </r>
  <r>
    <x v="5391"/>
    <x v="10"/>
    <x v="0"/>
    <n v="1"/>
    <s v="5.6M"/>
    <x v="12"/>
    <x v="0"/>
    <s v="Everyone"/>
    <x v="5"/>
    <d v="2018-06-27T00:00:00"/>
    <x v="0"/>
    <s v="4.1 and up"/>
  </r>
  <r>
    <x v="5392"/>
    <x v="3"/>
    <x v="1"/>
    <n v="104583"/>
    <s v="37M"/>
    <x v="2"/>
    <x v="0"/>
    <s v="Everyone"/>
    <x v="16"/>
    <d v="2016-08-18T00:00:00"/>
    <x v="1"/>
    <s v="2.3 and up"/>
  </r>
  <r>
    <x v="5393"/>
    <x v="5"/>
    <x v="1"/>
    <n v="2588"/>
    <s v="21M"/>
    <x v="2"/>
    <x v="0"/>
    <s v="Everyone"/>
    <x v="28"/>
    <d v="2018-07-23T00:00:00"/>
    <x v="0"/>
    <s v="4.1 and up"/>
  </r>
  <r>
    <x v="5394"/>
    <x v="9"/>
    <x v="1"/>
    <n v="516917"/>
    <s v="Varies with device"/>
    <x v="15"/>
    <x v="0"/>
    <s v="Mature 17+"/>
    <x v="11"/>
    <d v="2018-08-02T00:00:00"/>
    <x v="0"/>
    <s v="Varies with device"/>
  </r>
  <r>
    <x v="5395"/>
    <x v="0"/>
    <x v="0"/>
    <n v="12293"/>
    <s v="4.0M"/>
    <x v="2"/>
    <x v="0"/>
    <s v="Everyone"/>
    <x v="5"/>
    <d v="2018-05-06T00:00:00"/>
    <x v="0"/>
    <s v="4.0.3 and up"/>
  </r>
  <r>
    <x v="5396"/>
    <x v="17"/>
    <x v="2"/>
    <n v="114"/>
    <s v="19M"/>
    <x v="13"/>
    <x v="0"/>
    <s v="Everyone"/>
    <x v="15"/>
    <d v="2017-12-18T00:00:00"/>
    <x v="0"/>
    <s v="4.3 and up"/>
  </r>
  <r>
    <x v="5397"/>
    <x v="4"/>
    <x v="2"/>
    <n v="37"/>
    <s v="16M"/>
    <x v="13"/>
    <x v="0"/>
    <s v="Everyone"/>
    <x v="4"/>
    <d v="2017-11-27T00:00:00"/>
    <x v="0"/>
    <s v="4.0 and up"/>
  </r>
  <r>
    <x v="5398"/>
    <x v="11"/>
    <x v="2"/>
    <n v="145"/>
    <s v="79M"/>
    <x v="13"/>
    <x v="0"/>
    <s v="Everyone"/>
    <x v="33"/>
    <d v="2018-07-30T00:00:00"/>
    <x v="0"/>
    <s v="4.4 and up"/>
  </r>
  <r>
    <x v="5399"/>
    <x v="7"/>
    <x v="1"/>
    <n v="20"/>
    <s v="3.4M"/>
    <x v="10"/>
    <x v="0"/>
    <s v="Everyone"/>
    <x v="23"/>
    <d v="2015-06-08T00:00:00"/>
    <x v="1"/>
    <s v="1.6 and up"/>
  </r>
  <r>
    <x v="5400"/>
    <x v="4"/>
    <x v="2"/>
    <n v="31"/>
    <s v="4.7M"/>
    <x v="10"/>
    <x v="0"/>
    <s v="Everyone"/>
    <x v="10"/>
    <d v="2016-07-19T00:00:00"/>
    <x v="1"/>
    <s v="4.1 and up"/>
  </r>
  <r>
    <x v="5401"/>
    <x v="4"/>
    <x v="2"/>
    <n v="1"/>
    <s v="172k"/>
    <x v="8"/>
    <x v="0"/>
    <s v="Everyone"/>
    <x v="13"/>
    <d v="2014-10-02T00:00:00"/>
    <x v="1"/>
    <s v="2.2 and up"/>
  </r>
  <r>
    <x v="5402"/>
    <x v="1"/>
    <x v="1"/>
    <n v="45871"/>
    <s v="99M"/>
    <x v="7"/>
    <x v="0"/>
    <s v="Teen"/>
    <x v="33"/>
    <d v="2017-05-08T00:00:00"/>
    <x v="0"/>
    <s v="2.3 and up"/>
  </r>
  <r>
    <x v="5403"/>
    <x v="19"/>
    <x v="2"/>
    <n v="5414"/>
    <s v="18M"/>
    <x v="2"/>
    <x v="0"/>
    <s v="Everyone"/>
    <x v="50"/>
    <d v="2018-07-23T00:00:00"/>
    <x v="0"/>
    <s v="4.4 and up"/>
  </r>
  <r>
    <x v="5404"/>
    <x v="3"/>
    <x v="1"/>
    <n v="129"/>
    <s v="2.7M"/>
    <x v="10"/>
    <x v="1"/>
    <s v="Teen"/>
    <x v="2"/>
    <d v="2017-12-06T00:00:00"/>
    <x v="0"/>
    <s v="4.0.3 and up"/>
  </r>
  <r>
    <x v="5405"/>
    <x v="5"/>
    <x v="1"/>
    <n v="659395"/>
    <s v="11M"/>
    <x v="1"/>
    <x v="0"/>
    <s v="Everyone"/>
    <x v="13"/>
    <d v="2018-06-07T00:00:00"/>
    <x v="0"/>
    <s v="4.0 and up"/>
  </r>
  <r>
    <x v="5406"/>
    <x v="1"/>
    <x v="1"/>
    <n v="16601"/>
    <s v="55M"/>
    <x v="9"/>
    <x v="0"/>
    <s v="Teen"/>
    <x v="38"/>
    <d v="2018-07-26T00:00:00"/>
    <x v="0"/>
    <s v="4.0 and up"/>
  </r>
  <r>
    <x v="5407"/>
    <x v="15"/>
    <x v="0"/>
    <n v="137198"/>
    <s v="81M"/>
    <x v="7"/>
    <x v="0"/>
    <s v="Everyone 10+"/>
    <x v="17"/>
    <d v="2018-04-22T00:00:00"/>
    <x v="0"/>
    <s v="4.0 and up"/>
  </r>
  <r>
    <x v="5408"/>
    <x v="15"/>
    <x v="0"/>
    <n v="33"/>
    <s v="11M"/>
    <x v="3"/>
    <x v="0"/>
    <s v="Everyone"/>
    <x v="17"/>
    <d v="2018-08-06T00:00:00"/>
    <x v="0"/>
    <s v="4.0.3 and up"/>
  </r>
  <r>
    <x v="5295"/>
    <x v="0"/>
    <x v="0"/>
    <n v="618798"/>
    <s v="Varies with device"/>
    <x v="1"/>
    <x v="0"/>
    <s v="Everyone"/>
    <x v="25"/>
    <d v="2018-07-11T00:00:00"/>
    <x v="0"/>
    <s v="4.4 and up"/>
  </r>
  <r>
    <x v="1815"/>
    <x v="7"/>
    <x v="1"/>
    <n v="344585"/>
    <s v="Varies with device"/>
    <x v="0"/>
    <x v="0"/>
    <s v="Everyone"/>
    <x v="62"/>
    <d v="2018-07-02T00:00:00"/>
    <x v="0"/>
    <s v="Varies with device"/>
  </r>
  <r>
    <x v="3574"/>
    <x v="7"/>
    <x v="1"/>
    <n v="215301"/>
    <s v="Varies with device"/>
    <x v="15"/>
    <x v="0"/>
    <s v="Everyone"/>
    <x v="24"/>
    <d v="2018-08-01T00:00:00"/>
    <x v="0"/>
    <s v="Varies with device"/>
  </r>
  <r>
    <x v="5409"/>
    <x v="20"/>
    <x v="0"/>
    <n v="49790"/>
    <s v="14M"/>
    <x v="2"/>
    <x v="0"/>
    <s v="Everyone"/>
    <x v="26"/>
    <d v="2017-11-09T00:00:00"/>
    <x v="0"/>
    <s v="4.1 and up"/>
  </r>
  <r>
    <x v="5410"/>
    <x v="0"/>
    <x v="0"/>
    <n v="101"/>
    <s v="6.9M"/>
    <x v="13"/>
    <x v="0"/>
    <s v="Everyone"/>
    <x v="2"/>
    <d v="2018-08-04T00:00:00"/>
    <x v="0"/>
    <s v="5.0 and up"/>
  </r>
  <r>
    <x v="5411"/>
    <x v="19"/>
    <x v="2"/>
    <n v="36718"/>
    <s v="Varies with device"/>
    <x v="7"/>
    <x v="0"/>
    <s v="Everyone"/>
    <x v="2"/>
    <d v="2018-07-16T00:00:00"/>
    <x v="0"/>
    <s v="Varies with device"/>
  </r>
  <r>
    <x v="5412"/>
    <x v="10"/>
    <x v="0"/>
    <n v="3"/>
    <s v="22M"/>
    <x v="8"/>
    <x v="0"/>
    <s v="Everyone"/>
    <x v="30"/>
    <d v="2018-07-25T00:00:00"/>
    <x v="0"/>
    <s v="5.0 and up"/>
  </r>
  <r>
    <x v="5413"/>
    <x v="0"/>
    <x v="0"/>
    <n v="806"/>
    <s v="11M"/>
    <x v="9"/>
    <x v="0"/>
    <s v="Everyone"/>
    <x v="40"/>
    <d v="2018-08-04T00:00:00"/>
    <x v="0"/>
    <s v="4.0.3 and up"/>
  </r>
  <r>
    <x v="5414"/>
    <x v="9"/>
    <x v="1"/>
    <n v="142"/>
    <s v="2.5M"/>
    <x v="5"/>
    <x v="0"/>
    <s v="Everyone"/>
    <x v="13"/>
    <d v="2017-12-31T00:00:00"/>
    <x v="0"/>
    <s v="4.0 and up"/>
  </r>
  <r>
    <x v="5415"/>
    <x v="0"/>
    <x v="0"/>
    <n v="235906"/>
    <s v="13M"/>
    <x v="15"/>
    <x v="0"/>
    <s v="Everyone"/>
    <x v="79"/>
    <d v="2018-07-29T00:00:00"/>
    <x v="0"/>
    <s v="4.1 and up"/>
  </r>
  <r>
    <x v="5416"/>
    <x v="17"/>
    <x v="2"/>
    <n v="16320"/>
    <s v="Varies with device"/>
    <x v="11"/>
    <x v="1"/>
    <s v="Everyone"/>
    <x v="1"/>
    <d v="2017-11-10T00:00:00"/>
    <x v="0"/>
    <s v="Varies with device"/>
  </r>
  <r>
    <x v="5417"/>
    <x v="2"/>
    <x v="2"/>
    <n v="148177"/>
    <s v="78M"/>
    <x v="15"/>
    <x v="0"/>
    <s v="Everyone"/>
    <x v="16"/>
    <d v="2018-07-27T00:00:00"/>
    <x v="0"/>
    <s v="4.1 and up"/>
  </r>
  <r>
    <x v="5418"/>
    <x v="0"/>
    <x v="0"/>
    <n v="2032"/>
    <s v="50M"/>
    <x v="5"/>
    <x v="0"/>
    <s v="Teen"/>
    <x v="49"/>
    <d v="2018-06-05T00:00:00"/>
    <x v="0"/>
    <s v="4.1 and up"/>
  </r>
  <r>
    <x v="5419"/>
    <x v="1"/>
    <x v="1"/>
    <n v="7586"/>
    <s v="45M"/>
    <x v="9"/>
    <x v="0"/>
    <s v="Everyone"/>
    <x v="10"/>
    <d v="2018-04-10T00:00:00"/>
    <x v="0"/>
    <s v="2.3.3 and up"/>
  </r>
  <r>
    <x v="5420"/>
    <x v="0"/>
    <x v="0"/>
    <n v="13791"/>
    <s v="Varies with device"/>
    <x v="9"/>
    <x v="0"/>
    <s v="Everyone"/>
    <x v="24"/>
    <d v="2018-06-06T00:00:00"/>
    <x v="0"/>
    <s v="Varies with device"/>
  </r>
  <r>
    <x v="5421"/>
    <x v="1"/>
    <x v="1"/>
    <n v="465"/>
    <s v="6.4M"/>
    <x v="9"/>
    <x v="0"/>
    <s v="Everyone"/>
    <x v="10"/>
    <d v="2018-06-07T00:00:00"/>
    <x v="0"/>
    <s v="4.0.3 and up"/>
  </r>
  <r>
    <x v="5422"/>
    <x v="16"/>
    <x v="3"/>
    <n v="17"/>
    <s v="4.6M"/>
    <x v="3"/>
    <x v="0"/>
    <s v="Everyone"/>
    <x v="5"/>
    <d v="2018-05-05T00:00:00"/>
    <x v="0"/>
    <s v="2.3 and up"/>
  </r>
  <r>
    <x v="663"/>
    <x v="3"/>
    <x v="1"/>
    <n v="33387"/>
    <s v="20M"/>
    <x v="2"/>
    <x v="0"/>
    <s v="Teen"/>
    <x v="5"/>
    <d v="2018-07-16T00:00:00"/>
    <x v="0"/>
    <s v="4.4 and up"/>
  </r>
  <r>
    <x v="5423"/>
    <x v="13"/>
    <x v="0"/>
    <n v="8114"/>
    <s v="Varies with device"/>
    <x v="11"/>
    <x v="1"/>
    <s v="Everyone"/>
    <x v="3"/>
    <d v="2018-06-09T00:00:00"/>
    <x v="0"/>
    <s v="Varies with device"/>
  </r>
  <r>
    <x v="5424"/>
    <x v="3"/>
    <x v="1"/>
    <n v="8"/>
    <s v="3.1M"/>
    <x v="10"/>
    <x v="0"/>
    <s v="Everyone"/>
    <x v="36"/>
    <d v="2018-01-11T00:00:00"/>
    <x v="0"/>
    <s v="4.1 and up"/>
  </r>
  <r>
    <x v="5425"/>
    <x v="6"/>
    <x v="2"/>
    <n v="429"/>
    <s v="18M"/>
    <x v="13"/>
    <x v="0"/>
    <s v="Everyone"/>
    <x v="24"/>
    <d v="2018-07-06T00:00:00"/>
    <x v="0"/>
    <s v="4.4 and up"/>
  </r>
  <r>
    <x v="5191"/>
    <x v="0"/>
    <x v="0"/>
    <n v="32606"/>
    <s v="Varies with device"/>
    <x v="2"/>
    <x v="0"/>
    <s v="Everyone"/>
    <x v="10"/>
    <d v="2018-03-22T00:00:00"/>
    <x v="0"/>
    <s v="Varies with device"/>
  </r>
  <r>
    <x v="1731"/>
    <x v="5"/>
    <x v="1"/>
    <n v="91033"/>
    <s v="Varies with device"/>
    <x v="7"/>
    <x v="0"/>
    <s v="Everyone"/>
    <x v="19"/>
    <d v="2018-08-04T00:00:00"/>
    <x v="0"/>
    <s v="5.0 and up"/>
  </r>
  <r>
    <x v="5426"/>
    <x v="4"/>
    <x v="2"/>
    <n v="5"/>
    <s v="28M"/>
    <x v="4"/>
    <x v="0"/>
    <s v="Everyone"/>
    <x v="9"/>
    <d v="2017-02-16T00:00:00"/>
    <x v="0"/>
    <s v="4.1 and up"/>
  </r>
  <r>
    <x v="5427"/>
    <x v="12"/>
    <x v="2"/>
    <n v="346"/>
    <s v="7.5M"/>
    <x v="5"/>
    <x v="0"/>
    <s v="Everyone"/>
    <x v="9"/>
    <d v="2018-05-22T00:00:00"/>
    <x v="0"/>
    <s v="4.0 and up"/>
  </r>
  <r>
    <x v="5428"/>
    <x v="4"/>
    <x v="2"/>
    <n v="0"/>
    <s v="12M"/>
    <x v="4"/>
    <x v="0"/>
    <s v="Everyone"/>
    <x v="7"/>
    <d v="2018-04-16T00:00:00"/>
    <x v="0"/>
    <s v="4.0 and up"/>
  </r>
  <r>
    <x v="5429"/>
    <x v="0"/>
    <x v="0"/>
    <n v="93"/>
    <s v="1.6M"/>
    <x v="5"/>
    <x v="0"/>
    <s v="Everyone"/>
    <x v="5"/>
    <d v="2018-02-05T00:00:00"/>
    <x v="0"/>
    <s v="1.6 and up"/>
  </r>
  <r>
    <x v="2120"/>
    <x v="19"/>
    <x v="2"/>
    <n v="18253"/>
    <s v="10M"/>
    <x v="15"/>
    <x v="0"/>
    <s v="Everyone"/>
    <x v="28"/>
    <d v="2018-08-06T00:00:00"/>
    <x v="0"/>
    <s v="4.1 and up"/>
  </r>
  <r>
    <x v="5430"/>
    <x v="5"/>
    <x v="1"/>
    <n v="194"/>
    <s v="1.5M"/>
    <x v="13"/>
    <x v="0"/>
    <s v="Everyone"/>
    <x v="1"/>
    <d v="2018-02-15T00:00:00"/>
    <x v="0"/>
    <s v="4.0 and up"/>
  </r>
  <r>
    <x v="4406"/>
    <x v="0"/>
    <x v="0"/>
    <n v="827597"/>
    <s v="Varies with device"/>
    <x v="15"/>
    <x v="0"/>
    <s v="Everyone"/>
    <x v="10"/>
    <d v="2018-07-25T00:00:00"/>
    <x v="0"/>
    <s v="Varies with device"/>
  </r>
  <r>
    <x v="5431"/>
    <x v="21"/>
    <x v="0"/>
    <n v="3053"/>
    <s v="17M"/>
    <x v="5"/>
    <x v="0"/>
    <s v="Everyone"/>
    <x v="24"/>
    <d v="2018-07-03T00:00:00"/>
    <x v="0"/>
    <s v="4.2 and up"/>
  </r>
  <r>
    <x v="5432"/>
    <x v="9"/>
    <x v="1"/>
    <n v="254518"/>
    <s v="100M"/>
    <x v="15"/>
    <x v="0"/>
    <s v="Mature 17+"/>
    <x v="33"/>
    <d v="2018-07-09T00:00:00"/>
    <x v="0"/>
    <s v="4.0 and up"/>
  </r>
  <r>
    <x v="5433"/>
    <x v="13"/>
    <x v="0"/>
    <n v="911995"/>
    <s v="20M"/>
    <x v="15"/>
    <x v="0"/>
    <s v="Everyone"/>
    <x v="19"/>
    <d v="2018-08-01T00:00:00"/>
    <x v="0"/>
    <s v="4.4 and up"/>
  </r>
  <r>
    <x v="5434"/>
    <x v="0"/>
    <x v="0"/>
    <n v="313403"/>
    <s v="Varies with device"/>
    <x v="15"/>
    <x v="0"/>
    <s v="Teen"/>
    <x v="29"/>
    <d v="2018-07-25T00:00:00"/>
    <x v="0"/>
    <s v="Varies with device"/>
  </r>
  <r>
    <x v="5435"/>
    <x v="4"/>
    <x v="2"/>
    <n v="2"/>
    <s v="16M"/>
    <x v="8"/>
    <x v="0"/>
    <s v="Teen"/>
    <x v="36"/>
    <d v="2016-09-30T00:00:00"/>
    <x v="1"/>
    <s v="2.3.3 and up"/>
  </r>
  <r>
    <x v="5436"/>
    <x v="4"/>
    <x v="2"/>
    <n v="0"/>
    <s v="3.1M"/>
    <x v="12"/>
    <x v="0"/>
    <s v="Everyone"/>
    <x v="7"/>
    <d v="2018-03-29T00:00:00"/>
    <x v="0"/>
    <s v="4.0.3 and up"/>
  </r>
  <r>
    <x v="5437"/>
    <x v="9"/>
    <x v="1"/>
    <n v="889"/>
    <s v="16M"/>
    <x v="11"/>
    <x v="0"/>
    <s v="Everyone"/>
    <x v="9"/>
    <d v="2018-08-02T00:00:00"/>
    <x v="0"/>
    <s v="4.2 and up"/>
  </r>
  <r>
    <x v="5438"/>
    <x v="4"/>
    <x v="2"/>
    <n v="0"/>
    <s v="18M"/>
    <x v="12"/>
    <x v="0"/>
    <s v="Everyone"/>
    <x v="9"/>
    <d v="2017-01-17T00:00:00"/>
    <x v="0"/>
    <s v="4.1 and up"/>
  </r>
  <r>
    <x v="5439"/>
    <x v="15"/>
    <x v="0"/>
    <n v="963"/>
    <s v="4.1M"/>
    <x v="5"/>
    <x v="0"/>
    <s v="Everyone"/>
    <x v="54"/>
    <d v="2017-04-18T00:00:00"/>
    <x v="0"/>
    <s v="2.3 and up"/>
  </r>
  <r>
    <x v="5440"/>
    <x v="10"/>
    <x v="0"/>
    <n v="3"/>
    <s v="1.5M"/>
    <x v="12"/>
    <x v="0"/>
    <s v="Everyone"/>
    <x v="7"/>
    <d v="2018-02-07T00:00:00"/>
    <x v="0"/>
    <s v="4.1 and up"/>
  </r>
  <r>
    <x v="5441"/>
    <x v="19"/>
    <x v="2"/>
    <n v="35"/>
    <s v="13M"/>
    <x v="13"/>
    <x v="0"/>
    <s v="Everyone"/>
    <x v="12"/>
    <d v="2017-06-06T00:00:00"/>
    <x v="0"/>
    <s v="2.3.3 and up"/>
  </r>
  <r>
    <x v="3425"/>
    <x v="3"/>
    <x v="1"/>
    <n v="17529"/>
    <s v="10M"/>
    <x v="2"/>
    <x v="0"/>
    <s v="Everyone"/>
    <x v="13"/>
    <d v="2018-07-26T00:00:00"/>
    <x v="0"/>
    <s v="4.0.3 and up"/>
  </r>
  <r>
    <x v="5442"/>
    <x v="4"/>
    <x v="2"/>
    <n v="0"/>
    <s v="33M"/>
    <x v="19"/>
    <x v="1"/>
    <s v="Everyone"/>
    <x v="24"/>
    <d v="2016-04-15T00:00:00"/>
    <x v="1"/>
    <s v="3.0 and up"/>
  </r>
  <r>
    <x v="5443"/>
    <x v="5"/>
    <x v="1"/>
    <n v="264755"/>
    <s v="91M"/>
    <x v="15"/>
    <x v="0"/>
    <s v="Teen"/>
    <x v="33"/>
    <d v="2018-07-17T00:00:00"/>
    <x v="0"/>
    <s v="4.0 and up"/>
  </r>
  <r>
    <x v="5444"/>
    <x v="0"/>
    <x v="0"/>
    <n v="4594198"/>
    <s v="Varies with device"/>
    <x v="1"/>
    <x v="0"/>
    <s v="Everyone"/>
    <x v="3"/>
    <d v="2018-07-31T00:00:00"/>
    <x v="0"/>
    <s v="Varies with device"/>
  </r>
  <r>
    <x v="5445"/>
    <x v="4"/>
    <x v="2"/>
    <n v="2"/>
    <s v="7.8M"/>
    <x v="8"/>
    <x v="0"/>
    <s v="Everyone"/>
    <x v="23"/>
    <d v="2017-07-31T00:00:00"/>
    <x v="0"/>
    <s v="4.0 and up"/>
  </r>
  <r>
    <x v="5446"/>
    <x v="3"/>
    <x v="1"/>
    <n v="278"/>
    <s v="7.2M"/>
    <x v="5"/>
    <x v="0"/>
    <s v="Everyone"/>
    <x v="22"/>
    <d v="2018-07-20T00:00:00"/>
    <x v="0"/>
    <s v="4.0 and up"/>
  </r>
  <r>
    <x v="5447"/>
    <x v="4"/>
    <x v="2"/>
    <n v="0"/>
    <s v="14M"/>
    <x v="16"/>
    <x v="0"/>
    <s v="Mature 17+"/>
    <x v="7"/>
    <d v="2018-05-28T00:00:00"/>
    <x v="0"/>
    <s v="5.0 and up"/>
  </r>
  <r>
    <x v="5448"/>
    <x v="4"/>
    <x v="2"/>
    <n v="16"/>
    <s v="4.6M"/>
    <x v="6"/>
    <x v="0"/>
    <s v="Everyone"/>
    <x v="28"/>
    <d v="2018-03-03T00:00:00"/>
    <x v="0"/>
    <s v="4.0.3 and up"/>
  </r>
  <r>
    <x v="5449"/>
    <x v="3"/>
    <x v="1"/>
    <n v="42871"/>
    <s v="23M"/>
    <x v="2"/>
    <x v="0"/>
    <s v="Everyone"/>
    <x v="28"/>
    <d v="2018-07-27T00:00:00"/>
    <x v="0"/>
    <s v="4.1 and up"/>
  </r>
  <r>
    <x v="5450"/>
    <x v="1"/>
    <x v="1"/>
    <n v="512106"/>
    <s v="Varies with device"/>
    <x v="15"/>
    <x v="0"/>
    <s v="Everyone"/>
    <x v="36"/>
    <d v="2018-07-16T00:00:00"/>
    <x v="0"/>
    <s v="Varies with device"/>
  </r>
  <r>
    <x v="688"/>
    <x v="1"/>
    <x v="1"/>
    <n v="708674"/>
    <s v="Varies with device"/>
    <x v="15"/>
    <x v="0"/>
    <s v="Everyone"/>
    <x v="10"/>
    <d v="2018-07-12T00:00:00"/>
    <x v="0"/>
    <s v="4.4 and up"/>
  </r>
  <r>
    <x v="5451"/>
    <x v="1"/>
    <x v="1"/>
    <n v="460"/>
    <s v="31M"/>
    <x v="5"/>
    <x v="0"/>
    <s v="Everyone"/>
    <x v="18"/>
    <d v="2018-06-23T00:00:00"/>
    <x v="0"/>
    <s v="4.0.3 and up"/>
  </r>
  <r>
    <x v="5452"/>
    <x v="15"/>
    <x v="0"/>
    <n v="7"/>
    <s v="2.0M"/>
    <x v="6"/>
    <x v="0"/>
    <s v="Everyone"/>
    <x v="7"/>
    <d v="2017-08-24T00:00:00"/>
    <x v="0"/>
    <s v="2.3.3 and up"/>
  </r>
  <r>
    <x v="5453"/>
    <x v="4"/>
    <x v="2"/>
    <n v="0"/>
    <s v="4.6M"/>
    <x v="6"/>
    <x v="0"/>
    <s v="Everyone"/>
    <x v="20"/>
    <d v="2018-01-09T00:00:00"/>
    <x v="0"/>
    <s v="5.0 and up"/>
  </r>
  <r>
    <x v="5454"/>
    <x v="4"/>
    <x v="2"/>
    <n v="0"/>
    <s v="10M"/>
    <x v="12"/>
    <x v="0"/>
    <s v="Everyone"/>
    <x v="29"/>
    <d v="2015-09-24T00:00:00"/>
    <x v="1"/>
    <s v="4.0 and up"/>
  </r>
  <r>
    <x v="5455"/>
    <x v="13"/>
    <x v="0"/>
    <n v="78"/>
    <s v="11M"/>
    <x v="3"/>
    <x v="0"/>
    <s v="Everyone"/>
    <x v="24"/>
    <d v="2017-10-12T00:00:00"/>
    <x v="0"/>
    <s v="4.1 and up"/>
  </r>
  <r>
    <x v="5456"/>
    <x v="4"/>
    <x v="2"/>
    <n v="10"/>
    <s v="3.2M"/>
    <x v="8"/>
    <x v="0"/>
    <s v="Everyone"/>
    <x v="19"/>
    <d v="2018-07-15T00:00:00"/>
    <x v="0"/>
    <s v="4.1 and up"/>
  </r>
  <r>
    <x v="5457"/>
    <x v="8"/>
    <x v="2"/>
    <n v="113183"/>
    <s v="36M"/>
    <x v="7"/>
    <x v="0"/>
    <s v="Everyone"/>
    <x v="48"/>
    <d v="2017-12-15T00:00:00"/>
    <x v="0"/>
    <s v="4.1 and up"/>
  </r>
  <r>
    <x v="5458"/>
    <x v="0"/>
    <x v="0"/>
    <n v="7976"/>
    <s v="44M"/>
    <x v="9"/>
    <x v="0"/>
    <s v="Everyone"/>
    <x v="10"/>
    <d v="2018-07-09T00:00:00"/>
    <x v="0"/>
    <s v="4.0.3 and up"/>
  </r>
  <r>
    <x v="5459"/>
    <x v="0"/>
    <x v="0"/>
    <n v="472247"/>
    <s v="Varies with device"/>
    <x v="0"/>
    <x v="0"/>
    <s v="Everyone"/>
    <x v="48"/>
    <d v="2018-07-31T00:00:00"/>
    <x v="0"/>
    <s v="4.1 and up"/>
  </r>
  <r>
    <x v="5460"/>
    <x v="11"/>
    <x v="2"/>
    <n v="42370"/>
    <s v="37M"/>
    <x v="2"/>
    <x v="0"/>
    <s v="Everyone"/>
    <x v="13"/>
    <d v="2018-06-25T00:00:00"/>
    <x v="0"/>
    <s v="5.0 and up"/>
  </r>
  <r>
    <x v="5461"/>
    <x v="5"/>
    <x v="1"/>
    <n v="3252896"/>
    <s v="50M"/>
    <x v="1"/>
    <x v="0"/>
    <s v="Everyone"/>
    <x v="25"/>
    <d v="2018-08-02T00:00:00"/>
    <x v="0"/>
    <s v="4.4 and up"/>
  </r>
  <r>
    <x v="5462"/>
    <x v="4"/>
    <x v="2"/>
    <n v="11"/>
    <s v="2.0M"/>
    <x v="12"/>
    <x v="1"/>
    <s v="Everyone"/>
    <x v="3"/>
    <d v="2015-03-27T00:00:00"/>
    <x v="1"/>
    <s v="4.0.3 and up"/>
  </r>
  <r>
    <x v="5463"/>
    <x v="13"/>
    <x v="0"/>
    <n v="327"/>
    <s v="31M"/>
    <x v="13"/>
    <x v="0"/>
    <s v="Everyone"/>
    <x v="31"/>
    <d v="2018-06-26T00:00:00"/>
    <x v="0"/>
    <s v="4.1 and up"/>
  </r>
  <r>
    <x v="5464"/>
    <x v="7"/>
    <x v="1"/>
    <n v="7435"/>
    <s v="6.9M"/>
    <x v="2"/>
    <x v="0"/>
    <s v="Everyone"/>
    <x v="36"/>
    <d v="2018-06-28T00:00:00"/>
    <x v="0"/>
    <s v="4.0.3 and up"/>
  </r>
  <r>
    <x v="5465"/>
    <x v="10"/>
    <x v="0"/>
    <n v="1"/>
    <s v="27M"/>
    <x v="8"/>
    <x v="1"/>
    <s v="Everyone"/>
    <x v="24"/>
    <d v="2018-03-28T00:00:00"/>
    <x v="0"/>
    <s v="4.1 and up"/>
  </r>
  <r>
    <x v="5466"/>
    <x v="5"/>
    <x v="1"/>
    <n v="158679"/>
    <s v="8.8M"/>
    <x v="7"/>
    <x v="0"/>
    <s v="Everyone"/>
    <x v="13"/>
    <d v="2018-08-03T00:00:00"/>
    <x v="0"/>
    <s v="4.4 and up"/>
  </r>
  <r>
    <x v="5467"/>
    <x v="4"/>
    <x v="2"/>
    <n v="0"/>
    <s v="Varies with device"/>
    <x v="4"/>
    <x v="1"/>
    <s v="Everyone"/>
    <x v="24"/>
    <d v="2018-07-16T00:00:00"/>
    <x v="0"/>
    <s v="Varies with device"/>
  </r>
  <r>
    <x v="5468"/>
    <x v="0"/>
    <x v="0"/>
    <n v="26411"/>
    <s v="26M"/>
    <x v="2"/>
    <x v="0"/>
    <s v="Everyone"/>
    <x v="31"/>
    <d v="2018-03-26T00:00:00"/>
    <x v="0"/>
    <s v="4.1 and up"/>
  </r>
  <r>
    <x v="2154"/>
    <x v="3"/>
    <x v="1"/>
    <n v="305708"/>
    <s v="Varies with device"/>
    <x v="15"/>
    <x v="0"/>
    <s v="Mature 17+"/>
    <x v="11"/>
    <d v="2018-08-02T00:00:00"/>
    <x v="0"/>
    <s v="Varies with device"/>
  </r>
  <r>
    <x v="5469"/>
    <x v="7"/>
    <x v="1"/>
    <n v="470"/>
    <s v="4.1M"/>
    <x v="13"/>
    <x v="1"/>
    <s v="Everyone"/>
    <x v="28"/>
    <d v="2018-07-17T00:00:00"/>
    <x v="0"/>
    <s v="4.1 and up"/>
  </r>
  <r>
    <x v="5470"/>
    <x v="5"/>
    <x v="1"/>
    <n v="275"/>
    <s v="29M"/>
    <x v="13"/>
    <x v="0"/>
    <s v="Everyone"/>
    <x v="48"/>
    <d v="2018-07-09T00:00:00"/>
    <x v="0"/>
    <s v="4.4 and up"/>
  </r>
  <r>
    <x v="5471"/>
    <x v="7"/>
    <x v="1"/>
    <n v="3762"/>
    <s v="44M"/>
    <x v="2"/>
    <x v="0"/>
    <s v="Everyone"/>
    <x v="78"/>
    <d v="2018-07-02T00:00:00"/>
    <x v="0"/>
    <s v="4.3 and up"/>
  </r>
  <r>
    <x v="5472"/>
    <x v="4"/>
    <x v="2"/>
    <n v="0"/>
    <s v="32M"/>
    <x v="12"/>
    <x v="1"/>
    <s v="Everyone"/>
    <x v="36"/>
    <d v="2018-05-01T00:00:00"/>
    <x v="0"/>
    <s v="4.1 and up"/>
  </r>
  <r>
    <x v="5473"/>
    <x v="8"/>
    <x v="2"/>
    <n v="11"/>
    <s v="5.2M"/>
    <x v="10"/>
    <x v="0"/>
    <s v="Everyone"/>
    <x v="13"/>
    <d v="2018-07-26T00:00:00"/>
    <x v="0"/>
    <s v="4.3 and up"/>
  </r>
  <r>
    <x v="5474"/>
    <x v="9"/>
    <x v="1"/>
    <n v="15867"/>
    <s v="Varies with device"/>
    <x v="7"/>
    <x v="0"/>
    <s v="Everyone"/>
    <x v="28"/>
    <d v="2018-08-06T00:00:00"/>
    <x v="0"/>
    <s v="4.0.3 and up"/>
  </r>
  <r>
    <x v="5475"/>
    <x v="38"/>
    <x v="4"/>
    <n v="2"/>
    <s v="26M"/>
    <x v="16"/>
    <x v="0"/>
    <s v="Everyone"/>
    <x v="19"/>
    <d v="2018-02-21T00:00:00"/>
    <x v="0"/>
    <s v="4.1 and up"/>
  </r>
  <r>
    <x v="5476"/>
    <x v="15"/>
    <x v="0"/>
    <n v="32997"/>
    <s v="13M"/>
    <x v="2"/>
    <x v="0"/>
    <s v="Everyone"/>
    <x v="22"/>
    <d v="2018-08-04T00:00:00"/>
    <x v="0"/>
    <s v="4.1 and up"/>
  </r>
  <r>
    <x v="5477"/>
    <x v="4"/>
    <x v="2"/>
    <n v="0"/>
    <s v="2.9M"/>
    <x v="12"/>
    <x v="0"/>
    <s v="Everyone"/>
    <x v="3"/>
    <d v="2018-07-23T00:00:00"/>
    <x v="0"/>
    <s v="4.0 and up"/>
  </r>
  <r>
    <x v="5478"/>
    <x v="5"/>
    <x v="1"/>
    <n v="297"/>
    <s v="2.8M"/>
    <x v="5"/>
    <x v="0"/>
    <s v="Everyone"/>
    <x v="3"/>
    <d v="2018-01-27T00:00:00"/>
    <x v="0"/>
    <s v="4.0 and up"/>
  </r>
  <r>
    <x v="5479"/>
    <x v="4"/>
    <x v="2"/>
    <n v="63"/>
    <s v="4.9M"/>
    <x v="13"/>
    <x v="0"/>
    <s v="Everyone"/>
    <x v="40"/>
    <d v="2018-05-24T00:00:00"/>
    <x v="0"/>
    <s v="4.0 and up"/>
  </r>
  <r>
    <x v="5480"/>
    <x v="9"/>
    <x v="1"/>
    <n v="428268"/>
    <s v="22M"/>
    <x v="15"/>
    <x v="0"/>
    <s v="Everyone"/>
    <x v="33"/>
    <d v="2015-09-14T00:00:00"/>
    <x v="1"/>
    <s v="2.3 and up"/>
  </r>
  <r>
    <x v="5481"/>
    <x v="12"/>
    <x v="2"/>
    <n v="892"/>
    <s v="70M"/>
    <x v="5"/>
    <x v="1"/>
    <s v="Everyone"/>
    <x v="12"/>
    <d v="2018-08-01T00:00:00"/>
    <x v="0"/>
    <s v="4.0 and up"/>
  </r>
  <r>
    <x v="5482"/>
    <x v="18"/>
    <x v="2"/>
    <n v="23682"/>
    <s v="9.8M"/>
    <x v="2"/>
    <x v="0"/>
    <s v="Teen"/>
    <x v="8"/>
    <d v="2018-06-14T00:00:00"/>
    <x v="0"/>
    <s v="4.0 and up"/>
  </r>
  <r>
    <x v="5483"/>
    <x v="19"/>
    <x v="2"/>
    <n v="37"/>
    <s v="9.5M"/>
    <x v="3"/>
    <x v="0"/>
    <s v="Everyone"/>
    <x v="24"/>
    <d v="2015-07-19T00:00:00"/>
    <x v="1"/>
    <s v="2.3 and up"/>
  </r>
  <r>
    <x v="5484"/>
    <x v="4"/>
    <x v="2"/>
    <n v="64"/>
    <s v="8.5M"/>
    <x v="10"/>
    <x v="0"/>
    <s v="Everyone"/>
    <x v="31"/>
    <d v="2018-08-03T00:00:00"/>
    <x v="0"/>
    <s v="4.1 and up"/>
  </r>
  <r>
    <x v="5485"/>
    <x v="4"/>
    <x v="2"/>
    <n v="0"/>
    <s v="2.6M"/>
    <x v="12"/>
    <x v="0"/>
    <s v="Everyone"/>
    <x v="24"/>
    <d v="2018-07-22T00:00:00"/>
    <x v="0"/>
    <s v="4.0 and up"/>
  </r>
  <r>
    <x v="1341"/>
    <x v="5"/>
    <x v="1"/>
    <n v="11334799"/>
    <s v="Varies with device"/>
    <x v="17"/>
    <x v="0"/>
    <s v="Everyone"/>
    <x v="13"/>
    <d v="2018-07-18T00:00:00"/>
    <x v="0"/>
    <s v="Varies with device"/>
  </r>
  <r>
    <x v="1935"/>
    <x v="15"/>
    <x v="0"/>
    <n v="98717"/>
    <s v="59M"/>
    <x v="7"/>
    <x v="0"/>
    <s v="Everyone"/>
    <x v="1"/>
    <d v="2018-08-01T00:00:00"/>
    <x v="0"/>
    <s v="5.0 and up"/>
  </r>
  <r>
    <x v="5486"/>
    <x v="5"/>
    <x v="1"/>
    <n v="1157004"/>
    <s v="34M"/>
    <x v="0"/>
    <x v="0"/>
    <s v="Everyone"/>
    <x v="29"/>
    <d v="2017-10-16T00:00:00"/>
    <x v="0"/>
    <s v="4.3 and up"/>
  </r>
  <r>
    <x v="5487"/>
    <x v="0"/>
    <x v="0"/>
    <n v="944661"/>
    <s v="57M"/>
    <x v="0"/>
    <x v="0"/>
    <s v="Everyone"/>
    <x v="17"/>
    <d v="2018-03-05T00:00:00"/>
    <x v="0"/>
    <s v="4.0.3 and up"/>
  </r>
  <r>
    <x v="5488"/>
    <x v="3"/>
    <x v="1"/>
    <n v="1033"/>
    <s v="16M"/>
    <x v="11"/>
    <x v="0"/>
    <s v="Teen"/>
    <x v="5"/>
    <d v="2018-07-27T00:00:00"/>
    <x v="0"/>
    <s v="Varies with device"/>
  </r>
  <r>
    <x v="5489"/>
    <x v="4"/>
    <x v="2"/>
    <n v="23"/>
    <s v="13M"/>
    <x v="10"/>
    <x v="0"/>
    <s v="Everyone"/>
    <x v="13"/>
    <d v="2017-11-29T00:00:00"/>
    <x v="0"/>
    <s v="2.3 and up"/>
  </r>
  <r>
    <x v="5490"/>
    <x v="2"/>
    <x v="2"/>
    <n v="2332"/>
    <s v="1.6M"/>
    <x v="11"/>
    <x v="0"/>
    <s v="Everyone"/>
    <x v="1"/>
    <d v="2015-08-28T00:00:00"/>
    <x v="1"/>
    <s v="5.0 and up"/>
  </r>
  <r>
    <x v="5491"/>
    <x v="17"/>
    <x v="2"/>
    <n v="20"/>
    <s v="36M"/>
    <x v="10"/>
    <x v="0"/>
    <s v="Everyone"/>
    <x v="17"/>
    <d v="2017-08-17T00:00:00"/>
    <x v="0"/>
    <s v="4.1 and up"/>
  </r>
  <r>
    <x v="5492"/>
    <x v="6"/>
    <x v="2"/>
    <n v="12"/>
    <s v="13M"/>
    <x v="10"/>
    <x v="0"/>
    <s v="Everyone"/>
    <x v="8"/>
    <d v="2018-02-03T00:00:00"/>
    <x v="0"/>
    <s v="4.0 and up"/>
  </r>
  <r>
    <x v="5493"/>
    <x v="13"/>
    <x v="0"/>
    <n v="416540"/>
    <s v="99M"/>
    <x v="15"/>
    <x v="0"/>
    <s v="Everyone 10+"/>
    <x v="38"/>
    <d v="2018-05-30T00:00:00"/>
    <x v="0"/>
    <s v="2.3 and up"/>
  </r>
  <r>
    <x v="5494"/>
    <x v="9"/>
    <x v="1"/>
    <n v="8671"/>
    <s v="3.1M"/>
    <x v="2"/>
    <x v="0"/>
    <s v="Everyone"/>
    <x v="21"/>
    <d v="2018-07-03T00:00:00"/>
    <x v="0"/>
    <s v="4.0 and up"/>
  </r>
  <r>
    <x v="5495"/>
    <x v="1"/>
    <x v="1"/>
    <n v="55"/>
    <s v="1.4M"/>
    <x v="3"/>
    <x v="0"/>
    <s v="Everyone"/>
    <x v="3"/>
    <d v="2017-09-12T00:00:00"/>
    <x v="0"/>
    <s v="5.0 and up"/>
  </r>
  <r>
    <x v="5496"/>
    <x v="20"/>
    <x v="0"/>
    <n v="83"/>
    <s v="3.1M"/>
    <x v="6"/>
    <x v="1"/>
    <s v="Everyone"/>
    <x v="3"/>
    <d v="2018-06-01T00:00:00"/>
    <x v="0"/>
    <s v="5.0 and up"/>
  </r>
  <r>
    <x v="5497"/>
    <x v="15"/>
    <x v="0"/>
    <n v="271445"/>
    <s v="9.9M"/>
    <x v="7"/>
    <x v="0"/>
    <s v="Everyone"/>
    <x v="29"/>
    <d v="2018-06-24T00:00:00"/>
    <x v="0"/>
    <s v="4.0.3 and up"/>
  </r>
  <r>
    <x v="5498"/>
    <x v="13"/>
    <x v="0"/>
    <n v="8642"/>
    <s v="3.7M"/>
    <x v="9"/>
    <x v="0"/>
    <s v="Everyone"/>
    <x v="36"/>
    <d v="2018-05-22T00:00:00"/>
    <x v="0"/>
    <s v="4.0 and up"/>
  </r>
  <r>
    <x v="5499"/>
    <x v="1"/>
    <x v="1"/>
    <n v="2473693"/>
    <s v="Varies with device"/>
    <x v="1"/>
    <x v="0"/>
    <s v="Everyone"/>
    <x v="13"/>
    <d v="2018-07-31T00:00:00"/>
    <x v="0"/>
    <s v="Varies with device"/>
  </r>
  <r>
    <x v="5500"/>
    <x v="4"/>
    <x v="2"/>
    <n v="4"/>
    <s v="3.8M"/>
    <x v="8"/>
    <x v="0"/>
    <s v="Everyone"/>
    <x v="13"/>
    <d v="2018-02-01T00:00:00"/>
    <x v="0"/>
    <s v="4.1 and up"/>
  </r>
  <r>
    <x v="5501"/>
    <x v="5"/>
    <x v="1"/>
    <n v="43090"/>
    <s v="95M"/>
    <x v="7"/>
    <x v="0"/>
    <s v="Everyone"/>
    <x v="45"/>
    <d v="2018-06-29T00:00:00"/>
    <x v="0"/>
    <s v="4.0 and up"/>
  </r>
  <r>
    <x v="5502"/>
    <x v="17"/>
    <x v="2"/>
    <n v="949"/>
    <s v="1.2M"/>
    <x v="5"/>
    <x v="0"/>
    <s v="Everyone"/>
    <x v="5"/>
    <d v="2018-07-22T00:00:00"/>
    <x v="0"/>
    <s v="4.0 and up"/>
  </r>
  <r>
    <x v="4358"/>
    <x v="16"/>
    <x v="3"/>
    <n v="496"/>
    <s v="24M"/>
    <x v="11"/>
    <x v="0"/>
    <s v="Everyone"/>
    <x v="30"/>
    <d v="2018-07-27T00:00:00"/>
    <x v="0"/>
    <s v="4.4 and up"/>
  </r>
  <r>
    <x v="5503"/>
    <x v="8"/>
    <x v="2"/>
    <n v="3856"/>
    <s v="8.2M"/>
    <x v="2"/>
    <x v="0"/>
    <s v="Everyone"/>
    <x v="2"/>
    <d v="2018-07-31T00:00:00"/>
    <x v="0"/>
    <s v="4.4 and up"/>
  </r>
  <r>
    <x v="5504"/>
    <x v="18"/>
    <x v="2"/>
    <n v="1601"/>
    <s v="3.8M"/>
    <x v="9"/>
    <x v="0"/>
    <s v="Mature 17+"/>
    <x v="11"/>
    <d v="2017-02-01T00:00:00"/>
    <x v="0"/>
    <s v="4.1 and up"/>
  </r>
  <r>
    <x v="5505"/>
    <x v="1"/>
    <x v="1"/>
    <n v="26252"/>
    <s v="24M"/>
    <x v="2"/>
    <x v="0"/>
    <s v="Everyone"/>
    <x v="1"/>
    <d v="2018-05-26T00:00:00"/>
    <x v="0"/>
    <s v="4.2 and up"/>
  </r>
  <r>
    <x v="5506"/>
    <x v="9"/>
    <x v="1"/>
    <n v="1754"/>
    <s v="14M"/>
    <x v="9"/>
    <x v="0"/>
    <s v="Everyone"/>
    <x v="50"/>
    <d v="2018-06-02T00:00:00"/>
    <x v="0"/>
    <s v="4.0 and up"/>
  </r>
  <r>
    <x v="5507"/>
    <x v="9"/>
    <x v="1"/>
    <n v="43614"/>
    <s v="25M"/>
    <x v="2"/>
    <x v="0"/>
    <s v="Everyone"/>
    <x v="22"/>
    <d v="2016-10-12T00:00:00"/>
    <x v="1"/>
    <s v="4.0.3 and up"/>
  </r>
  <r>
    <x v="5508"/>
    <x v="4"/>
    <x v="2"/>
    <n v="37"/>
    <s v="6.5M"/>
    <x v="8"/>
    <x v="0"/>
    <s v="Everyone"/>
    <x v="3"/>
    <d v="2018-08-05T00:00:00"/>
    <x v="0"/>
    <s v="4.0.3 and up"/>
  </r>
  <r>
    <x v="5509"/>
    <x v="5"/>
    <x v="1"/>
    <n v="24936"/>
    <s v="38M"/>
    <x v="7"/>
    <x v="0"/>
    <s v="Everyone"/>
    <x v="65"/>
    <d v="2018-05-16T00:00:00"/>
    <x v="0"/>
    <s v="4.1 and up"/>
  </r>
  <r>
    <x v="5510"/>
    <x v="0"/>
    <x v="0"/>
    <n v="75140"/>
    <s v="Varies with device"/>
    <x v="2"/>
    <x v="0"/>
    <s v="Everyone"/>
    <x v="25"/>
    <d v="2018-01-02T00:00:00"/>
    <x v="0"/>
    <s v="Varies with device"/>
  </r>
  <r>
    <x v="5511"/>
    <x v="0"/>
    <x v="0"/>
    <n v="157322"/>
    <s v="9.2M"/>
    <x v="7"/>
    <x v="0"/>
    <s v="Teen"/>
    <x v="5"/>
    <d v="2018-01-05T00:00:00"/>
    <x v="0"/>
    <s v="4.1 and up"/>
  </r>
  <r>
    <x v="5512"/>
    <x v="9"/>
    <x v="1"/>
    <n v="162530"/>
    <s v="97M"/>
    <x v="15"/>
    <x v="0"/>
    <s v="Mature 17+"/>
    <x v="39"/>
    <d v="2018-07-02T00:00:00"/>
    <x v="0"/>
    <s v="4.1 and up"/>
  </r>
  <r>
    <x v="5513"/>
    <x v="7"/>
    <x v="1"/>
    <n v="98509"/>
    <s v="Varies with device"/>
    <x v="7"/>
    <x v="0"/>
    <s v="Everyone"/>
    <x v="5"/>
    <d v="2018-06-28T00:00:00"/>
    <x v="0"/>
    <s v="Varies with device"/>
  </r>
  <r>
    <x v="5514"/>
    <x v="12"/>
    <x v="2"/>
    <n v="2210"/>
    <s v="15M"/>
    <x v="11"/>
    <x v="0"/>
    <s v="Everyone"/>
    <x v="24"/>
    <d v="2018-07-24T00:00:00"/>
    <x v="0"/>
    <s v="5.0 and up"/>
  </r>
  <r>
    <x v="5515"/>
    <x v="13"/>
    <x v="0"/>
    <n v="413"/>
    <s v="13M"/>
    <x v="13"/>
    <x v="0"/>
    <s v="Everyone"/>
    <x v="2"/>
    <d v="2018-05-30T00:00:00"/>
    <x v="0"/>
    <s v="5.0 and up"/>
  </r>
  <r>
    <x v="5516"/>
    <x v="0"/>
    <x v="0"/>
    <n v="7153"/>
    <s v="Varies with device"/>
    <x v="2"/>
    <x v="0"/>
    <s v="Everyone"/>
    <x v="12"/>
    <d v="2018-07-30T00:00:00"/>
    <x v="0"/>
    <s v="Varies with device"/>
  </r>
  <r>
    <x v="2381"/>
    <x v="3"/>
    <x v="1"/>
    <n v="159622"/>
    <s v="23M"/>
    <x v="7"/>
    <x v="0"/>
    <s v="Everyone"/>
    <x v="92"/>
    <d v="2018-07-17T00:00:00"/>
    <x v="0"/>
    <s v="4.3 and up"/>
  </r>
  <r>
    <x v="5517"/>
    <x v="20"/>
    <x v="0"/>
    <n v="15883"/>
    <s v="21M"/>
    <x v="11"/>
    <x v="0"/>
    <s v="Everyone"/>
    <x v="19"/>
    <d v="2018-06-19T00:00:00"/>
    <x v="0"/>
    <s v="4.0.3 and up"/>
  </r>
  <r>
    <x v="5518"/>
    <x v="15"/>
    <x v="0"/>
    <n v="260527"/>
    <s v="49M"/>
    <x v="15"/>
    <x v="0"/>
    <s v="Everyone"/>
    <x v="16"/>
    <d v="2017-12-21T00:00:00"/>
    <x v="0"/>
    <s v="4.0 and up"/>
  </r>
  <r>
    <x v="5519"/>
    <x v="4"/>
    <x v="2"/>
    <n v="8"/>
    <s v="6.1M"/>
    <x v="3"/>
    <x v="0"/>
    <s v="Everyone"/>
    <x v="12"/>
    <d v="2018-06-28T00:00:00"/>
    <x v="0"/>
    <s v="4.4 and up"/>
  </r>
  <r>
    <x v="5520"/>
    <x v="4"/>
    <x v="2"/>
    <n v="0"/>
    <s v="30M"/>
    <x v="4"/>
    <x v="0"/>
    <s v="Everyone"/>
    <x v="7"/>
    <d v="2018-06-15T00:00:00"/>
    <x v="0"/>
    <s v="5.0 and up"/>
  </r>
  <r>
    <x v="5521"/>
    <x v="4"/>
    <x v="2"/>
    <n v="1"/>
    <s v="8.8M"/>
    <x v="12"/>
    <x v="1"/>
    <s v="Everyone"/>
    <x v="23"/>
    <d v="2015-09-06T00:00:00"/>
    <x v="1"/>
    <s v="1.6 and up"/>
  </r>
  <r>
    <x v="5522"/>
    <x v="5"/>
    <x v="1"/>
    <n v="434"/>
    <s v="3.6M"/>
    <x v="5"/>
    <x v="0"/>
    <s v="Everyone"/>
    <x v="3"/>
    <d v="2018-08-08T00:00:00"/>
    <x v="0"/>
    <s v="4.0.3 and up"/>
  </r>
  <r>
    <x v="3452"/>
    <x v="0"/>
    <x v="0"/>
    <n v="172508"/>
    <s v="76M"/>
    <x v="7"/>
    <x v="0"/>
    <s v="Everyone"/>
    <x v="41"/>
    <d v="2018-06-27T00:00:00"/>
    <x v="0"/>
    <s v="5.0 and up"/>
  </r>
  <r>
    <x v="5523"/>
    <x v="7"/>
    <x v="1"/>
    <n v="97890"/>
    <s v="14M"/>
    <x v="2"/>
    <x v="1"/>
    <s v="Everyone"/>
    <x v="36"/>
    <d v="2016-08-24T00:00:00"/>
    <x v="1"/>
    <s v="2.3 and up"/>
  </r>
  <r>
    <x v="5524"/>
    <x v="0"/>
    <x v="0"/>
    <n v="67"/>
    <s v="12M"/>
    <x v="10"/>
    <x v="0"/>
    <s v="Everyone"/>
    <x v="31"/>
    <d v="2018-06-26T00:00:00"/>
    <x v="0"/>
    <s v="4.1 and up"/>
  </r>
  <r>
    <x v="5525"/>
    <x v="7"/>
    <x v="1"/>
    <n v="676"/>
    <s v="5.4M"/>
    <x v="11"/>
    <x v="0"/>
    <s v="Everyone"/>
    <x v="3"/>
    <d v="2018-07-31T00:00:00"/>
    <x v="0"/>
    <s v="4.0.3 and up"/>
  </r>
  <r>
    <x v="5526"/>
    <x v="0"/>
    <x v="0"/>
    <n v="1455"/>
    <s v="8.9M"/>
    <x v="9"/>
    <x v="0"/>
    <s v="Everyone"/>
    <x v="41"/>
    <d v="2018-02-01T00:00:00"/>
    <x v="0"/>
    <s v="2.3 and up"/>
  </r>
  <r>
    <x v="5527"/>
    <x v="0"/>
    <x v="0"/>
    <n v="2"/>
    <s v="25M"/>
    <x v="8"/>
    <x v="0"/>
    <s v="Everyone"/>
    <x v="7"/>
    <d v="2017-02-13T00:00:00"/>
    <x v="0"/>
    <s v="4.1 and up"/>
  </r>
  <r>
    <x v="5528"/>
    <x v="4"/>
    <x v="2"/>
    <n v="0"/>
    <s v="1.4M"/>
    <x v="16"/>
    <x v="0"/>
    <s v="Everyone"/>
    <x v="30"/>
    <d v="2018-07-31T00:00:00"/>
    <x v="0"/>
    <s v="4.0 and up"/>
  </r>
  <r>
    <x v="5529"/>
    <x v="0"/>
    <x v="0"/>
    <n v="103074"/>
    <s v="Varies with device"/>
    <x v="2"/>
    <x v="0"/>
    <s v="Mature 17+"/>
    <x v="31"/>
    <d v="2018-07-02T00:00:00"/>
    <x v="0"/>
    <s v="Varies with device"/>
  </r>
  <r>
    <x v="5530"/>
    <x v="0"/>
    <x v="0"/>
    <n v="309"/>
    <s v="5.9M"/>
    <x v="13"/>
    <x v="0"/>
    <s v="Everyone"/>
    <x v="30"/>
    <d v="2017-03-15T00:00:00"/>
    <x v="0"/>
    <s v="4.4 and up"/>
  </r>
  <r>
    <x v="5531"/>
    <x v="3"/>
    <x v="1"/>
    <n v="2248"/>
    <s v="29M"/>
    <x v="11"/>
    <x v="0"/>
    <s v="Teen"/>
    <x v="47"/>
    <d v="2017-04-28T00:00:00"/>
    <x v="0"/>
    <s v="4.0 and up"/>
  </r>
  <r>
    <x v="5532"/>
    <x v="3"/>
    <x v="1"/>
    <n v="4522"/>
    <s v="57M"/>
    <x v="9"/>
    <x v="0"/>
    <s v="Everyone"/>
    <x v="65"/>
    <d v="2018-06-21T00:00:00"/>
    <x v="0"/>
    <s v="4.1 and up"/>
  </r>
  <r>
    <x v="5533"/>
    <x v="4"/>
    <x v="2"/>
    <n v="0"/>
    <s v="9.8M"/>
    <x v="4"/>
    <x v="0"/>
    <s v="Mature 17+"/>
    <x v="11"/>
    <d v="2018-08-02T00:00:00"/>
    <x v="0"/>
    <s v="4.1 and up"/>
  </r>
  <r>
    <x v="5534"/>
    <x v="7"/>
    <x v="1"/>
    <n v="200450"/>
    <s v="25M"/>
    <x v="15"/>
    <x v="0"/>
    <s v="Everyone"/>
    <x v="46"/>
    <d v="2018-07-26T00:00:00"/>
    <x v="0"/>
    <s v="4.1 and up"/>
  </r>
  <r>
    <x v="5535"/>
    <x v="7"/>
    <x v="1"/>
    <n v="3816"/>
    <s v="31M"/>
    <x v="11"/>
    <x v="0"/>
    <s v="Teen"/>
    <x v="16"/>
    <d v="2016-07-07T00:00:00"/>
    <x v="1"/>
    <s v="3.0 and up"/>
  </r>
  <r>
    <x v="5536"/>
    <x v="15"/>
    <x v="0"/>
    <n v="22"/>
    <s v="8.7M"/>
    <x v="10"/>
    <x v="0"/>
    <s v="Teen"/>
    <x v="29"/>
    <d v="2018-08-05T00:00:00"/>
    <x v="0"/>
    <s v="4.3 and up"/>
  </r>
  <r>
    <x v="5537"/>
    <x v="1"/>
    <x v="1"/>
    <n v="9073"/>
    <s v="Varies with device"/>
    <x v="9"/>
    <x v="0"/>
    <s v="Everyone"/>
    <x v="40"/>
    <d v="2018-08-02T00:00:00"/>
    <x v="0"/>
    <s v="4.2 and up"/>
  </r>
  <r>
    <x v="5538"/>
    <x v="0"/>
    <x v="0"/>
    <n v="112482"/>
    <s v="2.1M"/>
    <x v="7"/>
    <x v="0"/>
    <s v="Everyone"/>
    <x v="3"/>
    <d v="2018-07-10T00:00:00"/>
    <x v="0"/>
    <s v="4.0 and up"/>
  </r>
  <r>
    <x v="5539"/>
    <x v="5"/>
    <x v="1"/>
    <n v="3268"/>
    <s v="467k"/>
    <x v="11"/>
    <x v="0"/>
    <s v="Everyone"/>
    <x v="3"/>
    <d v="2017-12-16T00:00:00"/>
    <x v="0"/>
    <s v="2.0 and up"/>
  </r>
  <r>
    <x v="5540"/>
    <x v="7"/>
    <x v="1"/>
    <n v="23666"/>
    <s v="3.6M"/>
    <x v="2"/>
    <x v="0"/>
    <s v="Teen"/>
    <x v="5"/>
    <d v="2018-05-04T00:00:00"/>
    <x v="0"/>
    <s v="4.0 and up"/>
  </r>
  <r>
    <x v="5541"/>
    <x v="4"/>
    <x v="2"/>
    <n v="25"/>
    <s v="16M"/>
    <x v="10"/>
    <x v="0"/>
    <s v="Everyone"/>
    <x v="30"/>
    <d v="2018-08-02T00:00:00"/>
    <x v="0"/>
    <s v="4.1 and up"/>
  </r>
  <r>
    <x v="5542"/>
    <x v="3"/>
    <x v="1"/>
    <n v="99"/>
    <s v="6.6M"/>
    <x v="13"/>
    <x v="0"/>
    <s v="Everyone"/>
    <x v="40"/>
    <d v="2018-03-29T00:00:00"/>
    <x v="0"/>
    <s v="4.1 and up"/>
  </r>
  <r>
    <x v="5543"/>
    <x v="17"/>
    <x v="2"/>
    <n v="1195"/>
    <s v="582k"/>
    <x v="11"/>
    <x v="0"/>
    <s v="Everyone"/>
    <x v="20"/>
    <d v="2014-02-16T00:00:00"/>
    <x v="1"/>
    <s v="2.1 and up"/>
  </r>
  <r>
    <x v="5544"/>
    <x v="3"/>
    <x v="1"/>
    <n v="6701"/>
    <s v="11M"/>
    <x v="2"/>
    <x v="0"/>
    <s v="Mature 17+"/>
    <x v="11"/>
    <d v="2018-06-29T00:00:00"/>
    <x v="0"/>
    <s v="4.0.3 and up"/>
  </r>
  <r>
    <x v="5545"/>
    <x v="4"/>
    <x v="2"/>
    <n v="5"/>
    <s v="28M"/>
    <x v="8"/>
    <x v="0"/>
    <s v="Everyone"/>
    <x v="25"/>
    <d v="2018-07-27T00:00:00"/>
    <x v="0"/>
    <s v="5.0 and up"/>
  </r>
  <r>
    <x v="5546"/>
    <x v="10"/>
    <x v="0"/>
    <n v="3"/>
    <s v="23M"/>
    <x v="8"/>
    <x v="0"/>
    <s v="Everyone"/>
    <x v="7"/>
    <d v="2018-07-24T00:00:00"/>
    <x v="0"/>
    <s v="4.4 and up"/>
  </r>
  <r>
    <x v="5547"/>
    <x v="4"/>
    <x v="2"/>
    <n v="8"/>
    <s v="13M"/>
    <x v="10"/>
    <x v="0"/>
    <s v="Everyone"/>
    <x v="5"/>
    <d v="2018-07-13T00:00:00"/>
    <x v="0"/>
    <s v="4.1 and up"/>
  </r>
  <r>
    <x v="5548"/>
    <x v="4"/>
    <x v="2"/>
    <n v="3"/>
    <s v="25M"/>
    <x v="8"/>
    <x v="0"/>
    <s v="Everyone"/>
    <x v="48"/>
    <d v="2017-08-31T00:00:00"/>
    <x v="0"/>
    <s v="4.0.3 and up"/>
  </r>
  <r>
    <x v="5549"/>
    <x v="0"/>
    <x v="0"/>
    <n v="512996"/>
    <s v="23M"/>
    <x v="15"/>
    <x v="0"/>
    <s v="Everyone"/>
    <x v="1"/>
    <d v="2018-08-02T00:00:00"/>
    <x v="0"/>
    <s v="4.1 and up"/>
  </r>
  <r>
    <x v="5550"/>
    <x v="4"/>
    <x v="2"/>
    <n v="0"/>
    <s v="2.6M"/>
    <x v="19"/>
    <x v="1"/>
    <s v="Everyone"/>
    <x v="2"/>
    <d v="2018-01-09T00:00:00"/>
    <x v="0"/>
    <s v="4.0 and up"/>
  </r>
  <r>
    <x v="5551"/>
    <x v="19"/>
    <x v="2"/>
    <n v="2758"/>
    <s v="8.6M"/>
    <x v="9"/>
    <x v="0"/>
    <s v="Everyone"/>
    <x v="52"/>
    <d v="2018-06-25T00:00:00"/>
    <x v="0"/>
    <s v="4.0 and up"/>
  </r>
  <r>
    <x v="5552"/>
    <x v="7"/>
    <x v="1"/>
    <n v="9975"/>
    <s v="18M"/>
    <x v="2"/>
    <x v="0"/>
    <s v="Everyone"/>
    <x v="28"/>
    <d v="2018-01-22T00:00:00"/>
    <x v="0"/>
    <s v="4.3 and up"/>
  </r>
  <r>
    <x v="5553"/>
    <x v="3"/>
    <x v="1"/>
    <n v="217736"/>
    <s v="87M"/>
    <x v="15"/>
    <x v="0"/>
    <s v="Everyone"/>
    <x v="46"/>
    <d v="2018-08-02T00:00:00"/>
    <x v="0"/>
    <s v="4.1 and up"/>
  </r>
  <r>
    <x v="5554"/>
    <x v="12"/>
    <x v="2"/>
    <n v="437"/>
    <s v="12M"/>
    <x v="11"/>
    <x v="0"/>
    <s v="Everyone"/>
    <x v="13"/>
    <d v="2018-07-13T00:00:00"/>
    <x v="0"/>
    <s v="5.0 and up"/>
  </r>
  <r>
    <x v="5555"/>
    <x v="1"/>
    <x v="1"/>
    <n v="133"/>
    <s v="13M"/>
    <x v="13"/>
    <x v="0"/>
    <s v="Everyone"/>
    <x v="9"/>
    <d v="2018-06-02T00:00:00"/>
    <x v="0"/>
    <s v="4.0.3 and up"/>
  </r>
  <r>
    <x v="5556"/>
    <x v="4"/>
    <x v="2"/>
    <n v="174"/>
    <s v="8.7M"/>
    <x v="13"/>
    <x v="0"/>
    <s v="Everyone"/>
    <x v="52"/>
    <d v="2018-07-26T00:00:00"/>
    <x v="0"/>
    <s v="2.3 and up"/>
  </r>
  <r>
    <x v="1124"/>
    <x v="4"/>
    <x v="2"/>
    <n v="6"/>
    <s v="23M"/>
    <x v="8"/>
    <x v="0"/>
    <s v="Everyone"/>
    <x v="30"/>
    <d v="2018-07-20T00:00:00"/>
    <x v="0"/>
    <s v="5.0 and up"/>
  </r>
  <r>
    <x v="5557"/>
    <x v="19"/>
    <x v="2"/>
    <n v="24137"/>
    <s v="Varies with device"/>
    <x v="7"/>
    <x v="0"/>
    <s v="Everyone"/>
    <x v="24"/>
    <d v="2018-06-25T00:00:00"/>
    <x v="0"/>
    <s v="Varies with device"/>
  </r>
  <r>
    <x v="5558"/>
    <x v="31"/>
    <x v="3"/>
    <n v="405"/>
    <s v="25M"/>
    <x v="5"/>
    <x v="0"/>
    <s v="Everyone"/>
    <x v="9"/>
    <d v="2018-06-22T00:00:00"/>
    <x v="0"/>
    <s v="4.4 and up"/>
  </r>
  <r>
    <x v="5559"/>
    <x v="15"/>
    <x v="0"/>
    <n v="2167"/>
    <s v="13M"/>
    <x v="11"/>
    <x v="0"/>
    <s v="Everyone"/>
    <x v="5"/>
    <d v="2018-08-06T00:00:00"/>
    <x v="0"/>
    <s v="4.4 and up"/>
  </r>
  <r>
    <x v="5560"/>
    <x v="24"/>
    <x v="3"/>
    <n v="2"/>
    <s v="5.0M"/>
    <x v="10"/>
    <x v="0"/>
    <s v="Everyone"/>
    <x v="2"/>
    <d v="2018-03-03T00:00:00"/>
    <x v="0"/>
    <s v="4.0.3 and up"/>
  </r>
  <r>
    <x v="5561"/>
    <x v="4"/>
    <x v="2"/>
    <n v="0"/>
    <s v="5.0M"/>
    <x v="8"/>
    <x v="0"/>
    <s v="Everyone"/>
    <x v="12"/>
    <d v="2016-07-22T00:00:00"/>
    <x v="1"/>
    <s v="4.0 and up"/>
  </r>
  <r>
    <x v="5562"/>
    <x v="5"/>
    <x v="1"/>
    <n v="335646"/>
    <s v="8.3M"/>
    <x v="15"/>
    <x v="0"/>
    <s v="Everyone"/>
    <x v="13"/>
    <d v="2018-07-26T00:00:00"/>
    <x v="0"/>
    <s v="2.3 and up"/>
  </r>
  <r>
    <x v="5563"/>
    <x v="23"/>
    <x v="2"/>
    <n v="440"/>
    <s v="9.1M"/>
    <x v="5"/>
    <x v="0"/>
    <s v="Everyone"/>
    <x v="16"/>
    <d v="2012-11-26T00:00:00"/>
    <x v="2"/>
    <s v="2.1 and up"/>
  </r>
  <r>
    <x v="5564"/>
    <x v="1"/>
    <x v="1"/>
    <n v="14"/>
    <s v="6.6M"/>
    <x v="10"/>
    <x v="0"/>
    <s v="Everyone"/>
    <x v="34"/>
    <d v="2016-03-15T00:00:00"/>
    <x v="1"/>
    <s v="3.0 and up"/>
  </r>
  <r>
    <x v="5565"/>
    <x v="3"/>
    <x v="1"/>
    <n v="71476"/>
    <s v="50M"/>
    <x v="2"/>
    <x v="0"/>
    <s v="Everyone 10+"/>
    <x v="33"/>
    <d v="2018-04-21T00:00:00"/>
    <x v="0"/>
    <s v="4.0 and up"/>
  </r>
  <r>
    <x v="5566"/>
    <x v="13"/>
    <x v="0"/>
    <n v="353"/>
    <s v="4.2M"/>
    <x v="13"/>
    <x v="0"/>
    <s v="Teen"/>
    <x v="43"/>
    <d v="2018-04-27T00:00:00"/>
    <x v="0"/>
    <s v="4.1 and up"/>
  </r>
  <r>
    <x v="5567"/>
    <x v="0"/>
    <x v="0"/>
    <n v="60096"/>
    <s v="27M"/>
    <x v="7"/>
    <x v="0"/>
    <s v="Teen"/>
    <x v="10"/>
    <d v="2018-04-07T00:00:00"/>
    <x v="0"/>
    <s v="4.0.3 and up"/>
  </r>
  <r>
    <x v="5568"/>
    <x v="5"/>
    <x v="1"/>
    <n v="1130"/>
    <s v="48M"/>
    <x v="5"/>
    <x v="0"/>
    <s v="Teen"/>
    <x v="17"/>
    <d v="2015-04-03T00:00:00"/>
    <x v="1"/>
    <s v="4.2 and up"/>
  </r>
  <r>
    <x v="5569"/>
    <x v="2"/>
    <x v="2"/>
    <n v="30"/>
    <s v="22M"/>
    <x v="3"/>
    <x v="0"/>
    <s v="Everyone"/>
    <x v="3"/>
    <d v="2017-06-07T00:00:00"/>
    <x v="0"/>
    <s v="4.1 and up"/>
  </r>
  <r>
    <x v="5570"/>
    <x v="3"/>
    <x v="1"/>
    <n v="131"/>
    <s v="27k"/>
    <x v="10"/>
    <x v="1"/>
    <s v="Everyone"/>
    <x v="36"/>
    <d v="2015-03-08T00:00:00"/>
    <x v="1"/>
    <s v="4.0.3 and up"/>
  </r>
  <r>
    <x v="2967"/>
    <x v="5"/>
    <x v="1"/>
    <n v="541661"/>
    <s v="Varies with device"/>
    <x v="15"/>
    <x v="0"/>
    <s v="Everyone"/>
    <x v="13"/>
    <d v="2018-07-09T00:00:00"/>
    <x v="0"/>
    <s v="4.1 and up"/>
  </r>
  <r>
    <x v="5571"/>
    <x v="19"/>
    <x v="2"/>
    <n v="2980"/>
    <s v="21M"/>
    <x v="11"/>
    <x v="0"/>
    <s v="Everyone"/>
    <x v="19"/>
    <d v="2015-09-01T00:00:00"/>
    <x v="1"/>
    <s v="2.3 and up"/>
  </r>
  <r>
    <x v="1180"/>
    <x v="1"/>
    <x v="1"/>
    <n v="42492"/>
    <s v="Varies with device"/>
    <x v="2"/>
    <x v="0"/>
    <s v="Everyone"/>
    <x v="7"/>
    <d v="2018-07-11T00:00:00"/>
    <x v="0"/>
    <s v="Varies with device"/>
  </r>
  <r>
    <x v="5572"/>
    <x v="4"/>
    <x v="2"/>
    <n v="0"/>
    <s v="Varies with device"/>
    <x v="16"/>
    <x v="0"/>
    <s v="Everyone"/>
    <x v="7"/>
    <d v="2018-08-02T00:00:00"/>
    <x v="0"/>
    <s v="Varies with device"/>
  </r>
  <r>
    <x v="5573"/>
    <x v="5"/>
    <x v="1"/>
    <n v="205830"/>
    <s v="63M"/>
    <x v="15"/>
    <x v="0"/>
    <s v="Everyone"/>
    <x v="54"/>
    <d v="2018-06-20T00:00:00"/>
    <x v="0"/>
    <s v="4.1 and up"/>
  </r>
  <r>
    <x v="5574"/>
    <x v="11"/>
    <x v="2"/>
    <n v="2454"/>
    <s v="37M"/>
    <x v="9"/>
    <x v="0"/>
    <s v="Everyone"/>
    <x v="16"/>
    <d v="2017-09-10T00:00:00"/>
    <x v="0"/>
    <s v="4.0 and up"/>
  </r>
  <r>
    <x v="1438"/>
    <x v="13"/>
    <x v="0"/>
    <n v="1830388"/>
    <s v="Varies with device"/>
    <x v="1"/>
    <x v="0"/>
    <s v="Everyone"/>
    <x v="12"/>
    <d v="2018-08-06T00:00:00"/>
    <x v="0"/>
    <s v="Varies with device"/>
  </r>
  <r>
    <x v="5575"/>
    <x v="19"/>
    <x v="2"/>
    <n v="338449"/>
    <s v="2.8M"/>
    <x v="15"/>
    <x v="0"/>
    <s v="Everyone"/>
    <x v="3"/>
    <d v="2018-06-19T00:00:00"/>
    <x v="0"/>
    <s v="2.3.3 and up"/>
  </r>
  <r>
    <x v="5576"/>
    <x v="15"/>
    <x v="0"/>
    <n v="1481"/>
    <s v="3.1M"/>
    <x v="5"/>
    <x v="0"/>
    <s v="Teen"/>
    <x v="5"/>
    <d v="2018-03-31T00:00:00"/>
    <x v="0"/>
    <s v="4.1 and up"/>
  </r>
  <r>
    <x v="5577"/>
    <x v="4"/>
    <x v="2"/>
    <n v="0"/>
    <s v="2.6M"/>
    <x v="14"/>
    <x v="0"/>
    <s v="Everyone"/>
    <x v="3"/>
    <d v="2018-07-06T00:00:00"/>
    <x v="0"/>
    <s v="2.1 and up"/>
  </r>
  <r>
    <x v="5578"/>
    <x v="0"/>
    <x v="0"/>
    <n v="7812"/>
    <s v="27M"/>
    <x v="5"/>
    <x v="1"/>
    <s v="Everyone 10+"/>
    <x v="38"/>
    <d v="2017-04-04T00:00:00"/>
    <x v="0"/>
    <s v="4.0 and up"/>
  </r>
  <r>
    <x v="5579"/>
    <x v="13"/>
    <x v="0"/>
    <n v="84389"/>
    <s v="48M"/>
    <x v="2"/>
    <x v="0"/>
    <s v="Everyone"/>
    <x v="38"/>
    <d v="2018-08-05T00:00:00"/>
    <x v="0"/>
    <s v="4.0.3 and up"/>
  </r>
  <r>
    <x v="5580"/>
    <x v="4"/>
    <x v="2"/>
    <n v="1"/>
    <s v="4.6M"/>
    <x v="8"/>
    <x v="0"/>
    <s v="Teen"/>
    <x v="11"/>
    <d v="2018-07-20T00:00:00"/>
    <x v="0"/>
    <s v="4.0.3 and up"/>
  </r>
  <r>
    <x v="5581"/>
    <x v="13"/>
    <x v="0"/>
    <n v="6"/>
    <s v="13M"/>
    <x v="10"/>
    <x v="0"/>
    <s v="Everyone"/>
    <x v="30"/>
    <d v="2018-03-31T00:00:00"/>
    <x v="0"/>
    <s v="5.0 and up"/>
  </r>
  <r>
    <x v="5582"/>
    <x v="36"/>
    <x v="4"/>
    <n v="686"/>
    <s v="6.6M"/>
    <x v="13"/>
    <x v="0"/>
    <s v="Everyone"/>
    <x v="9"/>
    <d v="2018-07-11T00:00:00"/>
    <x v="0"/>
    <s v="4.3 and up"/>
  </r>
  <r>
    <x v="123"/>
    <x v="15"/>
    <x v="0"/>
    <n v="1976"/>
    <s v="69M"/>
    <x v="5"/>
    <x v="0"/>
    <s v="Everyone"/>
    <x v="30"/>
    <d v="2018-08-03T00:00:00"/>
    <x v="0"/>
    <s v="6.0 and up"/>
  </r>
  <r>
    <x v="5583"/>
    <x v="1"/>
    <x v="1"/>
    <n v="160"/>
    <s v="8.5M"/>
    <x v="3"/>
    <x v="0"/>
    <s v="Everyone"/>
    <x v="5"/>
    <d v="2017-03-11T00:00:00"/>
    <x v="0"/>
    <s v="4.1 and up"/>
  </r>
  <r>
    <x v="5584"/>
    <x v="17"/>
    <x v="2"/>
    <n v="2548"/>
    <s v="4.9M"/>
    <x v="11"/>
    <x v="0"/>
    <s v="Everyone"/>
    <x v="9"/>
    <d v="2018-01-30T00:00:00"/>
    <x v="0"/>
    <s v="4.1 and up"/>
  </r>
  <r>
    <x v="33"/>
    <x v="1"/>
    <x v="1"/>
    <n v="5456599"/>
    <s v="Varies with device"/>
    <x v="1"/>
    <x v="0"/>
    <s v="Teen"/>
    <x v="5"/>
    <d v="2018-07-31T00:00:00"/>
    <x v="0"/>
    <s v="Varies with device"/>
  </r>
  <r>
    <x v="5585"/>
    <x v="7"/>
    <x v="1"/>
    <n v="1291"/>
    <s v="40M"/>
    <x v="5"/>
    <x v="0"/>
    <s v="Everyone"/>
    <x v="12"/>
    <d v="2017-10-18T00:00:00"/>
    <x v="0"/>
    <s v="4.4 and up"/>
  </r>
  <r>
    <x v="5586"/>
    <x v="3"/>
    <x v="1"/>
    <n v="217730"/>
    <s v="Varies with device"/>
    <x v="0"/>
    <x v="0"/>
    <s v="Everyone"/>
    <x v="7"/>
    <d v="2018-04-02T00:00:00"/>
    <x v="0"/>
    <s v="Varies with device"/>
  </r>
  <r>
    <x v="5587"/>
    <x v="5"/>
    <x v="1"/>
    <n v="2338655"/>
    <s v="Varies with device"/>
    <x v="1"/>
    <x v="0"/>
    <s v="Everyone"/>
    <x v="12"/>
    <d v="2018-06-18T00:00:00"/>
    <x v="0"/>
    <s v="4.1 and up"/>
  </r>
  <r>
    <x v="5588"/>
    <x v="8"/>
    <x v="2"/>
    <n v="172373"/>
    <s v="47M"/>
    <x v="15"/>
    <x v="0"/>
    <s v="Everyone"/>
    <x v="19"/>
    <d v="2018-07-12T00:00:00"/>
    <x v="0"/>
    <s v="4.3 and up"/>
  </r>
  <r>
    <x v="5589"/>
    <x v="1"/>
    <x v="1"/>
    <n v="137144"/>
    <s v="32M"/>
    <x v="15"/>
    <x v="0"/>
    <s v="Everyone"/>
    <x v="13"/>
    <d v="2018-07-30T00:00:00"/>
    <x v="0"/>
    <s v="4.0.3 and up"/>
  </r>
  <r>
    <x v="5590"/>
    <x v="4"/>
    <x v="2"/>
    <n v="0"/>
    <s v="5.9M"/>
    <x v="19"/>
    <x v="0"/>
    <s v="Teen"/>
    <x v="29"/>
    <d v="2018-07-21T00:00:00"/>
    <x v="0"/>
    <s v="4.4 and up"/>
  </r>
  <r>
    <x v="5591"/>
    <x v="19"/>
    <x v="2"/>
    <n v="31883"/>
    <s v="20M"/>
    <x v="2"/>
    <x v="0"/>
    <s v="Teen"/>
    <x v="33"/>
    <d v="2017-03-23T00:00:00"/>
    <x v="0"/>
    <s v="2.3 and up"/>
  </r>
  <r>
    <x v="5592"/>
    <x v="9"/>
    <x v="1"/>
    <n v="1077"/>
    <s v="17M"/>
    <x v="11"/>
    <x v="0"/>
    <s v="Everyone"/>
    <x v="22"/>
    <d v="2017-10-18T00:00:00"/>
    <x v="0"/>
    <s v="4.0.3 and up"/>
  </r>
  <r>
    <x v="5593"/>
    <x v="5"/>
    <x v="1"/>
    <n v="40211"/>
    <s v="Varies with device"/>
    <x v="7"/>
    <x v="0"/>
    <s v="Everyone"/>
    <x v="50"/>
    <d v="2018-07-30T00:00:00"/>
    <x v="0"/>
    <s v="Varies with device"/>
  </r>
  <r>
    <x v="5594"/>
    <x v="0"/>
    <x v="0"/>
    <n v="27"/>
    <s v="7.1M"/>
    <x v="6"/>
    <x v="0"/>
    <s v="Everyone"/>
    <x v="31"/>
    <d v="2018-05-06T00:00:00"/>
    <x v="0"/>
    <s v="4.1 and up"/>
  </r>
  <r>
    <x v="5595"/>
    <x v="1"/>
    <x v="1"/>
    <n v="48427"/>
    <s v="Varies with device"/>
    <x v="9"/>
    <x v="0"/>
    <s v="Everyone 10+"/>
    <x v="48"/>
    <d v="2018-03-31T00:00:00"/>
    <x v="0"/>
    <s v="Varies with device"/>
  </r>
  <r>
    <x v="5596"/>
    <x v="25"/>
    <x v="3"/>
    <n v="86"/>
    <s v="29M"/>
    <x v="13"/>
    <x v="0"/>
    <s v="Everyone"/>
    <x v="9"/>
    <d v="2018-07-17T00:00:00"/>
    <x v="0"/>
    <s v="4.3 and up"/>
  </r>
  <r>
    <x v="5597"/>
    <x v="4"/>
    <x v="2"/>
    <n v="0"/>
    <s v="21M"/>
    <x v="12"/>
    <x v="1"/>
    <s v="Everyone"/>
    <x v="5"/>
    <d v="2018-07-16T00:00:00"/>
    <x v="0"/>
    <s v="4.0.3 and up"/>
  </r>
  <r>
    <x v="5598"/>
    <x v="17"/>
    <x v="2"/>
    <n v="265"/>
    <s v="Varies with device"/>
    <x v="13"/>
    <x v="0"/>
    <s v="Everyone 10+"/>
    <x v="31"/>
    <d v="2018-07-05T00:00:00"/>
    <x v="0"/>
    <s v="Varies with device"/>
  </r>
  <r>
    <x v="5599"/>
    <x v="8"/>
    <x v="2"/>
    <n v="163997"/>
    <s v="16M"/>
    <x v="15"/>
    <x v="0"/>
    <s v="Everyone"/>
    <x v="3"/>
    <d v="2018-08-05T00:00:00"/>
    <x v="0"/>
    <s v="4.2 and up"/>
  </r>
  <r>
    <x v="5600"/>
    <x v="4"/>
    <x v="2"/>
    <n v="12"/>
    <s v="5.1M"/>
    <x v="3"/>
    <x v="0"/>
    <s v="Everyone"/>
    <x v="52"/>
    <d v="2018-07-12T00:00:00"/>
    <x v="0"/>
    <s v="4.0.3 and up"/>
  </r>
  <r>
    <x v="5601"/>
    <x v="12"/>
    <x v="2"/>
    <n v="33812"/>
    <s v="12M"/>
    <x v="7"/>
    <x v="0"/>
    <s v="Teen"/>
    <x v="5"/>
    <d v="2018-07-30T00:00:00"/>
    <x v="0"/>
    <s v="4.1 and up"/>
  </r>
  <r>
    <x v="5602"/>
    <x v="4"/>
    <x v="2"/>
    <n v="1"/>
    <s v="67M"/>
    <x v="4"/>
    <x v="0"/>
    <s v="Everyone"/>
    <x v="1"/>
    <d v="2016-10-19T00:00:00"/>
    <x v="1"/>
    <s v="4.0 and up"/>
  </r>
  <r>
    <x v="5603"/>
    <x v="17"/>
    <x v="2"/>
    <n v="2206"/>
    <s v="1.2M"/>
    <x v="11"/>
    <x v="0"/>
    <s v="Everyone"/>
    <x v="89"/>
    <d v="2018-04-15T00:00:00"/>
    <x v="0"/>
    <s v="4.1 and up"/>
  </r>
  <r>
    <x v="5604"/>
    <x v="10"/>
    <x v="0"/>
    <n v="1"/>
    <s v="4.2M"/>
    <x v="12"/>
    <x v="0"/>
    <s v="Everyone"/>
    <x v="30"/>
    <d v="2018-07-24T00:00:00"/>
    <x v="0"/>
    <s v="4.0.3 and up"/>
  </r>
  <r>
    <x v="5605"/>
    <x v="4"/>
    <x v="2"/>
    <n v="9"/>
    <s v="10M"/>
    <x v="10"/>
    <x v="0"/>
    <s v="Everyone"/>
    <x v="15"/>
    <d v="2018-05-21T00:00:00"/>
    <x v="0"/>
    <s v="4.1 and up"/>
  </r>
  <r>
    <x v="217"/>
    <x v="7"/>
    <x v="1"/>
    <n v="369378"/>
    <s v="24M"/>
    <x v="0"/>
    <x v="0"/>
    <s v="Everyone"/>
    <x v="46"/>
    <d v="2018-04-17T00:00:00"/>
    <x v="0"/>
    <s v="4.1 and up"/>
  </r>
  <r>
    <x v="5606"/>
    <x v="13"/>
    <x v="0"/>
    <n v="24900999"/>
    <s v="Varies with device"/>
    <x v="17"/>
    <x v="0"/>
    <s v="Everyone"/>
    <x v="3"/>
    <d v="2018-08-04T00:00:00"/>
    <x v="0"/>
    <s v="Varies with device"/>
  </r>
  <r>
    <x v="5607"/>
    <x v="7"/>
    <x v="1"/>
    <n v="6418"/>
    <s v="59M"/>
    <x v="11"/>
    <x v="0"/>
    <s v="Everyone"/>
    <x v="8"/>
    <d v="2017-05-08T00:00:00"/>
    <x v="0"/>
    <s v="4.1 and up"/>
  </r>
  <r>
    <x v="5608"/>
    <x v="8"/>
    <x v="2"/>
    <n v="77"/>
    <s v="1.2M"/>
    <x v="10"/>
    <x v="1"/>
    <s v="Everyone"/>
    <x v="1"/>
    <d v="2016-10-26T00:00:00"/>
    <x v="1"/>
    <s v="4.1 and up"/>
  </r>
  <r>
    <x v="5609"/>
    <x v="9"/>
    <x v="1"/>
    <n v="5300"/>
    <s v="11M"/>
    <x v="2"/>
    <x v="0"/>
    <s v="Everyone"/>
    <x v="23"/>
    <d v="2017-11-28T00:00:00"/>
    <x v="0"/>
    <s v="4.1 and up"/>
  </r>
  <r>
    <x v="5610"/>
    <x v="21"/>
    <x v="0"/>
    <n v="6"/>
    <s v="3.5M"/>
    <x v="8"/>
    <x v="1"/>
    <s v="Everyone"/>
    <x v="13"/>
    <d v="2018-03-05T00:00:00"/>
    <x v="0"/>
    <s v="1.6 and up"/>
  </r>
  <r>
    <x v="5611"/>
    <x v="2"/>
    <x v="2"/>
    <n v="77"/>
    <s v="9.9M"/>
    <x v="3"/>
    <x v="1"/>
    <s v="Everyone"/>
    <x v="30"/>
    <d v="2017-04-18T00:00:00"/>
    <x v="0"/>
    <s v="4.0.3 and up"/>
  </r>
  <r>
    <x v="5612"/>
    <x v="21"/>
    <x v="0"/>
    <n v="12137"/>
    <s v="63M"/>
    <x v="11"/>
    <x v="0"/>
    <s v="Everyone 10+"/>
    <x v="61"/>
    <d v="2018-08-06T00:00:00"/>
    <x v="0"/>
    <s v="4.1 and up"/>
  </r>
  <r>
    <x v="5613"/>
    <x v="5"/>
    <x v="1"/>
    <n v="2746"/>
    <s v="8.7M"/>
    <x v="11"/>
    <x v="0"/>
    <s v="Everyone"/>
    <x v="31"/>
    <d v="2018-04-09T00:00:00"/>
    <x v="0"/>
    <s v="4.1 and up"/>
  </r>
  <r>
    <x v="5614"/>
    <x v="9"/>
    <x v="1"/>
    <n v="10774"/>
    <s v="35M"/>
    <x v="11"/>
    <x v="0"/>
    <s v="Everyone"/>
    <x v="23"/>
    <d v="2018-06-28T00:00:00"/>
    <x v="0"/>
    <s v="4.1 and up"/>
  </r>
  <r>
    <x v="5615"/>
    <x v="4"/>
    <x v="2"/>
    <n v="59"/>
    <s v="6.0M"/>
    <x v="13"/>
    <x v="0"/>
    <s v="Everyone"/>
    <x v="28"/>
    <d v="2018-02-01T00:00:00"/>
    <x v="0"/>
    <s v="4.0.3 and up"/>
  </r>
  <r>
    <x v="5616"/>
    <x v="23"/>
    <x v="2"/>
    <n v="305"/>
    <s v="8.3M"/>
    <x v="11"/>
    <x v="0"/>
    <s v="Everyone"/>
    <x v="66"/>
    <d v="2016-07-07T00:00:00"/>
    <x v="1"/>
    <s v="2.3.3 and up"/>
  </r>
  <r>
    <x v="5617"/>
    <x v="4"/>
    <x v="2"/>
    <n v="1"/>
    <s v="2.6M"/>
    <x v="6"/>
    <x v="0"/>
    <s v="Everyone"/>
    <x v="3"/>
    <d v="2018-05-12T00:00:00"/>
    <x v="0"/>
    <s v="4.4W and up"/>
  </r>
  <r>
    <x v="5618"/>
    <x v="1"/>
    <x v="1"/>
    <n v="3652"/>
    <s v="32M"/>
    <x v="9"/>
    <x v="0"/>
    <s v="Everyone"/>
    <x v="15"/>
    <d v="2018-07-25T00:00:00"/>
    <x v="0"/>
    <s v="4.1 and up"/>
  </r>
  <r>
    <x v="5619"/>
    <x v="4"/>
    <x v="2"/>
    <n v="1"/>
    <s v="1.7M"/>
    <x v="8"/>
    <x v="0"/>
    <s v="Everyone"/>
    <x v="48"/>
    <d v="2016-09-21T00:00:00"/>
    <x v="1"/>
    <s v="4.0.3 and up"/>
  </r>
  <r>
    <x v="5620"/>
    <x v="5"/>
    <x v="1"/>
    <n v="985"/>
    <s v="16M"/>
    <x v="9"/>
    <x v="0"/>
    <s v="Everyone"/>
    <x v="9"/>
    <d v="2018-05-31T00:00:00"/>
    <x v="0"/>
    <s v="7.0 and up"/>
  </r>
  <r>
    <x v="5621"/>
    <x v="10"/>
    <x v="0"/>
    <n v="4"/>
    <s v="1.6M"/>
    <x v="10"/>
    <x v="0"/>
    <s v="Everyone"/>
    <x v="28"/>
    <d v="2016-05-16T00:00:00"/>
    <x v="1"/>
    <s v="4.0 and up"/>
  </r>
  <r>
    <x v="5622"/>
    <x v="4"/>
    <x v="2"/>
    <n v="0"/>
    <s v="9.7M"/>
    <x v="14"/>
    <x v="0"/>
    <s v="Mature 17+"/>
    <x v="5"/>
    <d v="2018-07-30T00:00:00"/>
    <x v="0"/>
    <s v="2.3 and up"/>
  </r>
  <r>
    <x v="5623"/>
    <x v="17"/>
    <x v="2"/>
    <n v="63"/>
    <s v="24M"/>
    <x v="13"/>
    <x v="0"/>
    <s v="Everyone"/>
    <x v="30"/>
    <d v="2018-06-22T00:00:00"/>
    <x v="0"/>
    <s v="5.0 and up"/>
  </r>
  <r>
    <x v="5624"/>
    <x v="4"/>
    <x v="2"/>
    <n v="4"/>
    <s v="18M"/>
    <x v="6"/>
    <x v="0"/>
    <s v="Teen"/>
    <x v="25"/>
    <d v="2018-06-07T00:00:00"/>
    <x v="0"/>
    <s v="5.0 and up"/>
  </r>
  <r>
    <x v="5625"/>
    <x v="7"/>
    <x v="1"/>
    <n v="894"/>
    <s v="25M"/>
    <x v="5"/>
    <x v="0"/>
    <s v="Everyone"/>
    <x v="9"/>
    <d v="2018-04-09T00:00:00"/>
    <x v="0"/>
    <s v="4.0.3 and up"/>
  </r>
  <r>
    <x v="467"/>
    <x v="8"/>
    <x v="2"/>
    <n v="214"/>
    <s v="68M"/>
    <x v="10"/>
    <x v="1"/>
    <s v="Everyone"/>
    <x v="30"/>
    <d v="2017-10-02T00:00:00"/>
    <x v="0"/>
    <s v="4.0 and up"/>
  </r>
  <r>
    <x v="5626"/>
    <x v="4"/>
    <x v="2"/>
    <n v="0"/>
    <s v="3.8M"/>
    <x v="12"/>
    <x v="0"/>
    <s v="Teen"/>
    <x v="31"/>
    <d v="2016-07-15T00:00:00"/>
    <x v="1"/>
    <s v="2.3 and up"/>
  </r>
  <r>
    <x v="5627"/>
    <x v="8"/>
    <x v="2"/>
    <n v="155"/>
    <s v="12M"/>
    <x v="13"/>
    <x v="0"/>
    <s v="Everyone"/>
    <x v="9"/>
    <d v="2017-10-13T00:00:00"/>
    <x v="0"/>
    <s v="4.1 and up"/>
  </r>
  <r>
    <x v="3346"/>
    <x v="5"/>
    <x v="1"/>
    <n v="17"/>
    <s v="6.0M"/>
    <x v="13"/>
    <x v="0"/>
    <s v="Everyone"/>
    <x v="30"/>
    <d v="2017-02-25T00:00:00"/>
    <x v="0"/>
    <s v="4.4 and up"/>
  </r>
  <r>
    <x v="5628"/>
    <x v="5"/>
    <x v="1"/>
    <n v="9562"/>
    <s v="5.8M"/>
    <x v="9"/>
    <x v="0"/>
    <s v="Teen"/>
    <x v="29"/>
    <d v="2018-05-31T00:00:00"/>
    <x v="0"/>
    <s v="Varies with device"/>
  </r>
  <r>
    <x v="5629"/>
    <x v="0"/>
    <x v="0"/>
    <n v="85387"/>
    <s v="5.4M"/>
    <x v="2"/>
    <x v="0"/>
    <s v="Everyone"/>
    <x v="3"/>
    <d v="2018-07-03T00:00:00"/>
    <x v="0"/>
    <s v="4.0 and up"/>
  </r>
  <r>
    <x v="5630"/>
    <x v="4"/>
    <x v="2"/>
    <n v="0"/>
    <s v="21M"/>
    <x v="8"/>
    <x v="0"/>
    <s v="Everyone"/>
    <x v="7"/>
    <d v="2018-02-27T00:00:00"/>
    <x v="0"/>
    <s v="5.0 and up"/>
  </r>
  <r>
    <x v="5631"/>
    <x v="15"/>
    <x v="0"/>
    <n v="549"/>
    <s v="2.8M"/>
    <x v="5"/>
    <x v="0"/>
    <s v="Everyone"/>
    <x v="19"/>
    <d v="2018-03-03T00:00:00"/>
    <x v="0"/>
    <s v="4.0 and up"/>
  </r>
  <r>
    <x v="5632"/>
    <x v="1"/>
    <x v="1"/>
    <n v="48"/>
    <s v="54M"/>
    <x v="3"/>
    <x v="0"/>
    <s v="Everyone"/>
    <x v="7"/>
    <d v="2018-07-07T00:00:00"/>
    <x v="0"/>
    <s v="4.4 and up"/>
  </r>
  <r>
    <x v="5633"/>
    <x v="0"/>
    <x v="0"/>
    <n v="6156"/>
    <s v="6.6M"/>
    <x v="9"/>
    <x v="0"/>
    <s v="Everyone"/>
    <x v="2"/>
    <d v="2017-05-09T00:00:00"/>
    <x v="0"/>
    <s v="4.0 and up"/>
  </r>
  <r>
    <x v="5634"/>
    <x v="9"/>
    <x v="1"/>
    <n v="454"/>
    <s v="27M"/>
    <x v="13"/>
    <x v="0"/>
    <s v="Teen"/>
    <x v="16"/>
    <d v="2014-12-02T00:00:00"/>
    <x v="1"/>
    <s v="2.3 and up"/>
  </r>
  <r>
    <x v="5635"/>
    <x v="0"/>
    <x v="0"/>
    <n v="3346"/>
    <s v="14M"/>
    <x v="11"/>
    <x v="0"/>
    <s v="Teen"/>
    <x v="9"/>
    <d v="2017-03-08T00:00:00"/>
    <x v="0"/>
    <s v="4.0.3 and up"/>
  </r>
  <r>
    <x v="5636"/>
    <x v="13"/>
    <x v="0"/>
    <n v="37"/>
    <s v="10M"/>
    <x v="3"/>
    <x v="0"/>
    <s v="Everyone"/>
    <x v="7"/>
    <d v="2018-06-29T00:00:00"/>
    <x v="0"/>
    <s v="4.1 and up"/>
  </r>
  <r>
    <x v="5637"/>
    <x v="1"/>
    <x v="1"/>
    <n v="27540"/>
    <s v="3.7M"/>
    <x v="2"/>
    <x v="0"/>
    <s v="Everyone"/>
    <x v="13"/>
    <d v="2018-01-05T00:00:00"/>
    <x v="0"/>
    <s v="4.0 and up"/>
  </r>
  <r>
    <x v="1301"/>
    <x v="0"/>
    <x v="0"/>
    <n v="14200550"/>
    <s v="52M"/>
    <x v="1"/>
    <x v="0"/>
    <s v="Everyone"/>
    <x v="19"/>
    <d v="2018-07-31T00:00:00"/>
    <x v="0"/>
    <s v="4.0.3 and up"/>
  </r>
  <r>
    <x v="5638"/>
    <x v="0"/>
    <x v="0"/>
    <n v="572"/>
    <s v="44M"/>
    <x v="5"/>
    <x v="0"/>
    <s v="Everyone"/>
    <x v="30"/>
    <d v="2018-07-13T00:00:00"/>
    <x v="0"/>
    <s v="4.4 and up"/>
  </r>
  <r>
    <x v="5639"/>
    <x v="4"/>
    <x v="2"/>
    <n v="5"/>
    <s v="8.7M"/>
    <x v="8"/>
    <x v="0"/>
    <s v="Everyone"/>
    <x v="10"/>
    <d v="2018-07-09T00:00:00"/>
    <x v="0"/>
    <s v="4.1 and up"/>
  </r>
  <r>
    <x v="5640"/>
    <x v="4"/>
    <x v="2"/>
    <n v="67"/>
    <s v="15M"/>
    <x v="5"/>
    <x v="0"/>
    <s v="Everyone"/>
    <x v="53"/>
    <d v="2018-04-18T00:00:00"/>
    <x v="0"/>
    <s v="2.3 and up"/>
  </r>
  <r>
    <x v="5641"/>
    <x v="18"/>
    <x v="2"/>
    <n v="1407"/>
    <s v="1.4M"/>
    <x v="11"/>
    <x v="0"/>
    <s v="Everyone"/>
    <x v="5"/>
    <d v="2015-09-25T00:00:00"/>
    <x v="1"/>
    <s v="2.2 and up"/>
  </r>
  <r>
    <x v="5642"/>
    <x v="5"/>
    <x v="1"/>
    <n v="20865"/>
    <s v="2.2M"/>
    <x v="2"/>
    <x v="0"/>
    <s v="Everyone"/>
    <x v="3"/>
    <d v="2015-10-30T00:00:00"/>
    <x v="1"/>
    <s v="2.1 and up"/>
  </r>
  <r>
    <x v="5643"/>
    <x v="10"/>
    <x v="0"/>
    <n v="3"/>
    <s v="12M"/>
    <x v="8"/>
    <x v="0"/>
    <s v="Everyone"/>
    <x v="12"/>
    <d v="2015-12-30T00:00:00"/>
    <x v="1"/>
    <s v="4.1 and up"/>
  </r>
  <r>
    <x v="1681"/>
    <x v="1"/>
    <x v="1"/>
    <n v="49553"/>
    <s v="48M"/>
    <x v="2"/>
    <x v="1"/>
    <s v="Everyone"/>
    <x v="1"/>
    <d v="2018-07-25T00:00:00"/>
    <x v="0"/>
    <s v="4.1 and up"/>
  </r>
  <r>
    <x v="5644"/>
    <x v="5"/>
    <x v="1"/>
    <n v="2772"/>
    <s v="35M"/>
    <x v="9"/>
    <x v="0"/>
    <s v="Teen"/>
    <x v="48"/>
    <d v="2014-09-20T00:00:00"/>
    <x v="1"/>
    <s v="2.1 and up"/>
  </r>
  <r>
    <x v="5645"/>
    <x v="15"/>
    <x v="0"/>
    <n v="9"/>
    <s v="3.1M"/>
    <x v="10"/>
    <x v="0"/>
    <s v="Everyone"/>
    <x v="9"/>
    <d v="2017-12-08T00:00:00"/>
    <x v="0"/>
    <s v="4.1 and up"/>
  </r>
  <r>
    <x v="5646"/>
    <x v="9"/>
    <x v="1"/>
    <n v="387"/>
    <s v="1.1M"/>
    <x v="5"/>
    <x v="0"/>
    <s v="Everyone"/>
    <x v="49"/>
    <d v="2011-04-16T00:00:00"/>
    <x v="2"/>
    <s v="1.6 and up"/>
  </r>
  <r>
    <x v="5647"/>
    <x v="7"/>
    <x v="1"/>
    <n v="214"/>
    <s v="67M"/>
    <x v="3"/>
    <x v="1"/>
    <s v="Everyone"/>
    <x v="35"/>
    <d v="2017-12-13T00:00:00"/>
    <x v="0"/>
    <s v="4.1 and up"/>
  </r>
  <r>
    <x v="5648"/>
    <x v="15"/>
    <x v="0"/>
    <n v="556"/>
    <s v="23M"/>
    <x v="11"/>
    <x v="0"/>
    <s v="Teen"/>
    <x v="22"/>
    <d v="2018-01-25T00:00:00"/>
    <x v="0"/>
    <s v="4.0 and up"/>
  </r>
  <r>
    <x v="428"/>
    <x v="1"/>
    <x v="1"/>
    <n v="122283"/>
    <s v="Varies with device"/>
    <x v="7"/>
    <x v="0"/>
    <s v="Everyone 10+"/>
    <x v="19"/>
    <d v="2018-07-20T00:00:00"/>
    <x v="0"/>
    <s v="Varies with device"/>
  </r>
  <r>
    <x v="5649"/>
    <x v="0"/>
    <x v="0"/>
    <n v="133"/>
    <s v="2.8M"/>
    <x v="13"/>
    <x v="1"/>
    <s v="Everyone"/>
    <x v="30"/>
    <d v="2014-08-02T00:00:00"/>
    <x v="1"/>
    <s v="2.3 and up"/>
  </r>
  <r>
    <x v="5650"/>
    <x v="11"/>
    <x v="2"/>
    <n v="334"/>
    <s v="3.7M"/>
    <x v="5"/>
    <x v="0"/>
    <s v="Everyone"/>
    <x v="25"/>
    <d v="2018-01-02T00:00:00"/>
    <x v="0"/>
    <s v="4.1 and up"/>
  </r>
  <r>
    <x v="1067"/>
    <x v="15"/>
    <x v="0"/>
    <n v="2265084"/>
    <s v="6.1M"/>
    <x v="0"/>
    <x v="0"/>
    <s v="Everyone"/>
    <x v="13"/>
    <d v="2018-07-31T00:00:00"/>
    <x v="0"/>
    <s v="4.0 and up"/>
  </r>
  <r>
    <x v="5651"/>
    <x v="5"/>
    <x v="1"/>
    <n v="102"/>
    <s v="41M"/>
    <x v="13"/>
    <x v="0"/>
    <s v="Everyone"/>
    <x v="9"/>
    <d v="2016-11-24T00:00:00"/>
    <x v="1"/>
    <s v="4.0.3 and up"/>
  </r>
  <r>
    <x v="5652"/>
    <x v="11"/>
    <x v="2"/>
    <n v="45"/>
    <s v="15M"/>
    <x v="3"/>
    <x v="0"/>
    <s v="Everyone"/>
    <x v="31"/>
    <d v="2018-02-20T00:00:00"/>
    <x v="0"/>
    <s v="4.4 and up"/>
  </r>
  <r>
    <x v="5653"/>
    <x v="21"/>
    <x v="0"/>
    <n v="133"/>
    <s v="59M"/>
    <x v="10"/>
    <x v="1"/>
    <s v="Everyone"/>
    <x v="36"/>
    <d v="2018-08-03T00:00:00"/>
    <x v="0"/>
    <s v="7.0 and up"/>
  </r>
  <r>
    <x v="5654"/>
    <x v="19"/>
    <x v="2"/>
    <n v="7"/>
    <s v="3.4M"/>
    <x v="10"/>
    <x v="0"/>
    <s v="Everyone 10+"/>
    <x v="31"/>
    <d v="2018-05-18T00:00:00"/>
    <x v="0"/>
    <s v="4.0.3 and up"/>
  </r>
  <r>
    <x v="4747"/>
    <x v="1"/>
    <x v="1"/>
    <n v="70769"/>
    <s v="35M"/>
    <x v="7"/>
    <x v="0"/>
    <s v="Everyone"/>
    <x v="10"/>
    <d v="2018-07-24T00:00:00"/>
    <x v="0"/>
    <s v="4.0 and up"/>
  </r>
  <r>
    <x v="5655"/>
    <x v="7"/>
    <x v="1"/>
    <n v="348"/>
    <s v="1.5M"/>
    <x v="13"/>
    <x v="0"/>
    <s v="Everyone"/>
    <x v="1"/>
    <d v="2014-04-11T00:00:00"/>
    <x v="1"/>
    <s v="2.3.3 and up"/>
  </r>
  <r>
    <x v="5656"/>
    <x v="5"/>
    <x v="1"/>
    <n v="9235155"/>
    <s v="Varies with device"/>
    <x v="18"/>
    <x v="0"/>
    <s v="Everyone"/>
    <x v="12"/>
    <d v="2018-07-31T00:00:00"/>
    <x v="0"/>
    <s v="Varies with device"/>
  </r>
  <r>
    <x v="5657"/>
    <x v="7"/>
    <x v="1"/>
    <n v="218"/>
    <s v="Varies with device"/>
    <x v="5"/>
    <x v="0"/>
    <s v="Everyone"/>
    <x v="25"/>
    <d v="2018-07-15T00:00:00"/>
    <x v="0"/>
    <s v="Varies with device"/>
  </r>
  <r>
    <x v="5658"/>
    <x v="19"/>
    <x v="2"/>
    <n v="5559"/>
    <s v="3.7M"/>
    <x v="9"/>
    <x v="0"/>
    <s v="Everyone"/>
    <x v="10"/>
    <d v="2016-03-15T00:00:00"/>
    <x v="1"/>
    <s v="4.0.3 and up"/>
  </r>
  <r>
    <x v="5659"/>
    <x v="15"/>
    <x v="0"/>
    <n v="101686"/>
    <s v="31M"/>
    <x v="15"/>
    <x v="0"/>
    <s v="Everyone"/>
    <x v="48"/>
    <d v="2018-08-04T00:00:00"/>
    <x v="0"/>
    <s v="4.1 and up"/>
  </r>
  <r>
    <x v="5660"/>
    <x v="7"/>
    <x v="1"/>
    <n v="2925"/>
    <s v="16M"/>
    <x v="11"/>
    <x v="0"/>
    <s v="Everyone"/>
    <x v="3"/>
    <d v="2017-11-23T00:00:00"/>
    <x v="0"/>
    <s v="4.1 and up"/>
  </r>
  <r>
    <x v="5661"/>
    <x v="4"/>
    <x v="2"/>
    <n v="0"/>
    <s v="22M"/>
    <x v="12"/>
    <x v="0"/>
    <s v="Everyone"/>
    <x v="9"/>
    <d v="2016-04-30T00:00:00"/>
    <x v="1"/>
    <s v="2.3 and up"/>
  </r>
  <r>
    <x v="5662"/>
    <x v="10"/>
    <x v="0"/>
    <n v="23"/>
    <s v="Varies with device"/>
    <x v="6"/>
    <x v="0"/>
    <s v="Everyone"/>
    <x v="23"/>
    <d v="2016-03-20T00:00:00"/>
    <x v="1"/>
    <s v="4.0 and up"/>
  </r>
  <r>
    <x v="5663"/>
    <x v="5"/>
    <x v="1"/>
    <n v="1017237"/>
    <s v="Varies with device"/>
    <x v="0"/>
    <x v="0"/>
    <s v="Everyone"/>
    <x v="1"/>
    <d v="2018-07-30T00:00:00"/>
    <x v="0"/>
    <s v="4.3 and up"/>
  </r>
  <r>
    <x v="5664"/>
    <x v="9"/>
    <x v="1"/>
    <n v="25"/>
    <s v="79M"/>
    <x v="3"/>
    <x v="0"/>
    <s v="Everyone"/>
    <x v="65"/>
    <d v="2017-07-26T00:00:00"/>
    <x v="0"/>
    <s v="2.3 and up"/>
  </r>
  <r>
    <x v="5665"/>
    <x v="0"/>
    <x v="0"/>
    <n v="104"/>
    <s v="3.0M"/>
    <x v="13"/>
    <x v="0"/>
    <s v="Everyone"/>
    <x v="31"/>
    <d v="2018-01-06T00:00:00"/>
    <x v="0"/>
    <s v="4.0 and up"/>
  </r>
  <r>
    <x v="5666"/>
    <x v="3"/>
    <x v="1"/>
    <n v="31218"/>
    <s v="Varies with device"/>
    <x v="2"/>
    <x v="0"/>
    <s v="Everyone"/>
    <x v="2"/>
    <d v="2018-07-31T00:00:00"/>
    <x v="0"/>
    <s v="Varies with device"/>
  </r>
  <r>
    <x v="5667"/>
    <x v="0"/>
    <x v="0"/>
    <n v="531458"/>
    <s v="100M"/>
    <x v="7"/>
    <x v="0"/>
    <s v="Everyone"/>
    <x v="19"/>
    <d v="2018-07-20T00:00:00"/>
    <x v="0"/>
    <s v="4.0.3 and up"/>
  </r>
  <r>
    <x v="5668"/>
    <x v="10"/>
    <x v="0"/>
    <n v="2"/>
    <s v="29M"/>
    <x v="4"/>
    <x v="0"/>
    <s v="Everyone"/>
    <x v="30"/>
    <d v="2018-07-11T00:00:00"/>
    <x v="0"/>
    <s v="4.0.3 and up"/>
  </r>
  <r>
    <x v="715"/>
    <x v="5"/>
    <x v="1"/>
    <n v="549900"/>
    <s v="60M"/>
    <x v="15"/>
    <x v="0"/>
    <s v="Everyone"/>
    <x v="25"/>
    <d v="2018-07-18T00:00:00"/>
    <x v="0"/>
    <s v="4.1 and up"/>
  </r>
  <r>
    <x v="5669"/>
    <x v="1"/>
    <x v="1"/>
    <n v="925"/>
    <s v="40M"/>
    <x v="13"/>
    <x v="1"/>
    <s v="Everyone"/>
    <x v="8"/>
    <d v="2014-12-26T00:00:00"/>
    <x v="1"/>
    <s v="2.3.3 and up"/>
  </r>
  <r>
    <x v="5670"/>
    <x v="8"/>
    <x v="2"/>
    <n v="268"/>
    <s v="9.8M"/>
    <x v="13"/>
    <x v="0"/>
    <s v="Everyone"/>
    <x v="24"/>
    <d v="2016-01-25T00:00:00"/>
    <x v="1"/>
    <s v="4.0 and up"/>
  </r>
  <r>
    <x v="5671"/>
    <x v="18"/>
    <x v="2"/>
    <n v="1434"/>
    <s v="9.5M"/>
    <x v="11"/>
    <x v="0"/>
    <s v="Everyone"/>
    <x v="13"/>
    <d v="2014-03-06T00:00:00"/>
    <x v="1"/>
    <s v="2.3 and up"/>
  </r>
  <r>
    <x v="1972"/>
    <x v="1"/>
    <x v="1"/>
    <n v="1429035"/>
    <s v="Varies with device"/>
    <x v="1"/>
    <x v="0"/>
    <s v="Everyone"/>
    <x v="13"/>
    <d v="2018-07-25T00:00:00"/>
    <x v="0"/>
    <s v="2.3 and up"/>
  </r>
  <r>
    <x v="2692"/>
    <x v="1"/>
    <x v="1"/>
    <n v="2788923"/>
    <s v="Varies with device"/>
    <x v="1"/>
    <x v="0"/>
    <s v="Teen"/>
    <x v="28"/>
    <d v="2018-07-30T00:00:00"/>
    <x v="0"/>
    <s v="Varies with device"/>
  </r>
  <r>
    <x v="5672"/>
    <x v="11"/>
    <x v="2"/>
    <n v="70"/>
    <s v="61M"/>
    <x v="13"/>
    <x v="0"/>
    <s v="Teen"/>
    <x v="47"/>
    <d v="2018-05-30T00:00:00"/>
    <x v="0"/>
    <s v="4.0 and up"/>
  </r>
  <r>
    <x v="5673"/>
    <x v="21"/>
    <x v="0"/>
    <n v="69126"/>
    <s v="61M"/>
    <x v="2"/>
    <x v="0"/>
    <s v="Everyone"/>
    <x v="30"/>
    <d v="2018-06-01T00:00:00"/>
    <x v="0"/>
    <s v="4.1 and up"/>
  </r>
  <r>
    <x v="5674"/>
    <x v="7"/>
    <x v="1"/>
    <n v="11510"/>
    <s v="3.5M"/>
    <x v="2"/>
    <x v="0"/>
    <s v="Everyone"/>
    <x v="20"/>
    <d v="2014-08-28T00:00:00"/>
    <x v="1"/>
    <s v="2.2 and up"/>
  </r>
  <r>
    <x v="5675"/>
    <x v="11"/>
    <x v="2"/>
    <n v="38"/>
    <s v="42M"/>
    <x v="3"/>
    <x v="0"/>
    <s v="Everyone"/>
    <x v="5"/>
    <d v="2018-04-06T00:00:00"/>
    <x v="0"/>
    <s v="4.1 and up"/>
  </r>
  <r>
    <x v="5676"/>
    <x v="32"/>
    <x v="4"/>
    <n v="1"/>
    <s v="16M"/>
    <x v="12"/>
    <x v="1"/>
    <s v="Everyone"/>
    <x v="24"/>
    <d v="2016-10-07T00:00:00"/>
    <x v="1"/>
    <s v="2.3.3 and up"/>
  </r>
  <r>
    <x v="5677"/>
    <x v="0"/>
    <x v="0"/>
    <n v="18"/>
    <s v="994k"/>
    <x v="10"/>
    <x v="0"/>
    <s v="Everyone"/>
    <x v="28"/>
    <d v="2018-07-11T00:00:00"/>
    <x v="0"/>
    <s v="4.0 and up"/>
  </r>
  <r>
    <x v="5678"/>
    <x v="1"/>
    <x v="1"/>
    <n v="1877"/>
    <s v="5.7M"/>
    <x v="11"/>
    <x v="0"/>
    <s v="Everyone"/>
    <x v="23"/>
    <d v="2017-03-21T00:00:00"/>
    <x v="0"/>
    <s v="4.1 and up"/>
  </r>
  <r>
    <x v="5679"/>
    <x v="5"/>
    <x v="1"/>
    <n v="6669"/>
    <s v="31M"/>
    <x v="2"/>
    <x v="0"/>
    <s v="Everyone"/>
    <x v="17"/>
    <d v="2018-03-01T00:00:00"/>
    <x v="0"/>
    <s v="2.3 and up"/>
  </r>
  <r>
    <x v="5680"/>
    <x v="10"/>
    <x v="0"/>
    <n v="1"/>
    <s v="18M"/>
    <x v="8"/>
    <x v="0"/>
    <s v="Everyone"/>
    <x v="24"/>
    <d v="2018-08-02T00:00:00"/>
    <x v="0"/>
    <s v="4.4 and up"/>
  </r>
  <r>
    <x v="5681"/>
    <x v="9"/>
    <x v="1"/>
    <n v="83875"/>
    <s v="43M"/>
    <x v="2"/>
    <x v="0"/>
    <s v="Everyone"/>
    <x v="17"/>
    <d v="2017-09-08T00:00:00"/>
    <x v="0"/>
    <s v="2.3.3 and up"/>
  </r>
  <r>
    <x v="5682"/>
    <x v="10"/>
    <x v="0"/>
    <n v="4"/>
    <s v="4.1M"/>
    <x v="4"/>
    <x v="0"/>
    <s v="Everyone"/>
    <x v="2"/>
    <d v="2018-07-14T00:00:00"/>
    <x v="0"/>
    <s v="4.2 and up"/>
  </r>
  <r>
    <x v="5683"/>
    <x v="17"/>
    <x v="2"/>
    <n v="116"/>
    <s v="36M"/>
    <x v="13"/>
    <x v="0"/>
    <s v="Everyone"/>
    <x v="20"/>
    <d v="2017-12-26T00:00:00"/>
    <x v="0"/>
    <s v="4.4 and up"/>
  </r>
  <r>
    <x v="5684"/>
    <x v="1"/>
    <x v="1"/>
    <n v="276"/>
    <s v="Varies with device"/>
    <x v="5"/>
    <x v="0"/>
    <s v="Everyone"/>
    <x v="24"/>
    <d v="2016-03-22T00:00:00"/>
    <x v="1"/>
    <s v="Varies with device"/>
  </r>
  <r>
    <x v="5685"/>
    <x v="12"/>
    <x v="2"/>
    <n v="1968"/>
    <s v="21M"/>
    <x v="9"/>
    <x v="0"/>
    <s v="Everyone"/>
    <x v="0"/>
    <d v="2018-05-24T00:00:00"/>
    <x v="0"/>
    <s v="4.4 and up"/>
  </r>
  <r>
    <x v="3004"/>
    <x v="21"/>
    <x v="0"/>
    <n v="230727"/>
    <s v="87M"/>
    <x v="15"/>
    <x v="0"/>
    <s v="Everyone"/>
    <x v="62"/>
    <d v="2018-08-02T00:00:00"/>
    <x v="0"/>
    <s v="4.1 and up"/>
  </r>
  <r>
    <x v="5686"/>
    <x v="7"/>
    <x v="1"/>
    <n v="3682"/>
    <s v="Varies with device"/>
    <x v="11"/>
    <x v="0"/>
    <s v="Everyone"/>
    <x v="15"/>
    <d v="2018-08-02T00:00:00"/>
    <x v="0"/>
    <s v="Varies with device"/>
  </r>
  <r>
    <x v="5687"/>
    <x v="6"/>
    <x v="2"/>
    <n v="114"/>
    <s v="3.0M"/>
    <x v="13"/>
    <x v="0"/>
    <s v="Everyone"/>
    <x v="36"/>
    <d v="2016-03-18T00:00:00"/>
    <x v="1"/>
    <s v="4.0.3 and up"/>
  </r>
  <r>
    <x v="5688"/>
    <x v="10"/>
    <x v="0"/>
    <n v="104"/>
    <s v="2.3M"/>
    <x v="10"/>
    <x v="0"/>
    <s v="Everyone"/>
    <x v="2"/>
    <d v="2018-08-07T00:00:00"/>
    <x v="0"/>
    <s v="4.1 and up"/>
  </r>
  <r>
    <x v="5689"/>
    <x v="27"/>
    <x v="3"/>
    <n v="3"/>
    <s v="36M"/>
    <x v="10"/>
    <x v="0"/>
    <s v="Everyone 10+"/>
    <x v="5"/>
    <d v="2018-01-23T00:00:00"/>
    <x v="0"/>
    <s v="2.3.3 and up"/>
  </r>
  <r>
    <x v="5690"/>
    <x v="5"/>
    <x v="1"/>
    <n v="298041"/>
    <s v="Varies with device"/>
    <x v="15"/>
    <x v="0"/>
    <s v="Everyone"/>
    <x v="13"/>
    <d v="2018-07-03T00:00:00"/>
    <x v="0"/>
    <s v="Varies with device"/>
  </r>
  <r>
    <x v="5691"/>
    <x v="8"/>
    <x v="2"/>
    <n v="8"/>
    <s v="26M"/>
    <x v="12"/>
    <x v="0"/>
    <s v="Everyone"/>
    <x v="15"/>
    <d v="2018-01-17T00:00:00"/>
    <x v="0"/>
    <s v="4.1 and up"/>
  </r>
  <r>
    <x v="5692"/>
    <x v="1"/>
    <x v="1"/>
    <n v="137"/>
    <s v="19M"/>
    <x v="13"/>
    <x v="0"/>
    <s v="Everyone"/>
    <x v="52"/>
    <d v="2018-07-17T00:00:00"/>
    <x v="0"/>
    <s v="4.1 and up"/>
  </r>
  <r>
    <x v="5693"/>
    <x v="1"/>
    <x v="1"/>
    <n v="21"/>
    <s v="32M"/>
    <x v="10"/>
    <x v="0"/>
    <s v="Everyone"/>
    <x v="24"/>
    <d v="2018-05-10T00:00:00"/>
    <x v="0"/>
    <s v="4.0.3 and up"/>
  </r>
  <r>
    <x v="5694"/>
    <x v="5"/>
    <x v="1"/>
    <n v="2806"/>
    <s v="27M"/>
    <x v="11"/>
    <x v="0"/>
    <s v="Teen"/>
    <x v="5"/>
    <d v="2018-03-20T00:00:00"/>
    <x v="0"/>
    <s v="2.3 and up"/>
  </r>
  <r>
    <x v="5695"/>
    <x v="0"/>
    <x v="0"/>
    <n v="349"/>
    <s v="11M"/>
    <x v="5"/>
    <x v="0"/>
    <s v="Everyone"/>
    <x v="24"/>
    <d v="2018-03-16T00:00:00"/>
    <x v="0"/>
    <s v="4.0 and up"/>
  </r>
  <r>
    <x v="5696"/>
    <x v="4"/>
    <x v="2"/>
    <n v="5"/>
    <s v="Varies with device"/>
    <x v="12"/>
    <x v="0"/>
    <s v="Everyone"/>
    <x v="34"/>
    <d v="2017-01-21T00:00:00"/>
    <x v="0"/>
    <s v="2.3 and up"/>
  </r>
  <r>
    <x v="5697"/>
    <x v="13"/>
    <x v="0"/>
    <n v="57106"/>
    <s v="27M"/>
    <x v="2"/>
    <x v="0"/>
    <s v="Teen"/>
    <x v="6"/>
    <d v="2018-07-23T00:00:00"/>
    <x v="0"/>
    <s v="4.1 and up"/>
  </r>
  <r>
    <x v="5698"/>
    <x v="5"/>
    <x v="1"/>
    <n v="527248"/>
    <s v="Varies with device"/>
    <x v="0"/>
    <x v="0"/>
    <s v="Everyone"/>
    <x v="1"/>
    <d v="2018-02-01T00:00:00"/>
    <x v="0"/>
    <s v="Varies with device"/>
  </r>
  <r>
    <x v="5699"/>
    <x v="4"/>
    <x v="2"/>
    <n v="0"/>
    <s v="6.3M"/>
    <x v="16"/>
    <x v="1"/>
    <s v="Everyone"/>
    <x v="19"/>
    <d v="2018-07-25T00:00:00"/>
    <x v="0"/>
    <s v="4.0 and up"/>
  </r>
  <r>
    <x v="5700"/>
    <x v="10"/>
    <x v="0"/>
    <n v="22"/>
    <s v="8.6M"/>
    <x v="10"/>
    <x v="0"/>
    <s v="Teen"/>
    <x v="24"/>
    <d v="2018-06-27T00:00:00"/>
    <x v="0"/>
    <s v="4.1 and up"/>
  </r>
  <r>
    <x v="5701"/>
    <x v="3"/>
    <x v="1"/>
    <n v="137674"/>
    <s v="72M"/>
    <x v="7"/>
    <x v="0"/>
    <s v="Teen"/>
    <x v="38"/>
    <d v="2018-07-04T00:00:00"/>
    <x v="0"/>
    <s v="2.3 and up"/>
  </r>
  <r>
    <x v="5702"/>
    <x v="7"/>
    <x v="1"/>
    <n v="2803"/>
    <s v="1.4M"/>
    <x v="11"/>
    <x v="0"/>
    <s v="Everyone"/>
    <x v="3"/>
    <d v="2017-02-15T00:00:00"/>
    <x v="0"/>
    <s v="4.0 and up"/>
  </r>
  <r>
    <x v="5703"/>
    <x v="19"/>
    <x v="2"/>
    <n v="529"/>
    <s v="26M"/>
    <x v="11"/>
    <x v="0"/>
    <s v="Everyone"/>
    <x v="30"/>
    <d v="2018-07-30T00:00:00"/>
    <x v="0"/>
    <s v="5.0 and up"/>
  </r>
  <r>
    <x v="5704"/>
    <x v="1"/>
    <x v="1"/>
    <n v="132"/>
    <s v="33M"/>
    <x v="13"/>
    <x v="0"/>
    <s v="Everyone"/>
    <x v="9"/>
    <d v="2018-03-06T00:00:00"/>
    <x v="0"/>
    <s v="4.1 and up"/>
  </r>
  <r>
    <x v="5705"/>
    <x v="1"/>
    <x v="1"/>
    <n v="89947"/>
    <s v="22M"/>
    <x v="7"/>
    <x v="0"/>
    <s v="Everyone 10+"/>
    <x v="27"/>
    <d v="2018-02-09T00:00:00"/>
    <x v="0"/>
    <s v="4.0 and up"/>
  </r>
  <r>
    <x v="5706"/>
    <x v="7"/>
    <x v="1"/>
    <n v="193381"/>
    <s v="17M"/>
    <x v="0"/>
    <x v="0"/>
    <s v="Teen"/>
    <x v="14"/>
    <d v="2018-08-03T00:00:00"/>
    <x v="0"/>
    <s v="4.0.3 and up"/>
  </r>
  <r>
    <x v="5707"/>
    <x v="3"/>
    <x v="1"/>
    <n v="29867"/>
    <s v="1.7M"/>
    <x v="7"/>
    <x v="0"/>
    <s v="Everyone"/>
    <x v="14"/>
    <d v="2017-05-24T00:00:00"/>
    <x v="0"/>
    <s v="2.3.3 and up"/>
  </r>
  <r>
    <x v="5708"/>
    <x v="15"/>
    <x v="0"/>
    <n v="107"/>
    <s v="27M"/>
    <x v="13"/>
    <x v="0"/>
    <s v="Everyone"/>
    <x v="50"/>
    <d v="2017-11-06T00:00:00"/>
    <x v="0"/>
    <s v="4.1 and up"/>
  </r>
  <r>
    <x v="5709"/>
    <x v="5"/>
    <x v="1"/>
    <n v="198051"/>
    <s v="Varies with device"/>
    <x v="15"/>
    <x v="0"/>
    <s v="Everyone"/>
    <x v="25"/>
    <d v="2018-07-30T00:00:00"/>
    <x v="0"/>
    <s v="Varies with device"/>
  </r>
  <r>
    <x v="5710"/>
    <x v="15"/>
    <x v="0"/>
    <n v="1002"/>
    <s v="5.0M"/>
    <x v="5"/>
    <x v="0"/>
    <s v="Everyone"/>
    <x v="40"/>
    <d v="2016-08-18T00:00:00"/>
    <x v="1"/>
    <s v="4.0.3 and up"/>
  </r>
  <r>
    <x v="5711"/>
    <x v="0"/>
    <x v="0"/>
    <n v="155944"/>
    <s v="35M"/>
    <x v="7"/>
    <x v="0"/>
    <s v="Everyone"/>
    <x v="22"/>
    <d v="2018-08-02T00:00:00"/>
    <x v="0"/>
    <s v="5.0 and up"/>
  </r>
  <r>
    <x v="5712"/>
    <x v="5"/>
    <x v="1"/>
    <n v="1024"/>
    <s v="Varies with device"/>
    <x v="2"/>
    <x v="0"/>
    <s v="Everyone"/>
    <x v="65"/>
    <d v="2018-05-28T00:00:00"/>
    <x v="0"/>
    <s v="Varies with device"/>
  </r>
  <r>
    <x v="5713"/>
    <x v="13"/>
    <x v="0"/>
    <n v="1351068"/>
    <s v="Varies with device"/>
    <x v="15"/>
    <x v="0"/>
    <s v="Everyone"/>
    <x v="48"/>
    <d v="2018-07-30T00:00:00"/>
    <x v="0"/>
    <s v="4.1 and up"/>
  </r>
  <r>
    <x v="5714"/>
    <x v="0"/>
    <x v="0"/>
    <n v="12718"/>
    <s v="Varies with device"/>
    <x v="2"/>
    <x v="0"/>
    <s v="Everyone"/>
    <x v="3"/>
    <d v="2018-03-05T00:00:00"/>
    <x v="0"/>
    <s v="Varies with device"/>
  </r>
  <r>
    <x v="5715"/>
    <x v="4"/>
    <x v="2"/>
    <n v="4"/>
    <s v="2.0M"/>
    <x v="10"/>
    <x v="0"/>
    <s v="Everyone"/>
    <x v="3"/>
    <d v="2016-03-16T00:00:00"/>
    <x v="1"/>
    <s v="2.2 and up"/>
  </r>
  <r>
    <x v="5716"/>
    <x v="4"/>
    <x v="2"/>
    <n v="0"/>
    <s v="15M"/>
    <x v="14"/>
    <x v="1"/>
    <s v="Everyone"/>
    <x v="3"/>
    <d v="2018-03-15T00:00:00"/>
    <x v="0"/>
    <s v="4.1 and up"/>
  </r>
  <r>
    <x v="5717"/>
    <x v="5"/>
    <x v="1"/>
    <n v="24729"/>
    <s v="32M"/>
    <x v="2"/>
    <x v="0"/>
    <s v="Everyone"/>
    <x v="2"/>
    <d v="2018-08-03T00:00:00"/>
    <x v="0"/>
    <s v="5.0 and up"/>
  </r>
  <r>
    <x v="5718"/>
    <x v="0"/>
    <x v="0"/>
    <n v="4254"/>
    <s v="3.2M"/>
    <x v="11"/>
    <x v="0"/>
    <s v="Everyone"/>
    <x v="2"/>
    <d v="2017-08-29T00:00:00"/>
    <x v="0"/>
    <s v="4.0 and up"/>
  </r>
  <r>
    <x v="5719"/>
    <x v="5"/>
    <x v="1"/>
    <n v="8576"/>
    <s v="Varies with device"/>
    <x v="2"/>
    <x v="0"/>
    <s v="Everyone"/>
    <x v="10"/>
    <d v="2018-07-28T00:00:00"/>
    <x v="0"/>
    <s v="Varies with device"/>
  </r>
  <r>
    <x v="5720"/>
    <x v="2"/>
    <x v="2"/>
    <n v="107778"/>
    <s v="8.8M"/>
    <x v="15"/>
    <x v="0"/>
    <s v="Everyone"/>
    <x v="16"/>
    <d v="2016-02-12T00:00:00"/>
    <x v="1"/>
    <s v="2.3.3 and up"/>
  </r>
  <r>
    <x v="5721"/>
    <x v="14"/>
    <x v="3"/>
    <n v="19"/>
    <s v="2.2M"/>
    <x v="3"/>
    <x v="0"/>
    <s v="Everyone"/>
    <x v="2"/>
    <d v="2017-06-26T00:00:00"/>
    <x v="0"/>
    <s v="4.4 and up"/>
  </r>
  <r>
    <x v="5722"/>
    <x v="0"/>
    <x v="0"/>
    <n v="264282"/>
    <s v="48M"/>
    <x v="15"/>
    <x v="0"/>
    <s v="Teen"/>
    <x v="42"/>
    <d v="2018-07-12T00:00:00"/>
    <x v="0"/>
    <s v="4.0.3 and up"/>
  </r>
  <r>
    <x v="5723"/>
    <x v="7"/>
    <x v="1"/>
    <n v="5"/>
    <s v="3.3M"/>
    <x v="8"/>
    <x v="0"/>
    <s v="Everyone"/>
    <x v="5"/>
    <d v="2016-07-23T00:00:00"/>
    <x v="1"/>
    <s v="4.4 and up"/>
  </r>
  <r>
    <x v="5724"/>
    <x v="5"/>
    <x v="1"/>
    <n v="472584"/>
    <s v="91M"/>
    <x v="15"/>
    <x v="0"/>
    <s v="Everyone"/>
    <x v="77"/>
    <d v="2018-08-02T00:00:00"/>
    <x v="0"/>
    <s v="4.0.3 and up"/>
  </r>
  <r>
    <x v="5725"/>
    <x v="9"/>
    <x v="1"/>
    <n v="69115"/>
    <s v="2.4M"/>
    <x v="15"/>
    <x v="0"/>
    <s v="Everyone"/>
    <x v="16"/>
    <d v="2018-06-13T00:00:00"/>
    <x v="0"/>
    <s v="4.1 and up"/>
  </r>
  <r>
    <x v="5726"/>
    <x v="0"/>
    <x v="0"/>
    <n v="20"/>
    <s v="65M"/>
    <x v="10"/>
    <x v="1"/>
    <s v="Everyone 10+"/>
    <x v="33"/>
    <d v="2018-03-27T00:00:00"/>
    <x v="0"/>
    <s v="7.0 and up"/>
  </r>
  <r>
    <x v="5727"/>
    <x v="4"/>
    <x v="2"/>
    <n v="0"/>
    <s v="3.9M"/>
    <x v="12"/>
    <x v="0"/>
    <s v="Everyone"/>
    <x v="31"/>
    <d v="2017-03-23T00:00:00"/>
    <x v="0"/>
    <s v="4.1 and up"/>
  </r>
  <r>
    <x v="5728"/>
    <x v="3"/>
    <x v="1"/>
    <n v="2048"/>
    <s v="24M"/>
    <x v="11"/>
    <x v="0"/>
    <s v="Everyone"/>
    <x v="2"/>
    <d v="2018-07-10T00:00:00"/>
    <x v="0"/>
    <s v="4.4 and up"/>
  </r>
  <r>
    <x v="5729"/>
    <x v="10"/>
    <x v="0"/>
    <n v="1"/>
    <s v="21M"/>
    <x v="8"/>
    <x v="0"/>
    <s v="Everyone"/>
    <x v="4"/>
    <d v="2018-07-03T00:00:00"/>
    <x v="0"/>
    <s v="4.4 and up"/>
  </r>
  <r>
    <x v="5730"/>
    <x v="18"/>
    <x v="2"/>
    <n v="582"/>
    <s v="28M"/>
    <x v="11"/>
    <x v="0"/>
    <s v="Everyone"/>
    <x v="1"/>
    <d v="2015-09-11T00:00:00"/>
    <x v="1"/>
    <s v="4.4 and up"/>
  </r>
  <r>
    <x v="5731"/>
    <x v="5"/>
    <x v="1"/>
    <n v="125"/>
    <s v="70M"/>
    <x v="3"/>
    <x v="0"/>
    <s v="Teen"/>
    <x v="34"/>
    <d v="2016-07-01T00:00:00"/>
    <x v="1"/>
    <s v="2.3.3 and up"/>
  </r>
  <r>
    <x v="5732"/>
    <x v="0"/>
    <x v="0"/>
    <n v="198"/>
    <s v="11M"/>
    <x v="13"/>
    <x v="0"/>
    <s v="Everyone"/>
    <x v="2"/>
    <d v="2018-07-09T00:00:00"/>
    <x v="0"/>
    <s v="4.4 and up"/>
  </r>
  <r>
    <x v="3564"/>
    <x v="7"/>
    <x v="1"/>
    <n v="39735"/>
    <s v="18M"/>
    <x v="7"/>
    <x v="0"/>
    <s v="Teen"/>
    <x v="28"/>
    <d v="2018-07-25T00:00:00"/>
    <x v="0"/>
    <s v="4.0 and up"/>
  </r>
  <r>
    <x v="2252"/>
    <x v="0"/>
    <x v="0"/>
    <n v="260133"/>
    <s v="Varies with device"/>
    <x v="15"/>
    <x v="0"/>
    <s v="Everyone"/>
    <x v="12"/>
    <d v="2018-07-04T00:00:00"/>
    <x v="0"/>
    <s v="Varies with device"/>
  </r>
  <r>
    <x v="5733"/>
    <x v="1"/>
    <x v="1"/>
    <n v="4919"/>
    <s v="2.8M"/>
    <x v="2"/>
    <x v="0"/>
    <s v="Everyone"/>
    <x v="29"/>
    <d v="2018-08-03T00:00:00"/>
    <x v="0"/>
    <s v="4.1 and up"/>
  </r>
  <r>
    <x v="5734"/>
    <x v="10"/>
    <x v="0"/>
    <n v="25"/>
    <s v="Varies with device"/>
    <x v="10"/>
    <x v="0"/>
    <s v="Everyone"/>
    <x v="24"/>
    <d v="2018-01-29T00:00:00"/>
    <x v="0"/>
    <s v="4.0 and up"/>
  </r>
  <r>
    <x v="5735"/>
    <x v="3"/>
    <x v="1"/>
    <n v="3309"/>
    <s v="13M"/>
    <x v="9"/>
    <x v="0"/>
    <s v="Everyone"/>
    <x v="9"/>
    <d v="2018-08-05T00:00:00"/>
    <x v="0"/>
    <s v="4.0 and up"/>
  </r>
  <r>
    <x v="5736"/>
    <x v="12"/>
    <x v="2"/>
    <n v="15247"/>
    <s v="28M"/>
    <x v="2"/>
    <x v="0"/>
    <s v="Everyone"/>
    <x v="2"/>
    <d v="2018-07-13T00:00:00"/>
    <x v="0"/>
    <s v="4.0.3 and up"/>
  </r>
  <r>
    <x v="5737"/>
    <x v="12"/>
    <x v="2"/>
    <n v="214"/>
    <s v="4.9M"/>
    <x v="5"/>
    <x v="0"/>
    <s v="Everyone"/>
    <x v="34"/>
    <d v="2018-07-19T00:00:00"/>
    <x v="0"/>
    <s v="4.2 and up"/>
  </r>
  <r>
    <x v="5738"/>
    <x v="3"/>
    <x v="1"/>
    <n v="533"/>
    <s v="39M"/>
    <x v="13"/>
    <x v="0"/>
    <s v="Everyone 10+"/>
    <x v="33"/>
    <d v="2014-01-24T00:00:00"/>
    <x v="1"/>
    <s v="2.1 and up"/>
  </r>
  <r>
    <x v="5739"/>
    <x v="0"/>
    <x v="0"/>
    <n v="776730"/>
    <s v="49M"/>
    <x v="15"/>
    <x v="0"/>
    <s v="Everyone 10+"/>
    <x v="33"/>
    <d v="2018-07-26T00:00:00"/>
    <x v="0"/>
    <s v="4.0.3 and up"/>
  </r>
  <r>
    <x v="5740"/>
    <x v="5"/>
    <x v="1"/>
    <n v="56496"/>
    <s v="81M"/>
    <x v="2"/>
    <x v="0"/>
    <s v="Teen"/>
    <x v="33"/>
    <d v="2018-08-07T00:00:00"/>
    <x v="0"/>
    <s v="4.0 and up"/>
  </r>
  <r>
    <x v="5741"/>
    <x v="0"/>
    <x v="0"/>
    <n v="737"/>
    <s v="8.9M"/>
    <x v="11"/>
    <x v="0"/>
    <s v="Everyone"/>
    <x v="50"/>
    <d v="2018-06-08T00:00:00"/>
    <x v="0"/>
    <s v="4.1 and up"/>
  </r>
  <r>
    <x v="5742"/>
    <x v="11"/>
    <x v="2"/>
    <n v="20"/>
    <s v="9.7M"/>
    <x v="13"/>
    <x v="0"/>
    <s v="Everyone"/>
    <x v="23"/>
    <d v="2016-06-21T00:00:00"/>
    <x v="1"/>
    <s v="4.0.3 and up"/>
  </r>
  <r>
    <x v="1401"/>
    <x v="4"/>
    <x v="2"/>
    <n v="7"/>
    <s v="5.7M"/>
    <x v="3"/>
    <x v="0"/>
    <s v="Everyone"/>
    <x v="30"/>
    <d v="2016-10-13T00:00:00"/>
    <x v="1"/>
    <s v="4.0.3 and up"/>
  </r>
  <r>
    <x v="5743"/>
    <x v="33"/>
    <x v="4"/>
    <n v="141"/>
    <s v="65M"/>
    <x v="10"/>
    <x v="0"/>
    <s v="Everyone"/>
    <x v="47"/>
    <d v="2018-03-06T00:00:00"/>
    <x v="0"/>
    <s v="4.3 and up"/>
  </r>
  <r>
    <x v="5744"/>
    <x v="4"/>
    <x v="2"/>
    <n v="1"/>
    <s v="6.5M"/>
    <x v="4"/>
    <x v="0"/>
    <s v="Everyone"/>
    <x v="5"/>
    <d v="2018-06-09T00:00:00"/>
    <x v="0"/>
    <s v="4.2 and up"/>
  </r>
  <r>
    <x v="5745"/>
    <x v="3"/>
    <x v="1"/>
    <n v="535"/>
    <s v="28M"/>
    <x v="11"/>
    <x v="0"/>
    <s v="Mature 17+"/>
    <x v="11"/>
    <d v="2018-03-29T00:00:00"/>
    <x v="0"/>
    <s v="4.1 and up"/>
  </r>
  <r>
    <x v="5746"/>
    <x v="17"/>
    <x v="2"/>
    <n v="164"/>
    <s v="22M"/>
    <x v="13"/>
    <x v="0"/>
    <s v="Everyone"/>
    <x v="34"/>
    <d v="2015-03-20T00:00:00"/>
    <x v="1"/>
    <s v="2.3.3 and up"/>
  </r>
  <r>
    <x v="4041"/>
    <x v="15"/>
    <x v="0"/>
    <n v="1121805"/>
    <s v="Varies with device"/>
    <x v="0"/>
    <x v="0"/>
    <s v="Everyone"/>
    <x v="36"/>
    <d v="2018-05-14T00:00:00"/>
    <x v="0"/>
    <s v="Varies with device"/>
  </r>
  <r>
    <x v="5747"/>
    <x v="4"/>
    <x v="2"/>
    <n v="1"/>
    <s v="24M"/>
    <x v="8"/>
    <x v="0"/>
    <s v="Everyone"/>
    <x v="9"/>
    <d v="2018-02-05T00:00:00"/>
    <x v="0"/>
    <s v="4.1 and up"/>
  </r>
  <r>
    <x v="5748"/>
    <x v="3"/>
    <x v="1"/>
    <n v="12"/>
    <s v="5.1M"/>
    <x v="10"/>
    <x v="1"/>
    <s v="Everyone"/>
    <x v="30"/>
    <d v="2017-03-02T00:00:00"/>
    <x v="0"/>
    <s v="4.1 and up"/>
  </r>
  <r>
    <x v="5749"/>
    <x v="10"/>
    <x v="0"/>
    <n v="36"/>
    <s v="3.2M"/>
    <x v="8"/>
    <x v="0"/>
    <s v="Teen"/>
    <x v="3"/>
    <d v="2017-08-02T00:00:00"/>
    <x v="0"/>
    <s v="4.0 and up"/>
  </r>
  <r>
    <x v="5750"/>
    <x v="3"/>
    <x v="1"/>
    <n v="3543"/>
    <s v="49M"/>
    <x v="9"/>
    <x v="0"/>
    <s v="Everyone"/>
    <x v="17"/>
    <d v="2017-01-04T00:00:00"/>
    <x v="0"/>
    <s v="2.3 and up"/>
  </r>
  <r>
    <x v="5751"/>
    <x v="9"/>
    <x v="1"/>
    <n v="479909"/>
    <s v="15M"/>
    <x v="15"/>
    <x v="0"/>
    <s v="Mature 17+"/>
    <x v="29"/>
    <d v="2018-07-09T00:00:00"/>
    <x v="0"/>
    <s v="4.4 and up"/>
  </r>
  <r>
    <x v="5752"/>
    <x v="8"/>
    <x v="2"/>
    <n v="30447"/>
    <s v="80M"/>
    <x v="7"/>
    <x v="0"/>
    <s v="Everyone"/>
    <x v="12"/>
    <d v="2018-07-20T00:00:00"/>
    <x v="0"/>
    <s v="5.0 and up"/>
  </r>
  <r>
    <x v="5753"/>
    <x v="5"/>
    <x v="1"/>
    <n v="165299"/>
    <s v="5.4M"/>
    <x v="15"/>
    <x v="0"/>
    <s v="Everyone"/>
    <x v="12"/>
    <d v="2018-07-30T00:00:00"/>
    <x v="0"/>
    <s v="4.1 and up"/>
  </r>
  <r>
    <x v="5754"/>
    <x v="5"/>
    <x v="1"/>
    <n v="696019"/>
    <s v="Varies with device"/>
    <x v="0"/>
    <x v="0"/>
    <s v="Everyone 10+"/>
    <x v="16"/>
    <d v="2018-05-26T00:00:00"/>
    <x v="0"/>
    <s v="4.1 and up"/>
  </r>
  <r>
    <x v="5755"/>
    <x v="4"/>
    <x v="2"/>
    <n v="3"/>
    <s v="36M"/>
    <x v="8"/>
    <x v="0"/>
    <s v="Everyone"/>
    <x v="7"/>
    <d v="2017-08-01T00:00:00"/>
    <x v="0"/>
    <s v="5.0 and up"/>
  </r>
  <r>
    <x v="1246"/>
    <x v="7"/>
    <x v="1"/>
    <n v="277939"/>
    <s v="Varies with device"/>
    <x v="7"/>
    <x v="0"/>
    <s v="Mature 17+"/>
    <x v="19"/>
    <d v="2018-08-02T00:00:00"/>
    <x v="0"/>
    <s v="Varies with device"/>
  </r>
  <r>
    <x v="359"/>
    <x v="7"/>
    <x v="1"/>
    <n v="7779"/>
    <s v="12M"/>
    <x v="9"/>
    <x v="0"/>
    <s v="Mature 17+"/>
    <x v="11"/>
    <d v="2018-08-03T00:00:00"/>
    <x v="0"/>
    <s v="5.0 and up"/>
  </r>
  <r>
    <x v="5756"/>
    <x v="4"/>
    <x v="2"/>
    <n v="1"/>
    <s v="6.3M"/>
    <x v="12"/>
    <x v="0"/>
    <s v="Everyone"/>
    <x v="31"/>
    <d v="2018-07-02T00:00:00"/>
    <x v="0"/>
    <s v="4.1 and up"/>
  </r>
  <r>
    <x v="5757"/>
    <x v="5"/>
    <x v="1"/>
    <n v="3574"/>
    <s v="3.9M"/>
    <x v="2"/>
    <x v="0"/>
    <s v="Everyone 10+"/>
    <x v="50"/>
    <d v="2018-07-04T00:00:00"/>
    <x v="0"/>
    <s v="4.0 and up"/>
  </r>
  <r>
    <x v="5758"/>
    <x v="15"/>
    <x v="0"/>
    <n v="408292"/>
    <s v="29M"/>
    <x v="15"/>
    <x v="1"/>
    <s v="Mature 17+"/>
    <x v="33"/>
    <d v="2018-07-12T00:00:00"/>
    <x v="0"/>
    <s v="4.1 and up"/>
  </r>
  <r>
    <x v="5759"/>
    <x v="15"/>
    <x v="0"/>
    <n v="67410"/>
    <s v="865k"/>
    <x v="2"/>
    <x v="0"/>
    <s v="Everyone"/>
    <x v="5"/>
    <d v="2017-11-02T00:00:00"/>
    <x v="0"/>
    <s v="2.2 and up"/>
  </r>
  <r>
    <x v="5760"/>
    <x v="11"/>
    <x v="2"/>
    <n v="623"/>
    <s v="8.5M"/>
    <x v="11"/>
    <x v="0"/>
    <s v="Everyone"/>
    <x v="24"/>
    <d v="2018-03-26T00:00:00"/>
    <x v="0"/>
    <s v="4.1 and up"/>
  </r>
  <r>
    <x v="5761"/>
    <x v="3"/>
    <x v="1"/>
    <n v="2212"/>
    <s v="41M"/>
    <x v="11"/>
    <x v="0"/>
    <s v="Mature 17+"/>
    <x v="11"/>
    <d v="2018-06-20T00:00:00"/>
    <x v="0"/>
    <s v="4.0.3 and up"/>
  </r>
  <r>
    <x v="5762"/>
    <x v="1"/>
    <x v="1"/>
    <n v="186648"/>
    <s v="42M"/>
    <x v="15"/>
    <x v="0"/>
    <s v="Everyone"/>
    <x v="50"/>
    <d v="2018-08-02T00:00:00"/>
    <x v="0"/>
    <s v="4.2 and up"/>
  </r>
  <r>
    <x v="5763"/>
    <x v="17"/>
    <x v="2"/>
    <n v="489"/>
    <s v="36M"/>
    <x v="13"/>
    <x v="0"/>
    <s v="Everyone 10+"/>
    <x v="16"/>
    <d v="2015-03-17T00:00:00"/>
    <x v="1"/>
    <s v="4.0 and up"/>
  </r>
  <r>
    <x v="5764"/>
    <x v="6"/>
    <x v="2"/>
    <n v="1919"/>
    <s v="8.1M"/>
    <x v="9"/>
    <x v="0"/>
    <s v="Everyone"/>
    <x v="21"/>
    <d v="2018-07-11T00:00:00"/>
    <x v="0"/>
    <s v="4.1 and up"/>
  </r>
  <r>
    <x v="5765"/>
    <x v="9"/>
    <x v="1"/>
    <n v="29462"/>
    <s v="44M"/>
    <x v="2"/>
    <x v="0"/>
    <s v="Teen"/>
    <x v="63"/>
    <d v="2018-06-14T00:00:00"/>
    <x v="0"/>
    <s v="4.0 and up"/>
  </r>
  <r>
    <x v="5766"/>
    <x v="9"/>
    <x v="1"/>
    <n v="60"/>
    <s v="3.7M"/>
    <x v="3"/>
    <x v="0"/>
    <s v="Everyone"/>
    <x v="3"/>
    <d v="2018-03-19T00:00:00"/>
    <x v="0"/>
    <s v="5.0 and up"/>
  </r>
  <r>
    <x v="548"/>
    <x v="0"/>
    <x v="0"/>
    <n v="1468638"/>
    <s v="Varies with device"/>
    <x v="0"/>
    <x v="0"/>
    <s v="Mature 17+"/>
    <x v="33"/>
    <d v="2018-07-23T00:00:00"/>
    <x v="0"/>
    <s v="Varies with device"/>
  </r>
  <r>
    <x v="5767"/>
    <x v="21"/>
    <x v="0"/>
    <n v="84"/>
    <s v="4.5M"/>
    <x v="10"/>
    <x v="0"/>
    <s v="Mature 17+"/>
    <x v="11"/>
    <d v="2018-07-06T00:00:00"/>
    <x v="0"/>
    <s v="4.0.3 and up"/>
  </r>
  <r>
    <x v="5768"/>
    <x v="4"/>
    <x v="2"/>
    <n v="4"/>
    <s v="498k"/>
    <x v="10"/>
    <x v="0"/>
    <s v="Everyone"/>
    <x v="7"/>
    <d v="2014-02-06T00:00:00"/>
    <x v="1"/>
    <s v="2.1 and up"/>
  </r>
  <r>
    <x v="5769"/>
    <x v="5"/>
    <x v="1"/>
    <n v="556659"/>
    <s v="46M"/>
    <x v="15"/>
    <x v="0"/>
    <s v="Everyone"/>
    <x v="5"/>
    <d v="2018-06-20T00:00:00"/>
    <x v="0"/>
    <s v="4.1 and up"/>
  </r>
  <r>
    <x v="5770"/>
    <x v="1"/>
    <x v="1"/>
    <n v="4207"/>
    <s v="Varies with device"/>
    <x v="5"/>
    <x v="1"/>
    <s v="Everyone"/>
    <x v="30"/>
    <d v="2013-07-26T00:00:00"/>
    <x v="2"/>
    <s v="Varies with device"/>
  </r>
  <r>
    <x v="5771"/>
    <x v="18"/>
    <x v="2"/>
    <n v="149"/>
    <s v="16M"/>
    <x v="13"/>
    <x v="0"/>
    <s v="Mature 17+"/>
    <x v="11"/>
    <d v="2018-07-31T00:00:00"/>
    <x v="0"/>
    <s v="4.0.3 and up"/>
  </r>
  <r>
    <x v="5772"/>
    <x v="19"/>
    <x v="2"/>
    <n v="332"/>
    <s v="26M"/>
    <x v="5"/>
    <x v="0"/>
    <s v="Everyone"/>
    <x v="3"/>
    <d v="2018-07-30T00:00:00"/>
    <x v="0"/>
    <s v="4.2 and up"/>
  </r>
  <r>
    <x v="5773"/>
    <x v="0"/>
    <x v="0"/>
    <n v="142"/>
    <s v="26k"/>
    <x v="3"/>
    <x v="1"/>
    <s v="Everyone"/>
    <x v="3"/>
    <d v="2011-06-26T00:00:00"/>
    <x v="2"/>
    <s v="2.1 and up"/>
  </r>
  <r>
    <x v="5774"/>
    <x v="5"/>
    <x v="1"/>
    <n v="1961"/>
    <s v="6.6M"/>
    <x v="11"/>
    <x v="0"/>
    <s v="Everyone"/>
    <x v="36"/>
    <d v="2018-06-29T00:00:00"/>
    <x v="0"/>
    <s v="4.1 and up"/>
  </r>
  <r>
    <x v="5775"/>
    <x v="3"/>
    <x v="1"/>
    <n v="78298"/>
    <s v="29M"/>
    <x v="7"/>
    <x v="0"/>
    <s v="Everyone"/>
    <x v="9"/>
    <d v="2018-08-02T00:00:00"/>
    <x v="0"/>
    <s v="4.1 and up"/>
  </r>
  <r>
    <x v="5776"/>
    <x v="11"/>
    <x v="2"/>
    <n v="9"/>
    <s v="8.8M"/>
    <x v="10"/>
    <x v="0"/>
    <s v="Everyone"/>
    <x v="23"/>
    <d v="2017-10-18T00:00:00"/>
    <x v="0"/>
    <s v="4.4 and up"/>
  </r>
  <r>
    <x v="5777"/>
    <x v="4"/>
    <x v="2"/>
    <n v="11"/>
    <s v="3.4M"/>
    <x v="3"/>
    <x v="0"/>
    <s v="Everyone"/>
    <x v="12"/>
    <d v="2016-05-15T00:00:00"/>
    <x v="1"/>
    <s v="4.0 and up"/>
  </r>
  <r>
    <x v="4872"/>
    <x v="0"/>
    <x v="0"/>
    <n v="3197865"/>
    <s v="82M"/>
    <x v="1"/>
    <x v="0"/>
    <s v="Everyone"/>
    <x v="16"/>
    <d v="2018-07-12T00:00:00"/>
    <x v="0"/>
    <s v="4.0.3 and up"/>
  </r>
  <r>
    <x v="5778"/>
    <x v="9"/>
    <x v="1"/>
    <n v="309"/>
    <s v="25M"/>
    <x v="11"/>
    <x v="0"/>
    <s v="Everyone"/>
    <x v="5"/>
    <d v="2018-05-02T00:00:00"/>
    <x v="0"/>
    <s v="4.1 and up"/>
  </r>
  <r>
    <x v="5779"/>
    <x v="4"/>
    <x v="2"/>
    <n v="20"/>
    <s v="7.9M"/>
    <x v="10"/>
    <x v="0"/>
    <s v="Everyone"/>
    <x v="3"/>
    <d v="2018-06-08T00:00:00"/>
    <x v="0"/>
    <s v="4.0 and up"/>
  </r>
  <r>
    <x v="5780"/>
    <x v="8"/>
    <x v="2"/>
    <n v="10"/>
    <s v="3.8M"/>
    <x v="8"/>
    <x v="1"/>
    <s v="Everyone"/>
    <x v="13"/>
    <d v="2018-05-12T00:00:00"/>
    <x v="0"/>
    <s v="2.1 and up"/>
  </r>
  <r>
    <x v="5781"/>
    <x v="5"/>
    <x v="1"/>
    <n v="21"/>
    <s v="2.5M"/>
    <x v="10"/>
    <x v="0"/>
    <s v="Everyone"/>
    <x v="5"/>
    <d v="2018-01-20T00:00:00"/>
    <x v="0"/>
    <s v="4.0 and up"/>
  </r>
  <r>
    <x v="5782"/>
    <x v="23"/>
    <x v="2"/>
    <n v="2528"/>
    <s v="Varies with device"/>
    <x v="11"/>
    <x v="0"/>
    <s v="Everyone"/>
    <x v="12"/>
    <d v="2016-07-14T00:00:00"/>
    <x v="1"/>
    <s v="Varies with device"/>
  </r>
  <r>
    <x v="5783"/>
    <x v="7"/>
    <x v="1"/>
    <n v="36"/>
    <s v="5.3M"/>
    <x v="10"/>
    <x v="0"/>
    <s v="Everyone"/>
    <x v="36"/>
    <d v="2016-12-10T00:00:00"/>
    <x v="1"/>
    <s v="2.3.3 and up"/>
  </r>
  <r>
    <x v="5784"/>
    <x v="0"/>
    <x v="0"/>
    <n v="655067"/>
    <s v="72M"/>
    <x v="15"/>
    <x v="0"/>
    <s v="Teen"/>
    <x v="16"/>
    <d v="2017-07-17T00:00:00"/>
    <x v="0"/>
    <s v="4.0.3 and up"/>
  </r>
  <r>
    <x v="5785"/>
    <x v="1"/>
    <x v="1"/>
    <n v="238970"/>
    <s v="28M"/>
    <x v="2"/>
    <x v="0"/>
    <s v="Teen"/>
    <x v="6"/>
    <d v="2018-07-09T00:00:00"/>
    <x v="0"/>
    <s v="5.0 and up"/>
  </r>
  <r>
    <x v="5786"/>
    <x v="7"/>
    <x v="1"/>
    <n v="249"/>
    <s v="91M"/>
    <x v="13"/>
    <x v="0"/>
    <s v="Everyone"/>
    <x v="36"/>
    <d v="2018-07-07T00:00:00"/>
    <x v="0"/>
    <s v="4.1 and up"/>
  </r>
  <r>
    <x v="5787"/>
    <x v="4"/>
    <x v="2"/>
    <n v="0"/>
    <s v="5.9M"/>
    <x v="10"/>
    <x v="0"/>
    <s v="Everyone"/>
    <x v="23"/>
    <d v="2017-05-08T00:00:00"/>
    <x v="0"/>
    <s v="4.0.3 and up"/>
  </r>
  <r>
    <x v="5788"/>
    <x v="18"/>
    <x v="2"/>
    <n v="49"/>
    <s v="51k"/>
    <x v="13"/>
    <x v="0"/>
    <s v="Everyone"/>
    <x v="7"/>
    <d v="2012-01-18T00:00:00"/>
    <x v="2"/>
    <s v="2.1 and up"/>
  </r>
  <r>
    <x v="1246"/>
    <x v="7"/>
    <x v="1"/>
    <n v="277904"/>
    <s v="Varies with device"/>
    <x v="7"/>
    <x v="0"/>
    <s v="Mature 17+"/>
    <x v="19"/>
    <d v="2018-08-02T00:00:00"/>
    <x v="0"/>
    <s v="Varies with device"/>
  </r>
  <r>
    <x v="5789"/>
    <x v="4"/>
    <x v="2"/>
    <n v="25"/>
    <s v="2.5M"/>
    <x v="13"/>
    <x v="0"/>
    <s v="Everyone"/>
    <x v="21"/>
    <d v="2018-06-23T00:00:00"/>
    <x v="0"/>
    <s v="4.0.3 and up"/>
  </r>
  <r>
    <x v="5790"/>
    <x v="5"/>
    <x v="1"/>
    <n v="1315242"/>
    <s v="Varies with device"/>
    <x v="0"/>
    <x v="0"/>
    <s v="Everyone"/>
    <x v="28"/>
    <d v="2018-07-21T00:00:00"/>
    <x v="0"/>
    <s v="4.1 and up"/>
  </r>
  <r>
    <x v="5791"/>
    <x v="7"/>
    <x v="1"/>
    <n v="2225"/>
    <s v="52M"/>
    <x v="9"/>
    <x v="0"/>
    <s v="Everyone"/>
    <x v="26"/>
    <d v="2018-02-28T00:00:00"/>
    <x v="0"/>
    <s v="4.1 and up"/>
  </r>
  <r>
    <x v="5792"/>
    <x v="1"/>
    <x v="1"/>
    <n v="24281"/>
    <s v="29M"/>
    <x v="2"/>
    <x v="0"/>
    <s v="Everyone"/>
    <x v="12"/>
    <d v="2018-07-25T00:00:00"/>
    <x v="0"/>
    <s v="4.4 and up"/>
  </r>
  <r>
    <x v="5793"/>
    <x v="7"/>
    <x v="1"/>
    <n v="45"/>
    <s v="24M"/>
    <x v="10"/>
    <x v="0"/>
    <s v="Everyone"/>
    <x v="7"/>
    <d v="2018-03-16T00:00:00"/>
    <x v="0"/>
    <s v="4.0.3 and up"/>
  </r>
  <r>
    <x v="5794"/>
    <x v="17"/>
    <x v="2"/>
    <n v="19"/>
    <s v="21M"/>
    <x v="6"/>
    <x v="0"/>
    <s v="Everyone"/>
    <x v="13"/>
    <d v="2018-04-19T00:00:00"/>
    <x v="0"/>
    <s v="4.1 and up"/>
  </r>
  <r>
    <x v="5795"/>
    <x v="9"/>
    <x v="1"/>
    <n v="21159"/>
    <s v="36M"/>
    <x v="9"/>
    <x v="0"/>
    <s v="Everyone"/>
    <x v="1"/>
    <d v="2018-01-31T00:00:00"/>
    <x v="0"/>
    <s v="4.0.3 and up"/>
  </r>
  <r>
    <x v="931"/>
    <x v="1"/>
    <x v="1"/>
    <n v="42069"/>
    <s v="Varies with device"/>
    <x v="2"/>
    <x v="0"/>
    <s v="Teen"/>
    <x v="5"/>
    <d v="2018-08-03T00:00:00"/>
    <x v="0"/>
    <s v="Varies with device"/>
  </r>
  <r>
    <x v="5796"/>
    <x v="1"/>
    <x v="1"/>
    <n v="75"/>
    <s v="3.7M"/>
    <x v="6"/>
    <x v="0"/>
    <s v="Everyone"/>
    <x v="24"/>
    <d v="2017-04-28T00:00:00"/>
    <x v="0"/>
    <s v="4.1 and up"/>
  </r>
  <r>
    <x v="5797"/>
    <x v="1"/>
    <x v="1"/>
    <n v="72202"/>
    <s v="6.7M"/>
    <x v="2"/>
    <x v="0"/>
    <s v="Everyone"/>
    <x v="7"/>
    <d v="2018-06-25T00:00:00"/>
    <x v="0"/>
    <s v="4.0.3 and up"/>
  </r>
  <r>
    <x v="5798"/>
    <x v="15"/>
    <x v="0"/>
    <n v="298321"/>
    <s v="14M"/>
    <x v="15"/>
    <x v="0"/>
    <s v="Everyone"/>
    <x v="36"/>
    <d v="2018-08-05T00:00:00"/>
    <x v="0"/>
    <s v="4.2 and up"/>
  </r>
  <r>
    <x v="5799"/>
    <x v="19"/>
    <x v="2"/>
    <n v="52"/>
    <s v="32M"/>
    <x v="13"/>
    <x v="0"/>
    <s v="Everyone 10+"/>
    <x v="38"/>
    <d v="2018-02-26T00:00:00"/>
    <x v="0"/>
    <s v="4.1 and up"/>
  </r>
  <r>
    <x v="5800"/>
    <x v="0"/>
    <x v="0"/>
    <n v="6099"/>
    <s v="38M"/>
    <x v="9"/>
    <x v="0"/>
    <s v="Everyone"/>
    <x v="30"/>
    <d v="2018-07-31T00:00:00"/>
    <x v="0"/>
    <s v="4.3 and up"/>
  </r>
  <r>
    <x v="5801"/>
    <x v="15"/>
    <x v="0"/>
    <n v="65786"/>
    <s v="Varies with device"/>
    <x v="2"/>
    <x v="0"/>
    <s v="Everyone"/>
    <x v="50"/>
    <d v="2018-08-02T00:00:00"/>
    <x v="0"/>
    <s v="4.0.3 and up"/>
  </r>
  <r>
    <x v="5802"/>
    <x v="9"/>
    <x v="1"/>
    <n v="282"/>
    <s v="7.7M"/>
    <x v="13"/>
    <x v="0"/>
    <s v="Everyone"/>
    <x v="7"/>
    <d v="2018-08-01T00:00:00"/>
    <x v="0"/>
    <s v="6.0 and up"/>
  </r>
  <r>
    <x v="5803"/>
    <x v="2"/>
    <x v="2"/>
    <n v="5"/>
    <s v="21M"/>
    <x v="4"/>
    <x v="0"/>
    <s v="Everyone"/>
    <x v="16"/>
    <d v="2015-08-25T00:00:00"/>
    <x v="1"/>
    <s v="2.3 and up"/>
  </r>
  <r>
    <x v="3353"/>
    <x v="15"/>
    <x v="0"/>
    <n v="1480189"/>
    <s v="Varies with device"/>
    <x v="15"/>
    <x v="0"/>
    <s v="Everyone"/>
    <x v="8"/>
    <d v="2018-08-02T00:00:00"/>
    <x v="0"/>
    <s v="Varies with device"/>
  </r>
  <r>
    <x v="5804"/>
    <x v="4"/>
    <x v="2"/>
    <n v="0"/>
    <s v="22M"/>
    <x v="16"/>
    <x v="0"/>
    <s v="Everyone"/>
    <x v="12"/>
    <d v="2018-06-18T00:00:00"/>
    <x v="0"/>
    <s v="4.3 and up"/>
  </r>
  <r>
    <x v="2636"/>
    <x v="13"/>
    <x v="0"/>
    <n v="990796"/>
    <s v="75M"/>
    <x v="15"/>
    <x v="0"/>
    <s v="Everyone"/>
    <x v="33"/>
    <d v="2018-05-24T00:00:00"/>
    <x v="0"/>
    <s v="4.1 and up"/>
  </r>
  <r>
    <x v="5805"/>
    <x v="9"/>
    <x v="1"/>
    <n v="369"/>
    <s v="3.5M"/>
    <x v="13"/>
    <x v="0"/>
    <s v="Everyone"/>
    <x v="5"/>
    <d v="2017-01-11T00:00:00"/>
    <x v="0"/>
    <s v="2.3 and up"/>
  </r>
  <r>
    <x v="5806"/>
    <x v="7"/>
    <x v="1"/>
    <n v="51787"/>
    <s v="Varies with device"/>
    <x v="7"/>
    <x v="0"/>
    <s v="Everyone"/>
    <x v="16"/>
    <d v="2018-01-12T00:00:00"/>
    <x v="0"/>
    <s v="Varies with device"/>
  </r>
  <r>
    <x v="5807"/>
    <x v="5"/>
    <x v="1"/>
    <n v="256664"/>
    <s v="77M"/>
    <x v="15"/>
    <x v="0"/>
    <s v="Everyone"/>
    <x v="5"/>
    <d v="2018-05-04T00:00:00"/>
    <x v="0"/>
    <s v="4.0.3 and up"/>
  </r>
  <r>
    <x v="5808"/>
    <x v="4"/>
    <x v="2"/>
    <n v="0"/>
    <s v="4.2M"/>
    <x v="4"/>
    <x v="0"/>
    <s v="Everyone"/>
    <x v="13"/>
    <d v="2017-11-26T00:00:00"/>
    <x v="0"/>
    <s v="2.2 and up"/>
  </r>
  <r>
    <x v="5809"/>
    <x v="4"/>
    <x v="2"/>
    <n v="0"/>
    <s v="29M"/>
    <x v="4"/>
    <x v="0"/>
    <s v="Everyone"/>
    <x v="30"/>
    <d v="2017-10-06T00:00:00"/>
    <x v="0"/>
    <s v="4.0.3 and up"/>
  </r>
  <r>
    <x v="5810"/>
    <x v="13"/>
    <x v="0"/>
    <n v="174827"/>
    <s v="25M"/>
    <x v="15"/>
    <x v="0"/>
    <s v="Mature 17+"/>
    <x v="31"/>
    <d v="2018-08-04T00:00:00"/>
    <x v="0"/>
    <s v="4.0 and up"/>
  </r>
  <r>
    <x v="5811"/>
    <x v="4"/>
    <x v="2"/>
    <n v="0"/>
    <s v="18M"/>
    <x v="8"/>
    <x v="0"/>
    <s v="Everyone"/>
    <x v="24"/>
    <d v="2018-04-17T00:00:00"/>
    <x v="0"/>
    <s v="4.4 and up"/>
  </r>
  <r>
    <x v="5812"/>
    <x v="5"/>
    <x v="1"/>
    <n v="19"/>
    <s v="2.5M"/>
    <x v="10"/>
    <x v="0"/>
    <s v="Teen"/>
    <x v="5"/>
    <d v="2015-06-17T00:00:00"/>
    <x v="1"/>
    <s v="3.0 and up"/>
  </r>
  <r>
    <x v="5813"/>
    <x v="1"/>
    <x v="1"/>
    <n v="447"/>
    <s v="3.7M"/>
    <x v="11"/>
    <x v="0"/>
    <s v="Mature 17+"/>
    <x v="5"/>
    <d v="2018-04-04T00:00:00"/>
    <x v="0"/>
    <s v="4.2 and up"/>
  </r>
  <r>
    <x v="81"/>
    <x v="9"/>
    <x v="1"/>
    <n v="30840"/>
    <s v="Varies with device"/>
    <x v="2"/>
    <x v="0"/>
    <s v="Teen"/>
    <x v="19"/>
    <d v="2018-05-22T00:00:00"/>
    <x v="0"/>
    <s v="Varies with device"/>
  </r>
  <r>
    <x v="5814"/>
    <x v="1"/>
    <x v="1"/>
    <n v="37000"/>
    <s v="15M"/>
    <x v="2"/>
    <x v="0"/>
    <s v="Mature 17+"/>
    <x v="5"/>
    <d v="2018-06-21T00:00:00"/>
    <x v="0"/>
    <s v="4.1 and up"/>
  </r>
  <r>
    <x v="5815"/>
    <x v="4"/>
    <x v="2"/>
    <n v="543"/>
    <s v="94M"/>
    <x v="5"/>
    <x v="0"/>
    <s v="Everyone"/>
    <x v="9"/>
    <d v="2018-07-02T00:00:00"/>
    <x v="0"/>
    <s v="5.0 and up"/>
  </r>
  <r>
    <x v="5816"/>
    <x v="10"/>
    <x v="0"/>
    <n v="2"/>
    <s v="2.9M"/>
    <x v="8"/>
    <x v="0"/>
    <s v="Teen"/>
    <x v="28"/>
    <d v="2018-02-16T00:00:00"/>
    <x v="0"/>
    <s v="4.1 and up"/>
  </r>
  <r>
    <x v="5817"/>
    <x v="4"/>
    <x v="2"/>
    <n v="1"/>
    <s v="8.5M"/>
    <x v="12"/>
    <x v="1"/>
    <s v="Everyone"/>
    <x v="23"/>
    <d v="2015-09-06T00:00:00"/>
    <x v="1"/>
    <s v="1.6 and up"/>
  </r>
  <r>
    <x v="5818"/>
    <x v="2"/>
    <x v="2"/>
    <n v="1147"/>
    <s v="19M"/>
    <x v="11"/>
    <x v="0"/>
    <s v="Everyone"/>
    <x v="15"/>
    <d v="2018-05-28T00:00:00"/>
    <x v="0"/>
    <s v="4.0.3 and up"/>
  </r>
  <r>
    <x v="5819"/>
    <x v="4"/>
    <x v="2"/>
    <n v="1"/>
    <s v="7.6M"/>
    <x v="8"/>
    <x v="0"/>
    <s v="Everyone"/>
    <x v="1"/>
    <d v="2018-07-26T00:00:00"/>
    <x v="0"/>
    <s v="4.1 and up"/>
  </r>
  <r>
    <x v="5820"/>
    <x v="3"/>
    <x v="1"/>
    <n v="1076243"/>
    <s v="13M"/>
    <x v="1"/>
    <x v="0"/>
    <s v="Everyone"/>
    <x v="19"/>
    <d v="2018-01-18T00:00:00"/>
    <x v="0"/>
    <s v="2.0.1 and up"/>
  </r>
  <r>
    <x v="5821"/>
    <x v="38"/>
    <x v="4"/>
    <n v="2"/>
    <s v="3.0M"/>
    <x v="8"/>
    <x v="0"/>
    <s v="Everyone"/>
    <x v="9"/>
    <d v="2018-06-07T00:00:00"/>
    <x v="0"/>
    <s v="2.3 and up"/>
  </r>
  <r>
    <x v="5822"/>
    <x v="3"/>
    <x v="1"/>
    <n v="97209"/>
    <s v="6.7M"/>
    <x v="2"/>
    <x v="0"/>
    <s v="Everyone"/>
    <x v="54"/>
    <d v="2018-01-14T00:00:00"/>
    <x v="0"/>
    <s v="4.0.3 and up"/>
  </r>
  <r>
    <x v="3412"/>
    <x v="7"/>
    <x v="1"/>
    <n v="23291"/>
    <s v="14M"/>
    <x v="2"/>
    <x v="0"/>
    <s v="Everyone 10+"/>
    <x v="31"/>
    <d v="2018-05-24T00:00:00"/>
    <x v="0"/>
    <s v="4.1 and up"/>
  </r>
  <r>
    <x v="5823"/>
    <x v="8"/>
    <x v="2"/>
    <n v="3930"/>
    <s v="18M"/>
    <x v="2"/>
    <x v="0"/>
    <s v="Everyone"/>
    <x v="25"/>
    <d v="2018-03-22T00:00:00"/>
    <x v="0"/>
    <s v="4.0 and up"/>
  </r>
  <r>
    <x v="5824"/>
    <x v="5"/>
    <x v="1"/>
    <n v="15070"/>
    <s v="6.3M"/>
    <x v="2"/>
    <x v="0"/>
    <s v="Everyone"/>
    <x v="3"/>
    <d v="2018-07-30T00:00:00"/>
    <x v="0"/>
    <s v="4.0.3 and up"/>
  </r>
  <r>
    <x v="5825"/>
    <x v="3"/>
    <x v="1"/>
    <n v="4953"/>
    <s v="15M"/>
    <x v="2"/>
    <x v="0"/>
    <s v="Teen"/>
    <x v="11"/>
    <d v="2018-08-01T00:00:00"/>
    <x v="0"/>
    <s v="4.2 and up"/>
  </r>
  <r>
    <x v="5344"/>
    <x v="22"/>
    <x v="3"/>
    <n v="3"/>
    <s v="3.9M"/>
    <x v="8"/>
    <x v="0"/>
    <s v="Mature 17+"/>
    <x v="11"/>
    <d v="2018-07-17T00:00:00"/>
    <x v="0"/>
    <s v="4.4 and up"/>
  </r>
  <r>
    <x v="5826"/>
    <x v="7"/>
    <x v="1"/>
    <n v="41"/>
    <s v="15M"/>
    <x v="10"/>
    <x v="0"/>
    <s v="Everyone"/>
    <x v="25"/>
    <d v="2018-08-01T00:00:00"/>
    <x v="0"/>
    <s v="4.3 and up"/>
  </r>
  <r>
    <x v="5827"/>
    <x v="17"/>
    <x v="2"/>
    <n v="6"/>
    <s v="23M"/>
    <x v="10"/>
    <x v="0"/>
    <s v="Everyone"/>
    <x v="5"/>
    <d v="2018-01-19T00:00:00"/>
    <x v="0"/>
    <s v="4.4 and up"/>
  </r>
  <r>
    <x v="5828"/>
    <x v="3"/>
    <x v="1"/>
    <n v="7624"/>
    <s v="6.0M"/>
    <x v="2"/>
    <x v="0"/>
    <s v="Everyone"/>
    <x v="14"/>
    <d v="2018-04-20T00:00:00"/>
    <x v="0"/>
    <s v="4.0.3 and up"/>
  </r>
  <r>
    <x v="5829"/>
    <x v="9"/>
    <x v="1"/>
    <n v="187"/>
    <s v="19M"/>
    <x v="13"/>
    <x v="0"/>
    <s v="Mature 17+"/>
    <x v="11"/>
    <d v="2018-07-26T00:00:00"/>
    <x v="0"/>
    <s v="4.2 and up"/>
  </r>
  <r>
    <x v="5830"/>
    <x v="4"/>
    <x v="2"/>
    <n v="1"/>
    <s v="3.4M"/>
    <x v="12"/>
    <x v="0"/>
    <s v="Everyone"/>
    <x v="36"/>
    <d v="2018-07-15T00:00:00"/>
    <x v="0"/>
    <s v="4.0 and up"/>
  </r>
  <r>
    <x v="4813"/>
    <x v="7"/>
    <x v="1"/>
    <n v="83474"/>
    <s v="Varies with device"/>
    <x v="7"/>
    <x v="0"/>
    <s v="Everyone"/>
    <x v="29"/>
    <d v="2018-07-24T00:00:00"/>
    <x v="0"/>
    <s v="Varies with device"/>
  </r>
  <r>
    <x v="5831"/>
    <x v="15"/>
    <x v="0"/>
    <n v="6231"/>
    <s v="31M"/>
    <x v="2"/>
    <x v="0"/>
    <s v="Everyone"/>
    <x v="37"/>
    <d v="2018-07-13T00:00:00"/>
    <x v="0"/>
    <s v="4.0.3 and up"/>
  </r>
  <r>
    <x v="5832"/>
    <x v="21"/>
    <x v="0"/>
    <n v="13"/>
    <s v="6.0M"/>
    <x v="8"/>
    <x v="0"/>
    <s v="Everyone"/>
    <x v="5"/>
    <d v="2018-08-02T00:00:00"/>
    <x v="0"/>
    <s v="4.1 and up"/>
  </r>
  <r>
    <x v="5833"/>
    <x v="1"/>
    <x v="1"/>
    <n v="74744"/>
    <s v="60M"/>
    <x v="2"/>
    <x v="0"/>
    <s v="Everyone"/>
    <x v="27"/>
    <d v="2018-07-26T00:00:00"/>
    <x v="0"/>
    <s v="4.1 and up"/>
  </r>
  <r>
    <x v="5834"/>
    <x v="7"/>
    <x v="1"/>
    <n v="47340"/>
    <s v="61M"/>
    <x v="2"/>
    <x v="0"/>
    <s v="Teen"/>
    <x v="49"/>
    <d v="2018-07-30T00:00:00"/>
    <x v="0"/>
    <s v="4.1 and up"/>
  </r>
  <r>
    <x v="5835"/>
    <x v="5"/>
    <x v="1"/>
    <n v="1539"/>
    <s v="14M"/>
    <x v="5"/>
    <x v="0"/>
    <s v="Teen"/>
    <x v="19"/>
    <d v="2018-06-06T00:00:00"/>
    <x v="0"/>
    <s v="4.0.3 and up"/>
  </r>
  <r>
    <x v="5836"/>
    <x v="1"/>
    <x v="1"/>
    <n v="31"/>
    <s v="4.2M"/>
    <x v="8"/>
    <x v="1"/>
    <s v="Everyone"/>
    <x v="8"/>
    <d v="2013-08-15T00:00:00"/>
    <x v="2"/>
    <s v="2.0 and up"/>
  </r>
  <r>
    <x v="5837"/>
    <x v="9"/>
    <x v="1"/>
    <n v="18247"/>
    <s v="Varies with device"/>
    <x v="11"/>
    <x v="1"/>
    <s v="Everyone"/>
    <x v="13"/>
    <d v="2018-07-05T00:00:00"/>
    <x v="0"/>
    <s v="4.1 and up"/>
  </r>
  <r>
    <x v="5838"/>
    <x v="18"/>
    <x v="2"/>
    <n v="60"/>
    <s v="25M"/>
    <x v="13"/>
    <x v="0"/>
    <s v="Everyone"/>
    <x v="22"/>
    <d v="2018-05-14T00:00:00"/>
    <x v="0"/>
    <s v="4.3 and up"/>
  </r>
  <r>
    <x v="5839"/>
    <x v="13"/>
    <x v="0"/>
    <n v="9856"/>
    <s v="55M"/>
    <x v="11"/>
    <x v="0"/>
    <s v="Everyone"/>
    <x v="104"/>
    <d v="2016-02-02T00:00:00"/>
    <x v="1"/>
    <s v="4.0 and up"/>
  </r>
  <r>
    <x v="5840"/>
    <x v="1"/>
    <x v="1"/>
    <n v="25922"/>
    <s v="6.1M"/>
    <x v="0"/>
    <x v="0"/>
    <s v="Everyone"/>
    <x v="14"/>
    <d v="2018-05-09T00:00:00"/>
    <x v="0"/>
    <s v="7.0 and up"/>
  </r>
  <r>
    <x v="5841"/>
    <x v="7"/>
    <x v="1"/>
    <n v="1558"/>
    <s v="21M"/>
    <x v="11"/>
    <x v="0"/>
    <s v="Everyone"/>
    <x v="28"/>
    <d v="2015-07-29T00:00:00"/>
    <x v="1"/>
    <s v="2.3 and up"/>
  </r>
  <r>
    <x v="5842"/>
    <x v="19"/>
    <x v="2"/>
    <n v="9"/>
    <s v="23M"/>
    <x v="10"/>
    <x v="0"/>
    <s v="Everyone"/>
    <x v="30"/>
    <d v="2017-10-03T00:00:00"/>
    <x v="0"/>
    <s v="2.3.3 and up"/>
  </r>
  <r>
    <x v="5843"/>
    <x v="0"/>
    <x v="0"/>
    <n v="256680"/>
    <s v="12M"/>
    <x v="15"/>
    <x v="0"/>
    <s v="Everyone"/>
    <x v="31"/>
    <d v="2018-07-24T00:00:00"/>
    <x v="0"/>
    <s v="4.0.3 and up"/>
  </r>
  <r>
    <x v="5844"/>
    <x v="15"/>
    <x v="0"/>
    <n v="69"/>
    <s v="6.4M"/>
    <x v="3"/>
    <x v="0"/>
    <s v="Everyone"/>
    <x v="28"/>
    <d v="2018-06-15T00:00:00"/>
    <x v="0"/>
    <s v="5.0 and up"/>
  </r>
  <r>
    <x v="5845"/>
    <x v="12"/>
    <x v="2"/>
    <n v="7623"/>
    <s v="19M"/>
    <x v="2"/>
    <x v="0"/>
    <s v="Everyone"/>
    <x v="20"/>
    <d v="2018-07-11T00:00:00"/>
    <x v="0"/>
    <s v="4.4 and up"/>
  </r>
  <r>
    <x v="5846"/>
    <x v="17"/>
    <x v="2"/>
    <n v="302"/>
    <s v="8.1M"/>
    <x v="13"/>
    <x v="0"/>
    <s v="Everyone"/>
    <x v="51"/>
    <d v="2017-09-13T00:00:00"/>
    <x v="0"/>
    <s v="4.0.3 and up"/>
  </r>
  <r>
    <x v="5847"/>
    <x v="3"/>
    <x v="1"/>
    <n v="28892"/>
    <s v="6.3M"/>
    <x v="7"/>
    <x v="0"/>
    <s v="Teen"/>
    <x v="5"/>
    <d v="2018-07-11T00:00:00"/>
    <x v="0"/>
    <s v="4.0 and up"/>
  </r>
  <r>
    <x v="5848"/>
    <x v="17"/>
    <x v="2"/>
    <n v="42644"/>
    <s v="19M"/>
    <x v="7"/>
    <x v="0"/>
    <s v="Everyone"/>
    <x v="2"/>
    <d v="2018-06-28T00:00:00"/>
    <x v="0"/>
    <s v="4.2 and up"/>
  </r>
  <r>
    <x v="5849"/>
    <x v="10"/>
    <x v="0"/>
    <n v="2"/>
    <s v="1.7M"/>
    <x v="12"/>
    <x v="1"/>
    <s v="Everyone"/>
    <x v="25"/>
    <d v="2018-07-29T00:00:00"/>
    <x v="0"/>
    <s v="4.0 and up"/>
  </r>
  <r>
    <x v="2419"/>
    <x v="7"/>
    <x v="1"/>
    <n v="82857"/>
    <s v="Varies with device"/>
    <x v="7"/>
    <x v="0"/>
    <s v="Everyone"/>
    <x v="19"/>
    <d v="2018-07-30T00:00:00"/>
    <x v="0"/>
    <s v="Varies with device"/>
  </r>
  <r>
    <x v="5850"/>
    <x v="7"/>
    <x v="1"/>
    <n v="360630"/>
    <s v="40M"/>
    <x v="0"/>
    <x v="0"/>
    <s v="Everyone"/>
    <x v="48"/>
    <d v="2018-07-31T00:00:00"/>
    <x v="0"/>
    <s v="4.1 and up"/>
  </r>
  <r>
    <x v="1534"/>
    <x v="1"/>
    <x v="1"/>
    <n v="3716278"/>
    <s v="36M"/>
    <x v="0"/>
    <x v="0"/>
    <s v="Teen"/>
    <x v="33"/>
    <d v="2018-07-24T00:00:00"/>
    <x v="0"/>
    <s v="4.3 and up"/>
  </r>
  <r>
    <x v="5851"/>
    <x v="5"/>
    <x v="1"/>
    <n v="314774"/>
    <s v="43M"/>
    <x v="7"/>
    <x v="0"/>
    <s v="Teen"/>
    <x v="33"/>
    <d v="2013-09-16T00:00:00"/>
    <x v="2"/>
    <s v="2.1 and up"/>
  </r>
  <r>
    <x v="5852"/>
    <x v="5"/>
    <x v="1"/>
    <n v="129305"/>
    <s v="Varies with device"/>
    <x v="7"/>
    <x v="0"/>
    <s v="Everyone"/>
    <x v="2"/>
    <d v="2018-08-02T00:00:00"/>
    <x v="0"/>
    <s v="Varies with device"/>
  </r>
  <r>
    <x v="5853"/>
    <x v="15"/>
    <x v="0"/>
    <n v="84114"/>
    <s v="23M"/>
    <x v="9"/>
    <x v="1"/>
    <s v="Everyone 10+"/>
    <x v="48"/>
    <d v="2018-07-05T00:00:00"/>
    <x v="0"/>
    <s v="2.3.3 and up"/>
  </r>
  <r>
    <x v="5854"/>
    <x v="6"/>
    <x v="2"/>
    <n v="85"/>
    <s v="2.1M"/>
    <x v="13"/>
    <x v="0"/>
    <s v="Everyone"/>
    <x v="48"/>
    <d v="2016-04-22T00:00:00"/>
    <x v="1"/>
    <s v="2.1 and up"/>
  </r>
  <r>
    <x v="5855"/>
    <x v="4"/>
    <x v="2"/>
    <n v="161"/>
    <s v="2.7M"/>
    <x v="13"/>
    <x v="0"/>
    <s v="Everyone"/>
    <x v="23"/>
    <d v="2018-07-13T00:00:00"/>
    <x v="0"/>
    <s v="2.3 and up"/>
  </r>
  <r>
    <x v="5856"/>
    <x v="9"/>
    <x v="1"/>
    <n v="616"/>
    <s v="175k"/>
    <x v="5"/>
    <x v="0"/>
    <s v="Everyone"/>
    <x v="25"/>
    <d v="2014-09-22T00:00:00"/>
    <x v="1"/>
    <s v="3.0 and up"/>
  </r>
  <r>
    <x v="5857"/>
    <x v="0"/>
    <x v="0"/>
    <n v="566"/>
    <s v="17M"/>
    <x v="5"/>
    <x v="0"/>
    <s v="Everyone"/>
    <x v="35"/>
    <d v="2018-06-13T00:00:00"/>
    <x v="0"/>
    <s v="4.0 and up"/>
  </r>
  <r>
    <x v="5858"/>
    <x v="4"/>
    <x v="2"/>
    <n v="3248"/>
    <s v="6.5M"/>
    <x v="11"/>
    <x v="0"/>
    <s v="Everyone"/>
    <x v="53"/>
    <d v="2017-12-20T00:00:00"/>
    <x v="0"/>
    <s v="4.0 and up"/>
  </r>
  <r>
    <x v="5859"/>
    <x v="4"/>
    <x v="2"/>
    <n v="0"/>
    <s v="66M"/>
    <x v="12"/>
    <x v="1"/>
    <s v="Everyone"/>
    <x v="30"/>
    <d v="2018-07-15T00:00:00"/>
    <x v="0"/>
    <s v="4.2 and up"/>
  </r>
  <r>
    <x v="400"/>
    <x v="0"/>
    <x v="0"/>
    <n v="481546"/>
    <s v="29M"/>
    <x v="15"/>
    <x v="0"/>
    <s v="Everyone"/>
    <x v="12"/>
    <d v="2018-08-06T00:00:00"/>
    <x v="0"/>
    <s v="4.4 and up"/>
  </r>
  <r>
    <x v="5860"/>
    <x v="0"/>
    <x v="0"/>
    <n v="9464"/>
    <s v="Varies with device"/>
    <x v="9"/>
    <x v="0"/>
    <s v="Everyone"/>
    <x v="9"/>
    <d v="2017-07-18T00:00:00"/>
    <x v="0"/>
    <s v="Varies with device"/>
  </r>
  <r>
    <x v="5861"/>
    <x v="2"/>
    <x v="2"/>
    <n v="1178"/>
    <s v="38M"/>
    <x v="11"/>
    <x v="0"/>
    <s v="Everyone 10+"/>
    <x v="17"/>
    <d v="2018-04-08T00:00:00"/>
    <x v="0"/>
    <s v="5.0 and up"/>
  </r>
  <r>
    <x v="5862"/>
    <x v="4"/>
    <x v="2"/>
    <n v="0"/>
    <s v="3.8M"/>
    <x v="12"/>
    <x v="0"/>
    <s v="Everyone"/>
    <x v="5"/>
    <d v="2018-05-18T00:00:00"/>
    <x v="0"/>
    <s v="4.0.3 and up"/>
  </r>
  <r>
    <x v="5863"/>
    <x v="12"/>
    <x v="2"/>
    <n v="27"/>
    <s v="28M"/>
    <x v="13"/>
    <x v="0"/>
    <s v="Everyone"/>
    <x v="30"/>
    <d v="2018-04-19T00:00:00"/>
    <x v="0"/>
    <s v="4.1 and up"/>
  </r>
  <r>
    <x v="5487"/>
    <x v="0"/>
    <x v="0"/>
    <n v="946926"/>
    <s v="57M"/>
    <x v="0"/>
    <x v="0"/>
    <s v="Everyone"/>
    <x v="17"/>
    <d v="2018-03-05T00:00:00"/>
    <x v="0"/>
    <s v="4.0.3 and up"/>
  </r>
  <r>
    <x v="3004"/>
    <x v="21"/>
    <x v="0"/>
    <n v="230710"/>
    <s v="87M"/>
    <x v="15"/>
    <x v="0"/>
    <s v="Everyone"/>
    <x v="62"/>
    <d v="2018-08-02T00:00:00"/>
    <x v="0"/>
    <s v="4.1 and up"/>
  </r>
  <r>
    <x v="5864"/>
    <x v="4"/>
    <x v="2"/>
    <n v="0"/>
    <s v="4.9M"/>
    <x v="12"/>
    <x v="0"/>
    <s v="Mature 17+"/>
    <x v="36"/>
    <d v="2018-05-07T00:00:00"/>
    <x v="0"/>
    <s v="4.0.3 and up"/>
  </r>
  <r>
    <x v="5865"/>
    <x v="23"/>
    <x v="2"/>
    <n v="192"/>
    <s v="66M"/>
    <x v="13"/>
    <x v="0"/>
    <s v="Everyone"/>
    <x v="24"/>
    <d v="2017-07-07T00:00:00"/>
    <x v="0"/>
    <s v="4.1 and up"/>
  </r>
  <r>
    <x v="5866"/>
    <x v="13"/>
    <x v="0"/>
    <n v="54"/>
    <s v="44M"/>
    <x v="13"/>
    <x v="0"/>
    <s v="Everyone"/>
    <x v="5"/>
    <d v="2018-06-08T00:00:00"/>
    <x v="0"/>
    <s v="5.0 and up"/>
  </r>
  <r>
    <x v="5867"/>
    <x v="17"/>
    <x v="2"/>
    <n v="141"/>
    <s v="19M"/>
    <x v="13"/>
    <x v="0"/>
    <s v="Everyone"/>
    <x v="16"/>
    <d v="2018-05-26T00:00:00"/>
    <x v="0"/>
    <s v="4.1 and up"/>
  </r>
  <r>
    <x v="5868"/>
    <x v="4"/>
    <x v="2"/>
    <n v="0"/>
    <s v="28M"/>
    <x v="4"/>
    <x v="0"/>
    <s v="Everyone"/>
    <x v="30"/>
    <d v="2017-05-26T00:00:00"/>
    <x v="0"/>
    <s v="4.0.3 and up"/>
  </r>
  <r>
    <x v="5869"/>
    <x v="12"/>
    <x v="2"/>
    <n v="215"/>
    <s v="2.6M"/>
    <x v="5"/>
    <x v="0"/>
    <s v="Everyone"/>
    <x v="48"/>
    <d v="2011-04-18T00:00:00"/>
    <x v="2"/>
    <s v="2.1 and up"/>
  </r>
  <r>
    <x v="5870"/>
    <x v="11"/>
    <x v="2"/>
    <n v="1985"/>
    <s v="3.5M"/>
    <x v="9"/>
    <x v="0"/>
    <s v="Everyone"/>
    <x v="48"/>
    <d v="2017-12-30T00:00:00"/>
    <x v="0"/>
    <s v="4.1 and up"/>
  </r>
  <r>
    <x v="5871"/>
    <x v="1"/>
    <x v="1"/>
    <n v="14"/>
    <s v="7.3M"/>
    <x v="6"/>
    <x v="0"/>
    <s v="Everyone"/>
    <x v="5"/>
    <d v="2017-11-07T00:00:00"/>
    <x v="0"/>
    <s v="4.1 and up"/>
  </r>
  <r>
    <x v="5014"/>
    <x v="0"/>
    <x v="0"/>
    <n v="461137"/>
    <s v="60M"/>
    <x v="15"/>
    <x v="0"/>
    <s v="Everyone"/>
    <x v="16"/>
    <d v="2018-05-22T00:00:00"/>
    <x v="0"/>
    <s v="4.0.3 and up"/>
  </r>
  <r>
    <x v="3067"/>
    <x v="1"/>
    <x v="1"/>
    <n v="685"/>
    <s v="26M"/>
    <x v="11"/>
    <x v="0"/>
    <s v="Everyone"/>
    <x v="105"/>
    <d v="2018-07-16T00:00:00"/>
    <x v="0"/>
    <s v="4.1 and up"/>
  </r>
  <r>
    <x v="186"/>
    <x v="1"/>
    <x v="1"/>
    <n v="2955326"/>
    <s v="Varies with device"/>
    <x v="1"/>
    <x v="0"/>
    <s v="Mature 17+"/>
    <x v="29"/>
    <d v="2018-08-01T00:00:00"/>
    <x v="0"/>
    <s v="Varies with device"/>
  </r>
  <r>
    <x v="1035"/>
    <x v="1"/>
    <x v="1"/>
    <n v="22419455"/>
    <s v="74M"/>
    <x v="17"/>
    <x v="0"/>
    <s v="Everyone"/>
    <x v="8"/>
    <d v="2018-07-05T00:00:00"/>
    <x v="0"/>
    <s v="4.1 and up"/>
  </r>
  <r>
    <x v="5872"/>
    <x v="13"/>
    <x v="0"/>
    <n v="121"/>
    <s v="3.1M"/>
    <x v="13"/>
    <x v="0"/>
    <s v="Everyone"/>
    <x v="89"/>
    <d v="2018-07-03T00:00:00"/>
    <x v="0"/>
    <s v="4.0.3 and up"/>
  </r>
  <r>
    <x v="5873"/>
    <x v="31"/>
    <x v="3"/>
    <n v="44"/>
    <s v="41M"/>
    <x v="13"/>
    <x v="0"/>
    <s v="Everyone"/>
    <x v="3"/>
    <d v="2018-06-20T00:00:00"/>
    <x v="0"/>
    <s v="2.3 and up"/>
  </r>
  <r>
    <x v="5501"/>
    <x v="5"/>
    <x v="1"/>
    <n v="43055"/>
    <s v="95M"/>
    <x v="7"/>
    <x v="0"/>
    <s v="Everyone"/>
    <x v="45"/>
    <d v="2018-06-29T00:00:00"/>
    <x v="0"/>
    <s v="4.0 and up"/>
  </r>
  <r>
    <x v="5874"/>
    <x v="5"/>
    <x v="1"/>
    <n v="556929"/>
    <s v="53M"/>
    <x v="15"/>
    <x v="0"/>
    <s v="Teen"/>
    <x v="8"/>
    <d v="2018-04-19T00:00:00"/>
    <x v="0"/>
    <s v="4.0.3 and up"/>
  </r>
  <r>
    <x v="5875"/>
    <x v="21"/>
    <x v="0"/>
    <n v="39"/>
    <s v="3.6M"/>
    <x v="10"/>
    <x v="0"/>
    <s v="Everyone"/>
    <x v="24"/>
    <d v="2017-02-09T00:00:00"/>
    <x v="0"/>
    <s v="4.0.3 and up"/>
  </r>
  <r>
    <x v="5876"/>
    <x v="15"/>
    <x v="0"/>
    <n v="584070"/>
    <s v="24M"/>
    <x v="7"/>
    <x v="0"/>
    <s v="Everyone 10+"/>
    <x v="27"/>
    <d v="2018-07-18T00:00:00"/>
    <x v="0"/>
    <s v="4.1 and up"/>
  </r>
  <r>
    <x v="2503"/>
    <x v="9"/>
    <x v="1"/>
    <n v="17015352"/>
    <s v="Varies with device"/>
    <x v="17"/>
    <x v="0"/>
    <s v="Teen"/>
    <x v="29"/>
    <d v="2018-07-30T00:00:00"/>
    <x v="0"/>
    <s v="Varies with device"/>
  </r>
  <r>
    <x v="5877"/>
    <x v="27"/>
    <x v="3"/>
    <n v="223"/>
    <s v="1.0M"/>
    <x v="3"/>
    <x v="1"/>
    <s v="Everyone"/>
    <x v="13"/>
    <d v="2014-07-26T00:00:00"/>
    <x v="1"/>
    <s v="3.0 and up"/>
  </r>
  <r>
    <x v="5878"/>
    <x v="4"/>
    <x v="2"/>
    <n v="0"/>
    <s v="9.1M"/>
    <x v="12"/>
    <x v="0"/>
    <s v="Everyone"/>
    <x v="25"/>
    <d v="2018-06-25T00:00:00"/>
    <x v="0"/>
    <s v="4.1 and up"/>
  </r>
  <r>
    <x v="5879"/>
    <x v="5"/>
    <x v="1"/>
    <n v="39"/>
    <s v="12M"/>
    <x v="3"/>
    <x v="0"/>
    <s v="Everyone"/>
    <x v="29"/>
    <d v="2017-04-13T00:00:00"/>
    <x v="0"/>
    <s v="4.0.3 and up"/>
  </r>
  <r>
    <x v="5880"/>
    <x v="1"/>
    <x v="1"/>
    <n v="32881"/>
    <s v="76M"/>
    <x v="2"/>
    <x v="0"/>
    <s v="Everyone"/>
    <x v="19"/>
    <d v="2018-08-07T00:00:00"/>
    <x v="0"/>
    <s v="4.1 and up"/>
  </r>
  <r>
    <x v="5881"/>
    <x v="1"/>
    <x v="1"/>
    <n v="382100"/>
    <s v="Varies with device"/>
    <x v="15"/>
    <x v="0"/>
    <s v="Teen"/>
    <x v="42"/>
    <d v="2018-07-11T00:00:00"/>
    <x v="0"/>
    <s v="Varies with device"/>
  </r>
  <r>
    <x v="5882"/>
    <x v="13"/>
    <x v="0"/>
    <n v="30"/>
    <s v="Varies with device"/>
    <x v="6"/>
    <x v="0"/>
    <s v="Teen"/>
    <x v="4"/>
    <d v="2018-05-23T00:00:00"/>
    <x v="0"/>
    <s v="Varies with device"/>
  </r>
  <r>
    <x v="5883"/>
    <x v="10"/>
    <x v="0"/>
    <n v="2"/>
    <s v="2.7M"/>
    <x v="8"/>
    <x v="0"/>
    <s v="Everyone"/>
    <x v="2"/>
    <d v="2016-02-19T00:00:00"/>
    <x v="1"/>
    <s v="4.0 and up"/>
  </r>
  <r>
    <x v="5884"/>
    <x v="7"/>
    <x v="1"/>
    <n v="125232"/>
    <s v="2.7M"/>
    <x v="15"/>
    <x v="0"/>
    <s v="Everyone"/>
    <x v="13"/>
    <d v="2017-03-05T00:00:00"/>
    <x v="0"/>
    <s v="2.1 and up"/>
  </r>
  <r>
    <x v="5885"/>
    <x v="15"/>
    <x v="0"/>
    <n v="117"/>
    <s v="13M"/>
    <x v="13"/>
    <x v="0"/>
    <s v="Everyone"/>
    <x v="24"/>
    <d v="2017-11-21T00:00:00"/>
    <x v="0"/>
    <s v="6.0 and up"/>
  </r>
  <r>
    <x v="5886"/>
    <x v="0"/>
    <x v="0"/>
    <n v="227"/>
    <s v="15M"/>
    <x v="5"/>
    <x v="0"/>
    <s v="Everyone"/>
    <x v="65"/>
    <d v="2018-02-24T00:00:00"/>
    <x v="0"/>
    <s v="2.3 and up"/>
  </r>
  <r>
    <x v="5887"/>
    <x v="5"/>
    <x v="1"/>
    <n v="11379"/>
    <s v="20M"/>
    <x v="9"/>
    <x v="0"/>
    <s v="Everyone 10+"/>
    <x v="16"/>
    <d v="2018-07-29T00:00:00"/>
    <x v="0"/>
    <s v="4.0.3 and up"/>
  </r>
  <r>
    <x v="5888"/>
    <x v="3"/>
    <x v="1"/>
    <n v="11622"/>
    <s v="Varies with device"/>
    <x v="7"/>
    <x v="0"/>
    <s v="Everyone"/>
    <x v="7"/>
    <d v="2018-07-26T00:00:00"/>
    <x v="0"/>
    <s v="Varies with device"/>
  </r>
  <r>
    <x v="5889"/>
    <x v="4"/>
    <x v="2"/>
    <n v="2"/>
    <s v="8.8M"/>
    <x v="4"/>
    <x v="0"/>
    <s v="Everyone"/>
    <x v="31"/>
    <d v="2018-07-19T00:00:00"/>
    <x v="0"/>
    <s v="4.1 and up"/>
  </r>
  <r>
    <x v="5890"/>
    <x v="1"/>
    <x v="1"/>
    <n v="2952"/>
    <s v="37M"/>
    <x v="9"/>
    <x v="0"/>
    <s v="Everyone"/>
    <x v="41"/>
    <d v="2018-06-19T00:00:00"/>
    <x v="0"/>
    <s v="5.1 and up"/>
  </r>
  <r>
    <x v="5891"/>
    <x v="5"/>
    <x v="1"/>
    <n v="60298"/>
    <s v="13M"/>
    <x v="7"/>
    <x v="0"/>
    <s v="Everyone"/>
    <x v="36"/>
    <d v="2015-01-08T00:00:00"/>
    <x v="1"/>
    <s v="1.6 and up"/>
  </r>
  <r>
    <x v="5892"/>
    <x v="5"/>
    <x v="1"/>
    <n v="260"/>
    <s v="193k"/>
    <x v="13"/>
    <x v="0"/>
    <s v="Everyone"/>
    <x v="13"/>
    <d v="2014-08-11T00:00:00"/>
    <x v="1"/>
    <s v="2.2 and up"/>
  </r>
  <r>
    <x v="5893"/>
    <x v="15"/>
    <x v="0"/>
    <n v="732"/>
    <s v="Varies with device"/>
    <x v="11"/>
    <x v="0"/>
    <s v="Everyone"/>
    <x v="0"/>
    <d v="2018-08-01T00:00:00"/>
    <x v="0"/>
    <s v="Varies with device"/>
  </r>
  <r>
    <x v="1138"/>
    <x v="15"/>
    <x v="0"/>
    <n v="361734"/>
    <s v="58M"/>
    <x v="7"/>
    <x v="0"/>
    <s v="Everyone"/>
    <x v="46"/>
    <d v="2018-08-02T00:00:00"/>
    <x v="0"/>
    <s v="4.1 and up"/>
  </r>
  <r>
    <x v="316"/>
    <x v="7"/>
    <x v="1"/>
    <n v="5387446"/>
    <s v="Varies with device"/>
    <x v="1"/>
    <x v="0"/>
    <s v="Everyone"/>
    <x v="13"/>
    <d v="2018-07-31T00:00:00"/>
    <x v="0"/>
    <s v="Varies with device"/>
  </r>
  <r>
    <x v="5894"/>
    <x v="18"/>
    <x v="2"/>
    <n v="162"/>
    <s v="9.0M"/>
    <x v="13"/>
    <x v="0"/>
    <s v="Teen"/>
    <x v="5"/>
    <d v="2017-10-22T00:00:00"/>
    <x v="0"/>
    <s v="4.1 and up"/>
  </r>
  <r>
    <x v="2662"/>
    <x v="19"/>
    <x v="2"/>
    <n v="41917"/>
    <s v="14M"/>
    <x v="15"/>
    <x v="0"/>
    <s v="Everyone"/>
    <x v="9"/>
    <d v="2018-07-30T00:00:00"/>
    <x v="0"/>
    <s v="4.4 and up"/>
  </r>
  <r>
    <x v="5895"/>
    <x v="0"/>
    <x v="0"/>
    <n v="1041836"/>
    <s v="50M"/>
    <x v="15"/>
    <x v="0"/>
    <s v="Teen"/>
    <x v="33"/>
    <d v="2015-04-02T00:00:00"/>
    <x v="1"/>
    <s v="2.3 and up"/>
  </r>
  <r>
    <x v="5896"/>
    <x v="20"/>
    <x v="0"/>
    <n v="133136"/>
    <s v="26M"/>
    <x v="2"/>
    <x v="0"/>
    <s v="Everyone"/>
    <x v="41"/>
    <d v="2018-07-20T00:00:00"/>
    <x v="0"/>
    <s v="4.2 and up"/>
  </r>
  <r>
    <x v="5897"/>
    <x v="4"/>
    <x v="2"/>
    <n v="1"/>
    <s v="13M"/>
    <x v="8"/>
    <x v="0"/>
    <s v="Everyone"/>
    <x v="5"/>
    <d v="2017-12-20T00:00:00"/>
    <x v="0"/>
    <s v="4.0 and up"/>
  </r>
  <r>
    <x v="5898"/>
    <x v="3"/>
    <x v="1"/>
    <n v="64"/>
    <s v="2.0M"/>
    <x v="3"/>
    <x v="0"/>
    <s v="Everyone"/>
    <x v="14"/>
    <d v="2018-05-21T00:00:00"/>
    <x v="0"/>
    <s v="4.0 and up"/>
  </r>
  <r>
    <x v="1671"/>
    <x v="4"/>
    <x v="2"/>
    <n v="0"/>
    <s v="40M"/>
    <x v="4"/>
    <x v="0"/>
    <s v="Everyone"/>
    <x v="30"/>
    <d v="2018-07-24T00:00:00"/>
    <x v="0"/>
    <s v="4.0.3 and up"/>
  </r>
  <r>
    <x v="5899"/>
    <x v="3"/>
    <x v="1"/>
    <n v="3089"/>
    <s v="Varies with device"/>
    <x v="11"/>
    <x v="0"/>
    <s v="Everyone"/>
    <x v="4"/>
    <d v="2018-07-12T00:00:00"/>
    <x v="0"/>
    <s v="Varies with device"/>
  </r>
  <r>
    <x v="1576"/>
    <x v="5"/>
    <x v="1"/>
    <n v="1574546"/>
    <s v="37M"/>
    <x v="0"/>
    <x v="0"/>
    <s v="Everyone"/>
    <x v="80"/>
    <d v="2018-07-27T00:00:00"/>
    <x v="0"/>
    <s v="4.2 and up"/>
  </r>
  <r>
    <x v="5900"/>
    <x v="5"/>
    <x v="1"/>
    <n v="407698"/>
    <s v="Varies with device"/>
    <x v="15"/>
    <x v="0"/>
    <s v="Teen"/>
    <x v="5"/>
    <d v="2018-07-27T00:00:00"/>
    <x v="0"/>
    <s v="Varies with device"/>
  </r>
  <r>
    <x v="5901"/>
    <x v="15"/>
    <x v="0"/>
    <n v="697212"/>
    <s v="Varies with device"/>
    <x v="15"/>
    <x v="0"/>
    <s v="Mature 17+"/>
    <x v="31"/>
    <d v="2018-08-02T00:00:00"/>
    <x v="0"/>
    <s v="Varies with device"/>
  </r>
  <r>
    <x v="5902"/>
    <x v="1"/>
    <x v="1"/>
    <n v="16523"/>
    <s v="Varies with device"/>
    <x v="2"/>
    <x v="0"/>
    <s v="Everyone"/>
    <x v="1"/>
    <d v="2018-07-30T00:00:00"/>
    <x v="0"/>
    <s v="4.1 and up"/>
  </r>
  <r>
    <x v="5903"/>
    <x v="0"/>
    <x v="0"/>
    <n v="1060"/>
    <s v="3.2M"/>
    <x v="11"/>
    <x v="0"/>
    <s v="Everyone"/>
    <x v="14"/>
    <d v="2017-12-20T00:00:00"/>
    <x v="0"/>
    <s v="4.0 and up"/>
  </r>
  <r>
    <x v="5904"/>
    <x v="4"/>
    <x v="2"/>
    <n v="0"/>
    <s v="642k"/>
    <x v="8"/>
    <x v="0"/>
    <s v="Everyone"/>
    <x v="7"/>
    <d v="2013-05-18T00:00:00"/>
    <x v="2"/>
    <s v="1.6 and up"/>
  </r>
  <r>
    <x v="5905"/>
    <x v="29"/>
    <x v="3"/>
    <n v="32"/>
    <s v="33M"/>
    <x v="3"/>
    <x v="0"/>
    <s v="Everyone"/>
    <x v="14"/>
    <d v="2018-07-09T00:00:00"/>
    <x v="0"/>
    <s v="4.0.3 and up"/>
  </r>
  <r>
    <x v="5906"/>
    <x v="15"/>
    <x v="0"/>
    <n v="60"/>
    <s v="3.7M"/>
    <x v="13"/>
    <x v="0"/>
    <s v="Everyone"/>
    <x v="23"/>
    <d v="2016-07-10T00:00:00"/>
    <x v="1"/>
    <s v="3.0 and up"/>
  </r>
  <r>
    <x v="5907"/>
    <x v="4"/>
    <x v="2"/>
    <n v="0"/>
    <s v="19M"/>
    <x v="8"/>
    <x v="0"/>
    <s v="Teen"/>
    <x v="28"/>
    <d v="2018-07-02T00:00:00"/>
    <x v="0"/>
    <s v="4.1 and up"/>
  </r>
  <r>
    <x v="5908"/>
    <x v="4"/>
    <x v="2"/>
    <n v="1"/>
    <s v="5.8M"/>
    <x v="6"/>
    <x v="0"/>
    <s v="Everyone"/>
    <x v="33"/>
    <d v="2018-05-17T00:00:00"/>
    <x v="0"/>
    <s v="4.0.3 and up"/>
  </r>
  <r>
    <x v="5909"/>
    <x v="32"/>
    <x v="4"/>
    <n v="2"/>
    <s v="21M"/>
    <x v="10"/>
    <x v="0"/>
    <s v="Everyone"/>
    <x v="24"/>
    <d v="2018-07-27T00:00:00"/>
    <x v="0"/>
    <s v="5.0 and up"/>
  </r>
  <r>
    <x v="5910"/>
    <x v="0"/>
    <x v="0"/>
    <n v="3116"/>
    <s v="22M"/>
    <x v="9"/>
    <x v="0"/>
    <s v="Everyone"/>
    <x v="1"/>
    <d v="2018-08-03T00:00:00"/>
    <x v="0"/>
    <s v="4.0.3 and up"/>
  </r>
  <r>
    <x v="383"/>
    <x v="1"/>
    <x v="1"/>
    <n v="166363"/>
    <s v="1.8M"/>
    <x v="7"/>
    <x v="0"/>
    <s v="Everyone"/>
    <x v="3"/>
    <d v="2018-05-25T00:00:00"/>
    <x v="0"/>
    <s v="2.3 and up"/>
  </r>
  <r>
    <x v="5911"/>
    <x v="15"/>
    <x v="0"/>
    <n v="351267"/>
    <s v="5.0M"/>
    <x v="15"/>
    <x v="0"/>
    <s v="Everyone"/>
    <x v="3"/>
    <d v="2018-02-09T00:00:00"/>
    <x v="0"/>
    <s v="4.0 and up"/>
  </r>
  <r>
    <x v="5912"/>
    <x v="5"/>
    <x v="1"/>
    <n v="5905"/>
    <s v="50M"/>
    <x v="9"/>
    <x v="0"/>
    <s v="Everyone"/>
    <x v="2"/>
    <d v="2018-07-27T00:00:00"/>
    <x v="0"/>
    <s v="4.4 and up"/>
  </r>
  <r>
    <x v="5913"/>
    <x v="9"/>
    <x v="1"/>
    <n v="26"/>
    <s v="3.6M"/>
    <x v="10"/>
    <x v="0"/>
    <s v="Everyone"/>
    <x v="2"/>
    <d v="2017-05-29T00:00:00"/>
    <x v="0"/>
    <s v="4.0 and up"/>
  </r>
  <r>
    <x v="5914"/>
    <x v="0"/>
    <x v="0"/>
    <n v="29495"/>
    <s v="56M"/>
    <x v="2"/>
    <x v="0"/>
    <s v="Teen"/>
    <x v="17"/>
    <d v="2018-05-24T00:00:00"/>
    <x v="0"/>
    <s v="4.0.3 and up"/>
  </r>
  <r>
    <x v="917"/>
    <x v="13"/>
    <x v="0"/>
    <n v="6"/>
    <s v="4.9M"/>
    <x v="8"/>
    <x v="0"/>
    <s v="Mature 17+"/>
    <x v="11"/>
    <d v="2018-07-24T00:00:00"/>
    <x v="0"/>
    <s v="4.0.3 and up"/>
  </r>
  <r>
    <x v="5915"/>
    <x v="7"/>
    <x v="1"/>
    <n v="233588"/>
    <s v="74M"/>
    <x v="7"/>
    <x v="0"/>
    <s v="Teen"/>
    <x v="17"/>
    <d v="2017-04-21T00:00:00"/>
    <x v="0"/>
    <s v="4.0.3 and up"/>
  </r>
  <r>
    <x v="5916"/>
    <x v="0"/>
    <x v="0"/>
    <n v="8193"/>
    <s v="41M"/>
    <x v="9"/>
    <x v="0"/>
    <s v="Everyone"/>
    <x v="16"/>
    <d v="2016-09-16T00:00:00"/>
    <x v="1"/>
    <s v="4.0.3 and up"/>
  </r>
  <r>
    <x v="5917"/>
    <x v="5"/>
    <x v="1"/>
    <n v="20"/>
    <s v="3.5M"/>
    <x v="10"/>
    <x v="0"/>
    <s v="Everyone"/>
    <x v="8"/>
    <d v="2015-06-03T00:00:00"/>
    <x v="1"/>
    <s v="2.3 and up"/>
  </r>
  <r>
    <x v="5918"/>
    <x v="7"/>
    <x v="1"/>
    <n v="6"/>
    <s v="1.3M"/>
    <x v="8"/>
    <x v="1"/>
    <s v="Everyone"/>
    <x v="19"/>
    <d v="2017-12-27T00:00:00"/>
    <x v="0"/>
    <s v="3.0 and up"/>
  </r>
  <r>
    <x v="5919"/>
    <x v="11"/>
    <x v="2"/>
    <n v="98585"/>
    <s v="37M"/>
    <x v="15"/>
    <x v="0"/>
    <s v="Everyone"/>
    <x v="12"/>
    <d v="2018-07-16T00:00:00"/>
    <x v="0"/>
    <s v="4.4 and up"/>
  </r>
  <r>
    <x v="5920"/>
    <x v="3"/>
    <x v="1"/>
    <n v="27130"/>
    <s v="35M"/>
    <x v="7"/>
    <x v="0"/>
    <s v="Everyone"/>
    <x v="17"/>
    <d v="2017-12-08T00:00:00"/>
    <x v="0"/>
    <s v="2.3 and up"/>
  </r>
  <r>
    <x v="5921"/>
    <x v="4"/>
    <x v="2"/>
    <n v="0"/>
    <s v="13M"/>
    <x v="6"/>
    <x v="0"/>
    <s v="Everyone"/>
    <x v="14"/>
    <d v="2018-07-26T00:00:00"/>
    <x v="0"/>
    <s v="4.0.3 and up"/>
  </r>
  <r>
    <x v="5922"/>
    <x v="0"/>
    <x v="0"/>
    <n v="97071"/>
    <s v="87M"/>
    <x v="7"/>
    <x v="0"/>
    <s v="Teen"/>
    <x v="27"/>
    <d v="2018-04-03T00:00:00"/>
    <x v="0"/>
    <s v="2.3.3 and up"/>
  </r>
  <r>
    <x v="5923"/>
    <x v="0"/>
    <x v="0"/>
    <n v="43645"/>
    <s v="46M"/>
    <x v="7"/>
    <x v="0"/>
    <s v="Everyone"/>
    <x v="16"/>
    <d v="2018-05-25T00:00:00"/>
    <x v="0"/>
    <s v="4.1 and up"/>
  </r>
  <r>
    <x v="5924"/>
    <x v="7"/>
    <x v="1"/>
    <n v="140917"/>
    <s v="5.7M"/>
    <x v="15"/>
    <x v="0"/>
    <s v="Everyone"/>
    <x v="1"/>
    <d v="2018-06-11T00:00:00"/>
    <x v="0"/>
    <s v="4.0 and up"/>
  </r>
  <r>
    <x v="5925"/>
    <x v="20"/>
    <x v="0"/>
    <n v="1288"/>
    <s v="26M"/>
    <x v="13"/>
    <x v="0"/>
    <s v="Everyone"/>
    <x v="24"/>
    <d v="2018-07-11T00:00:00"/>
    <x v="0"/>
    <s v="4.1 and up"/>
  </r>
  <r>
    <x v="5926"/>
    <x v="1"/>
    <x v="1"/>
    <n v="43088"/>
    <s v="3.0M"/>
    <x v="2"/>
    <x v="0"/>
    <s v="Teen"/>
    <x v="23"/>
    <d v="2017-04-19T00:00:00"/>
    <x v="0"/>
    <s v="4.0 and up"/>
  </r>
  <r>
    <x v="5927"/>
    <x v="13"/>
    <x v="0"/>
    <n v="696665"/>
    <s v="91M"/>
    <x v="15"/>
    <x v="0"/>
    <s v="Everyone"/>
    <x v="14"/>
    <d v="2018-07-05T00:00:00"/>
    <x v="0"/>
    <s v="5.0 and up"/>
  </r>
  <r>
    <x v="3372"/>
    <x v="5"/>
    <x v="1"/>
    <n v="9643041"/>
    <s v="Varies with device"/>
    <x v="18"/>
    <x v="0"/>
    <s v="Everyone"/>
    <x v="13"/>
    <d v="2018-08-01T00:00:00"/>
    <x v="0"/>
    <s v="Varies with device"/>
  </r>
  <r>
    <x v="3266"/>
    <x v="19"/>
    <x v="2"/>
    <n v="27560"/>
    <s v="46M"/>
    <x v="7"/>
    <x v="0"/>
    <s v="Everyone"/>
    <x v="12"/>
    <d v="2018-07-31T00:00:00"/>
    <x v="0"/>
    <s v="5.0 and up"/>
  </r>
  <r>
    <x v="5928"/>
    <x v="10"/>
    <x v="0"/>
    <n v="100"/>
    <s v="10M"/>
    <x v="10"/>
    <x v="0"/>
    <s v="Everyone"/>
    <x v="24"/>
    <d v="2018-05-06T00:00:00"/>
    <x v="0"/>
    <s v="4.0.3 and up"/>
  </r>
  <r>
    <x v="120"/>
    <x v="9"/>
    <x v="1"/>
    <n v="319777"/>
    <s v="Varies with device"/>
    <x v="15"/>
    <x v="0"/>
    <s v="Teen"/>
    <x v="5"/>
    <d v="2018-08-03T00:00:00"/>
    <x v="0"/>
    <s v="5.0 and up"/>
  </r>
  <r>
    <x v="5929"/>
    <x v="11"/>
    <x v="2"/>
    <n v="11"/>
    <s v="16M"/>
    <x v="10"/>
    <x v="0"/>
    <s v="Everyone"/>
    <x v="5"/>
    <d v="2018-01-30T00:00:00"/>
    <x v="0"/>
    <s v="4.2 and up"/>
  </r>
  <r>
    <x v="5930"/>
    <x v="5"/>
    <x v="1"/>
    <n v="1218055"/>
    <s v="45M"/>
    <x v="1"/>
    <x v="0"/>
    <s v="Everyone"/>
    <x v="16"/>
    <d v="2018-05-25T00:00:00"/>
    <x v="0"/>
    <s v="4.1 and up"/>
  </r>
  <r>
    <x v="5931"/>
    <x v="7"/>
    <x v="1"/>
    <n v="522466"/>
    <s v="37M"/>
    <x v="15"/>
    <x v="0"/>
    <s v="Mature 17+"/>
    <x v="38"/>
    <d v="2018-06-19T00:00:00"/>
    <x v="0"/>
    <s v="4.0.3 and up"/>
  </r>
  <r>
    <x v="5932"/>
    <x v="7"/>
    <x v="1"/>
    <n v="1260903"/>
    <s v="8.7M"/>
    <x v="0"/>
    <x v="0"/>
    <s v="Everyone"/>
    <x v="5"/>
    <d v="2018-08-02T00:00:00"/>
    <x v="0"/>
    <s v="4.1 and up"/>
  </r>
  <r>
    <x v="4763"/>
    <x v="1"/>
    <x v="1"/>
    <n v="275447"/>
    <s v="Varies with device"/>
    <x v="15"/>
    <x v="0"/>
    <s v="Everyone 10+"/>
    <x v="16"/>
    <d v="2018-08-01T00:00:00"/>
    <x v="0"/>
    <s v="4.1 and up"/>
  </r>
  <r>
    <x v="621"/>
    <x v="0"/>
    <x v="0"/>
    <n v="32386"/>
    <s v="19M"/>
    <x v="2"/>
    <x v="0"/>
    <s v="Everyone"/>
    <x v="19"/>
    <d v="2018-08-01T00:00:00"/>
    <x v="0"/>
    <s v="5.1 and up"/>
  </r>
  <r>
    <x v="5933"/>
    <x v="7"/>
    <x v="1"/>
    <n v="914917"/>
    <s v="Varies with device"/>
    <x v="0"/>
    <x v="0"/>
    <s v="Everyone"/>
    <x v="1"/>
    <d v="2018-07-22T00:00:00"/>
    <x v="0"/>
    <s v="4.4 and up"/>
  </r>
  <r>
    <x v="132"/>
    <x v="1"/>
    <x v="1"/>
    <n v="288150"/>
    <s v="21M"/>
    <x v="7"/>
    <x v="0"/>
    <s v="Teen"/>
    <x v="5"/>
    <d v="2018-07-23T00:00:00"/>
    <x v="0"/>
    <s v="4.4 and up"/>
  </r>
  <r>
    <x v="5934"/>
    <x v="1"/>
    <x v="1"/>
    <n v="134"/>
    <s v="Varies with device"/>
    <x v="13"/>
    <x v="0"/>
    <s v="Teen"/>
    <x v="17"/>
    <d v="2018-02-24T00:00:00"/>
    <x v="0"/>
    <s v="4.0.3 and up"/>
  </r>
  <r>
    <x v="1176"/>
    <x v="1"/>
    <x v="1"/>
    <n v="7615646"/>
    <s v="71M"/>
    <x v="1"/>
    <x v="0"/>
    <s v="Everyone"/>
    <x v="8"/>
    <d v="2018-08-07T00:00:00"/>
    <x v="0"/>
    <s v="2.3 and up"/>
  </r>
  <r>
    <x v="5935"/>
    <x v="13"/>
    <x v="0"/>
    <n v="21"/>
    <s v="9.0M"/>
    <x v="8"/>
    <x v="0"/>
    <s v="Everyone"/>
    <x v="16"/>
    <d v="2017-06-30T00:00:00"/>
    <x v="0"/>
    <s v="4.0.3 and up"/>
  </r>
  <r>
    <x v="5936"/>
    <x v="9"/>
    <x v="1"/>
    <n v="2894"/>
    <s v="23M"/>
    <x v="9"/>
    <x v="0"/>
    <s v="Everyone 10+"/>
    <x v="10"/>
    <d v="2017-02-22T00:00:00"/>
    <x v="0"/>
    <s v="4.0.3 and up"/>
  </r>
  <r>
    <x v="5937"/>
    <x v="4"/>
    <x v="2"/>
    <n v="0"/>
    <s v="25M"/>
    <x v="12"/>
    <x v="0"/>
    <s v="Everyone"/>
    <x v="30"/>
    <d v="2018-07-24T00:00:00"/>
    <x v="0"/>
    <s v="4.4 and up"/>
  </r>
  <r>
    <x v="5938"/>
    <x v="7"/>
    <x v="1"/>
    <n v="11126"/>
    <s v="91M"/>
    <x v="2"/>
    <x v="0"/>
    <s v="Everyone"/>
    <x v="37"/>
    <d v="2018-03-23T00:00:00"/>
    <x v="0"/>
    <s v="4.1 and up"/>
  </r>
  <r>
    <x v="5939"/>
    <x v="31"/>
    <x v="3"/>
    <n v="851"/>
    <s v="30M"/>
    <x v="11"/>
    <x v="0"/>
    <s v="Everyone"/>
    <x v="2"/>
    <d v="2018-06-26T00:00:00"/>
    <x v="0"/>
    <s v="4.3 and up"/>
  </r>
  <r>
    <x v="3440"/>
    <x v="15"/>
    <x v="0"/>
    <n v="2914724"/>
    <s v="Varies with device"/>
    <x v="1"/>
    <x v="0"/>
    <s v="Teen"/>
    <x v="23"/>
    <d v="2018-08-01T00:00:00"/>
    <x v="0"/>
    <s v="Varies with device"/>
  </r>
  <r>
    <x v="5940"/>
    <x v="5"/>
    <x v="1"/>
    <n v="10401"/>
    <s v="3.3M"/>
    <x v="2"/>
    <x v="0"/>
    <s v="Everyone"/>
    <x v="36"/>
    <d v="2017-10-27T00:00:00"/>
    <x v="0"/>
    <s v="4.1 and up"/>
  </r>
  <r>
    <x v="5941"/>
    <x v="15"/>
    <x v="0"/>
    <n v="169"/>
    <s v="13M"/>
    <x v="10"/>
    <x v="1"/>
    <s v="Everyone"/>
    <x v="49"/>
    <d v="2015-07-01T00:00:00"/>
    <x v="1"/>
    <s v="2.3.3 and up"/>
  </r>
  <r>
    <x v="5942"/>
    <x v="10"/>
    <x v="0"/>
    <n v="3"/>
    <s v="29M"/>
    <x v="6"/>
    <x v="0"/>
    <s v="Everyone"/>
    <x v="24"/>
    <d v="2018-07-04T00:00:00"/>
    <x v="0"/>
    <s v="4.0 and up"/>
  </r>
  <r>
    <x v="2597"/>
    <x v="3"/>
    <x v="1"/>
    <n v="486824"/>
    <s v="Varies with device"/>
    <x v="15"/>
    <x v="0"/>
    <s v="Mature 17+"/>
    <x v="29"/>
    <d v="2018-06-21T00:00:00"/>
    <x v="0"/>
    <s v="Varies with device"/>
  </r>
  <r>
    <x v="5943"/>
    <x v="9"/>
    <x v="1"/>
    <n v="9971"/>
    <s v="33M"/>
    <x v="2"/>
    <x v="0"/>
    <s v="Everyone"/>
    <x v="19"/>
    <d v="2018-06-05T00:00:00"/>
    <x v="0"/>
    <s v="5.0 and up"/>
  </r>
  <r>
    <x v="5944"/>
    <x v="5"/>
    <x v="1"/>
    <n v="13"/>
    <s v="26M"/>
    <x v="6"/>
    <x v="0"/>
    <s v="Everyone"/>
    <x v="5"/>
    <d v="2018-01-03T00:00:00"/>
    <x v="0"/>
    <s v="4.0.3 and up"/>
  </r>
  <r>
    <x v="3195"/>
    <x v="9"/>
    <x v="1"/>
    <n v="13085"/>
    <s v="2.7M"/>
    <x v="2"/>
    <x v="0"/>
    <s v="Teen"/>
    <x v="28"/>
    <d v="2017-11-08T00:00:00"/>
    <x v="0"/>
    <s v="4.0.3 and up"/>
  </r>
  <r>
    <x v="5945"/>
    <x v="19"/>
    <x v="2"/>
    <n v="20"/>
    <s v="19M"/>
    <x v="10"/>
    <x v="0"/>
    <s v="Everyone"/>
    <x v="30"/>
    <d v="2018-06-27T00:00:00"/>
    <x v="0"/>
    <s v="5.0 and up"/>
  </r>
  <r>
    <x v="5946"/>
    <x v="9"/>
    <x v="1"/>
    <n v="28671"/>
    <s v="Varies with device"/>
    <x v="2"/>
    <x v="0"/>
    <s v="Mature 17+"/>
    <x v="11"/>
    <d v="2018-08-01T00:00:00"/>
    <x v="0"/>
    <s v="Varies with device"/>
  </r>
  <r>
    <x v="5947"/>
    <x v="8"/>
    <x v="2"/>
    <n v="14145"/>
    <s v="5.9M"/>
    <x v="2"/>
    <x v="0"/>
    <s v="Everyone"/>
    <x v="27"/>
    <d v="2016-06-08T00:00:00"/>
    <x v="1"/>
    <s v="4.0 and up"/>
  </r>
  <r>
    <x v="5948"/>
    <x v="5"/>
    <x v="1"/>
    <n v="367"/>
    <s v="5.1M"/>
    <x v="11"/>
    <x v="0"/>
    <s v="Everyone"/>
    <x v="5"/>
    <d v="2018-05-17T00:00:00"/>
    <x v="0"/>
    <s v="4.1 and up"/>
  </r>
  <r>
    <x v="1113"/>
    <x v="1"/>
    <x v="1"/>
    <n v="3158151"/>
    <s v="53M"/>
    <x v="1"/>
    <x v="0"/>
    <s v="Everyone"/>
    <x v="1"/>
    <d v="2018-07-31T00:00:00"/>
    <x v="0"/>
    <s v="4.1 and up"/>
  </r>
  <r>
    <x v="5949"/>
    <x v="4"/>
    <x v="2"/>
    <n v="0"/>
    <s v="4.3M"/>
    <x v="12"/>
    <x v="0"/>
    <s v="Mature 17+"/>
    <x v="5"/>
    <d v="2018-08-03T00:00:00"/>
    <x v="0"/>
    <s v="4.0 and up"/>
  </r>
  <r>
    <x v="5950"/>
    <x v="5"/>
    <x v="1"/>
    <n v="979"/>
    <s v="Varies with device"/>
    <x v="5"/>
    <x v="0"/>
    <s v="Everyone"/>
    <x v="10"/>
    <d v="2017-12-24T00:00:00"/>
    <x v="0"/>
    <s v="Varies with device"/>
  </r>
  <r>
    <x v="5951"/>
    <x v="6"/>
    <x v="2"/>
    <n v="148"/>
    <s v="9.2M"/>
    <x v="5"/>
    <x v="0"/>
    <s v="Everyone"/>
    <x v="3"/>
    <d v="2017-08-14T00:00:00"/>
    <x v="0"/>
    <s v="4.0.3 and up"/>
  </r>
  <r>
    <x v="5952"/>
    <x v="9"/>
    <x v="1"/>
    <n v="202"/>
    <s v="2.9M"/>
    <x v="5"/>
    <x v="0"/>
    <s v="Everyone"/>
    <x v="3"/>
    <d v="2018-03-15T00:00:00"/>
    <x v="0"/>
    <s v="4.3 and up"/>
  </r>
  <r>
    <x v="5953"/>
    <x v="1"/>
    <x v="1"/>
    <n v="346681"/>
    <s v="7.1M"/>
    <x v="15"/>
    <x v="0"/>
    <s v="Everyone"/>
    <x v="1"/>
    <d v="2018-02-10T00:00:00"/>
    <x v="0"/>
    <s v="4.4 and up"/>
  </r>
  <r>
    <x v="5954"/>
    <x v="11"/>
    <x v="2"/>
    <n v="9941"/>
    <s v="Varies with device"/>
    <x v="2"/>
    <x v="0"/>
    <s v="Teen"/>
    <x v="5"/>
    <d v="2017-07-07T00:00:00"/>
    <x v="0"/>
    <s v="Varies with device"/>
  </r>
  <r>
    <x v="5955"/>
    <x v="0"/>
    <x v="0"/>
    <n v="104068"/>
    <s v="37M"/>
    <x v="7"/>
    <x v="0"/>
    <s v="Teen"/>
    <x v="28"/>
    <d v="2018-08-01T00:00:00"/>
    <x v="0"/>
    <s v="4.1 and up"/>
  </r>
  <r>
    <x v="5956"/>
    <x v="19"/>
    <x v="2"/>
    <n v="6"/>
    <s v="1.3M"/>
    <x v="10"/>
    <x v="0"/>
    <s v="Everyone"/>
    <x v="3"/>
    <d v="2015-11-08T00:00:00"/>
    <x v="1"/>
    <s v="2.3 and up"/>
  </r>
  <r>
    <x v="5957"/>
    <x v="5"/>
    <x v="1"/>
    <n v="125783"/>
    <s v="Varies with device"/>
    <x v="15"/>
    <x v="0"/>
    <s v="Teen"/>
    <x v="28"/>
    <d v="2018-08-06T00:00:00"/>
    <x v="0"/>
    <s v="Varies with device"/>
  </r>
  <r>
    <x v="5958"/>
    <x v="5"/>
    <x v="1"/>
    <n v="828"/>
    <s v="8.2M"/>
    <x v="13"/>
    <x v="0"/>
    <s v="Everyone"/>
    <x v="31"/>
    <d v="2017-10-10T00:00:00"/>
    <x v="0"/>
    <s v="2.3.3 and up"/>
  </r>
  <r>
    <x v="5959"/>
    <x v="11"/>
    <x v="2"/>
    <n v="63647"/>
    <s v="23M"/>
    <x v="15"/>
    <x v="0"/>
    <s v="Everyone 10+"/>
    <x v="31"/>
    <d v="2018-08-01T00:00:00"/>
    <x v="0"/>
    <s v="4.4 and up"/>
  </r>
  <r>
    <x v="5960"/>
    <x v="4"/>
    <x v="2"/>
    <n v="10"/>
    <s v="717k"/>
    <x v="3"/>
    <x v="0"/>
    <s v="Everyone"/>
    <x v="5"/>
    <d v="2016-06-22T00:00:00"/>
    <x v="1"/>
    <s v="4.0.3 and up"/>
  </r>
  <r>
    <x v="5961"/>
    <x v="1"/>
    <x v="1"/>
    <n v="39698"/>
    <s v="51M"/>
    <x v="7"/>
    <x v="0"/>
    <s v="Everyone"/>
    <x v="16"/>
    <d v="2016-12-01T00:00:00"/>
    <x v="1"/>
    <s v="4.1 and up"/>
  </r>
  <r>
    <x v="5962"/>
    <x v="0"/>
    <x v="0"/>
    <n v="197"/>
    <s v="11M"/>
    <x v="10"/>
    <x v="1"/>
    <s v="Everyone"/>
    <x v="68"/>
    <d v="2017-03-23T00:00:00"/>
    <x v="0"/>
    <s v="2.3 and up"/>
  </r>
  <r>
    <x v="852"/>
    <x v="0"/>
    <x v="0"/>
    <n v="6211039"/>
    <s v="15M"/>
    <x v="1"/>
    <x v="0"/>
    <s v="Everyone"/>
    <x v="28"/>
    <d v="2018-08-03T00:00:00"/>
    <x v="0"/>
    <s v="4.1 and up"/>
  </r>
  <r>
    <x v="1309"/>
    <x v="0"/>
    <x v="0"/>
    <n v="155999"/>
    <s v="12M"/>
    <x v="15"/>
    <x v="0"/>
    <s v="Everyone"/>
    <x v="25"/>
    <d v="2018-08-05T00:00:00"/>
    <x v="0"/>
    <s v="4.4 and up"/>
  </r>
  <r>
    <x v="428"/>
    <x v="1"/>
    <x v="1"/>
    <n v="122283"/>
    <s v="Varies with device"/>
    <x v="7"/>
    <x v="0"/>
    <s v="Everyone 10+"/>
    <x v="19"/>
    <d v="2018-07-20T00:00:00"/>
    <x v="0"/>
    <s v="Varies with device"/>
  </r>
  <r>
    <x v="5963"/>
    <x v="3"/>
    <x v="1"/>
    <n v="942"/>
    <s v="3.0M"/>
    <x v="11"/>
    <x v="0"/>
    <s v="Everyone"/>
    <x v="38"/>
    <d v="2017-01-19T00:00:00"/>
    <x v="0"/>
    <s v="3.0 and up"/>
  </r>
  <r>
    <x v="5964"/>
    <x v="1"/>
    <x v="1"/>
    <n v="11514"/>
    <s v="2.2M"/>
    <x v="9"/>
    <x v="0"/>
    <s v="Everyone"/>
    <x v="12"/>
    <d v="2018-03-29T00:00:00"/>
    <x v="0"/>
    <s v="4.0 and up"/>
  </r>
  <r>
    <x v="5965"/>
    <x v="5"/>
    <x v="1"/>
    <n v="308944"/>
    <s v="70M"/>
    <x v="7"/>
    <x v="0"/>
    <s v="Everyone 10+"/>
    <x v="17"/>
    <d v="2018-08-02T00:00:00"/>
    <x v="0"/>
    <s v="4.4 and up"/>
  </r>
  <r>
    <x v="5966"/>
    <x v="4"/>
    <x v="2"/>
    <n v="78"/>
    <s v="322k"/>
    <x v="13"/>
    <x v="0"/>
    <s v="Everyone"/>
    <x v="14"/>
    <d v="2013-09-19T00:00:00"/>
    <x v="2"/>
    <s v="1.6 and up"/>
  </r>
  <r>
    <x v="5967"/>
    <x v="3"/>
    <x v="1"/>
    <n v="21"/>
    <s v="20M"/>
    <x v="10"/>
    <x v="0"/>
    <s v="Everyone"/>
    <x v="30"/>
    <d v="2018-06-11T00:00:00"/>
    <x v="0"/>
    <s v="4.1 and up"/>
  </r>
  <r>
    <x v="1323"/>
    <x v="11"/>
    <x v="2"/>
    <n v="61201"/>
    <s v="Varies with device"/>
    <x v="15"/>
    <x v="0"/>
    <s v="Teen"/>
    <x v="5"/>
    <d v="2018-07-19T00:00:00"/>
    <x v="0"/>
    <s v="Varies with device"/>
  </r>
  <r>
    <x v="5497"/>
    <x v="15"/>
    <x v="0"/>
    <n v="273244"/>
    <s v="9.9M"/>
    <x v="7"/>
    <x v="0"/>
    <s v="Everyone"/>
    <x v="29"/>
    <d v="2018-06-24T00:00:00"/>
    <x v="0"/>
    <s v="4.0.3 and up"/>
  </r>
  <r>
    <x v="5968"/>
    <x v="4"/>
    <x v="2"/>
    <n v="19"/>
    <s v="11M"/>
    <x v="10"/>
    <x v="0"/>
    <s v="Everyone"/>
    <x v="36"/>
    <d v="2016-06-27T00:00:00"/>
    <x v="1"/>
    <s v="2.3.3 and up"/>
  </r>
  <r>
    <x v="3155"/>
    <x v="0"/>
    <x v="0"/>
    <n v="99020"/>
    <s v="18M"/>
    <x v="2"/>
    <x v="0"/>
    <s v="Everyone"/>
    <x v="24"/>
    <d v="2018-08-02T00:00:00"/>
    <x v="0"/>
    <s v="5.0 and up"/>
  </r>
  <r>
    <x v="5969"/>
    <x v="6"/>
    <x v="2"/>
    <n v="398"/>
    <s v="2.2M"/>
    <x v="5"/>
    <x v="0"/>
    <s v="Mature 17+"/>
    <x v="29"/>
    <d v="2014-12-03T00:00:00"/>
    <x v="1"/>
    <s v="2.3.3 and up"/>
  </r>
  <r>
    <x v="5970"/>
    <x v="4"/>
    <x v="2"/>
    <n v="0"/>
    <s v="172k"/>
    <x v="16"/>
    <x v="1"/>
    <s v="Everyone"/>
    <x v="25"/>
    <d v="2013-08-17T00:00:00"/>
    <x v="2"/>
    <s v="3.1 and up"/>
  </r>
  <r>
    <x v="5971"/>
    <x v="1"/>
    <x v="1"/>
    <n v="39"/>
    <s v="4.3M"/>
    <x v="13"/>
    <x v="0"/>
    <s v="Everyone 10+"/>
    <x v="6"/>
    <d v="2018-07-03T00:00:00"/>
    <x v="0"/>
    <s v="4.2 and up"/>
  </r>
  <r>
    <x v="5972"/>
    <x v="2"/>
    <x v="2"/>
    <n v="44"/>
    <s v="2.8M"/>
    <x v="13"/>
    <x v="0"/>
    <s v="Mature 17+"/>
    <x v="29"/>
    <d v="2018-07-03T00:00:00"/>
    <x v="0"/>
    <s v="4.0.3 and up"/>
  </r>
  <r>
    <x v="5973"/>
    <x v="4"/>
    <x v="2"/>
    <n v="1"/>
    <s v="1.7M"/>
    <x v="8"/>
    <x v="0"/>
    <s v="Teen"/>
    <x v="5"/>
    <d v="2015-06-24T00:00:00"/>
    <x v="1"/>
    <s v="2.2 and up"/>
  </r>
  <r>
    <x v="5974"/>
    <x v="0"/>
    <x v="0"/>
    <n v="7881"/>
    <s v="53M"/>
    <x v="9"/>
    <x v="0"/>
    <s v="Everyone"/>
    <x v="24"/>
    <d v="2018-05-06T00:00:00"/>
    <x v="0"/>
    <s v="4.0 and up"/>
  </r>
  <r>
    <x v="5975"/>
    <x v="21"/>
    <x v="0"/>
    <n v="10"/>
    <s v="516k"/>
    <x v="8"/>
    <x v="1"/>
    <s v="Everyone"/>
    <x v="13"/>
    <d v="2015-01-22T00:00:00"/>
    <x v="1"/>
    <s v="1.6 and up"/>
  </r>
  <r>
    <x v="5976"/>
    <x v="4"/>
    <x v="2"/>
    <n v="7"/>
    <s v="7.7M"/>
    <x v="8"/>
    <x v="0"/>
    <s v="Teen"/>
    <x v="29"/>
    <d v="2018-02-02T00:00:00"/>
    <x v="0"/>
    <s v="4.0 and up"/>
  </r>
  <r>
    <x v="5977"/>
    <x v="29"/>
    <x v="3"/>
    <n v="4"/>
    <s v="28M"/>
    <x v="10"/>
    <x v="0"/>
    <s v="Everyone"/>
    <x v="10"/>
    <d v="2018-02-01T00:00:00"/>
    <x v="0"/>
    <s v="4.0 and up"/>
  </r>
  <r>
    <x v="5978"/>
    <x v="1"/>
    <x v="1"/>
    <n v="6715"/>
    <s v="9.5M"/>
    <x v="9"/>
    <x v="0"/>
    <s v="Mature 17+"/>
    <x v="5"/>
    <d v="2018-07-20T00:00:00"/>
    <x v="0"/>
    <s v="4.4 and up"/>
  </r>
  <r>
    <x v="5979"/>
    <x v="11"/>
    <x v="2"/>
    <n v="27424"/>
    <s v="Varies with device"/>
    <x v="2"/>
    <x v="0"/>
    <s v="Teen"/>
    <x v="5"/>
    <d v="2018-07-31T00:00:00"/>
    <x v="0"/>
    <s v="Varies with device"/>
  </r>
  <r>
    <x v="5980"/>
    <x v="0"/>
    <x v="0"/>
    <n v="68072"/>
    <s v="40M"/>
    <x v="7"/>
    <x v="0"/>
    <s v="Everyone"/>
    <x v="19"/>
    <d v="2018-07-26T00:00:00"/>
    <x v="0"/>
    <s v="4.1 and up"/>
  </r>
  <r>
    <x v="5981"/>
    <x v="7"/>
    <x v="1"/>
    <n v="102451"/>
    <s v="Varies with device"/>
    <x v="15"/>
    <x v="0"/>
    <s v="Everyone"/>
    <x v="25"/>
    <d v="2018-03-15T00:00:00"/>
    <x v="0"/>
    <s v="Varies with device"/>
  </r>
  <r>
    <x v="5982"/>
    <x v="7"/>
    <x v="1"/>
    <n v="522"/>
    <s v="2.9M"/>
    <x v="5"/>
    <x v="0"/>
    <s v="Everyone"/>
    <x v="3"/>
    <d v="2017-10-26T00:00:00"/>
    <x v="0"/>
    <s v="4.0.3 and up"/>
  </r>
  <r>
    <x v="5983"/>
    <x v="4"/>
    <x v="2"/>
    <n v="21"/>
    <s v="4.7M"/>
    <x v="10"/>
    <x v="0"/>
    <s v="Mature 17+"/>
    <x v="11"/>
    <d v="2018-07-27T00:00:00"/>
    <x v="0"/>
    <s v="4.0.3 and up"/>
  </r>
  <r>
    <x v="5984"/>
    <x v="9"/>
    <x v="1"/>
    <n v="113715"/>
    <s v="Varies with device"/>
    <x v="15"/>
    <x v="0"/>
    <s v="Everyone"/>
    <x v="26"/>
    <d v="2017-08-03T00:00:00"/>
    <x v="0"/>
    <s v="Varies with device"/>
  </r>
  <r>
    <x v="1892"/>
    <x v="0"/>
    <x v="0"/>
    <n v="66577446"/>
    <s v="Varies with device"/>
    <x v="18"/>
    <x v="0"/>
    <s v="Teen"/>
    <x v="29"/>
    <d v="2018-07-31T00:00:00"/>
    <x v="0"/>
    <s v="Varies with device"/>
  </r>
  <r>
    <x v="5985"/>
    <x v="4"/>
    <x v="2"/>
    <n v="0"/>
    <s v="4.9M"/>
    <x v="8"/>
    <x v="0"/>
    <s v="Everyone"/>
    <x v="30"/>
    <d v="2018-03-24T00:00:00"/>
    <x v="0"/>
    <s v="4.0 and up"/>
  </r>
  <r>
    <x v="5986"/>
    <x v="9"/>
    <x v="1"/>
    <n v="41747"/>
    <s v="39M"/>
    <x v="7"/>
    <x v="0"/>
    <s v="Everyone"/>
    <x v="9"/>
    <d v="2017-01-12T00:00:00"/>
    <x v="0"/>
    <s v="4.1 and up"/>
  </r>
  <r>
    <x v="613"/>
    <x v="0"/>
    <x v="0"/>
    <n v="10847682"/>
    <s v="Varies with device"/>
    <x v="18"/>
    <x v="0"/>
    <s v="Everyone"/>
    <x v="1"/>
    <d v="2018-08-01T00:00:00"/>
    <x v="0"/>
    <s v="Varies with device"/>
  </r>
  <r>
    <x v="5987"/>
    <x v="7"/>
    <x v="1"/>
    <n v="133"/>
    <s v="7.9M"/>
    <x v="13"/>
    <x v="0"/>
    <s v="Everyone"/>
    <x v="25"/>
    <d v="2018-01-12T00:00:00"/>
    <x v="0"/>
    <s v="4.2 and up"/>
  </r>
  <r>
    <x v="5988"/>
    <x v="5"/>
    <x v="1"/>
    <n v="52677"/>
    <s v="2.9M"/>
    <x v="2"/>
    <x v="0"/>
    <s v="Everyone"/>
    <x v="25"/>
    <d v="2017-12-13T00:00:00"/>
    <x v="0"/>
    <s v="4.0 and up"/>
  </r>
  <r>
    <x v="5989"/>
    <x v="0"/>
    <x v="0"/>
    <n v="216849"/>
    <s v="Varies with device"/>
    <x v="15"/>
    <x v="0"/>
    <s v="Everyone"/>
    <x v="45"/>
    <d v="2018-07-16T00:00:00"/>
    <x v="0"/>
    <s v="Varies with device"/>
  </r>
  <r>
    <x v="5990"/>
    <x v="3"/>
    <x v="1"/>
    <n v="10595"/>
    <s v="Varies with device"/>
    <x v="2"/>
    <x v="0"/>
    <s v="Everyone"/>
    <x v="3"/>
    <d v="2018-03-18T00:00:00"/>
    <x v="0"/>
    <s v="Varies with device"/>
  </r>
  <r>
    <x v="5991"/>
    <x v="15"/>
    <x v="0"/>
    <n v="39189"/>
    <s v="Varies with device"/>
    <x v="2"/>
    <x v="0"/>
    <s v="Everyone"/>
    <x v="52"/>
    <d v="2018-07-30T00:00:00"/>
    <x v="0"/>
    <s v="Varies with device"/>
  </r>
  <r>
    <x v="5992"/>
    <x v="13"/>
    <x v="0"/>
    <n v="213"/>
    <s v="6.1M"/>
    <x v="3"/>
    <x v="1"/>
    <s v="Everyone"/>
    <x v="12"/>
    <d v="2018-08-05T00:00:00"/>
    <x v="0"/>
    <s v="4.4 and up"/>
  </r>
  <r>
    <x v="5993"/>
    <x v="7"/>
    <x v="1"/>
    <n v="74146"/>
    <s v="32M"/>
    <x v="15"/>
    <x v="0"/>
    <s v="Everyone"/>
    <x v="25"/>
    <d v="2018-07-16T00:00:00"/>
    <x v="0"/>
    <s v="4.4 and up"/>
  </r>
  <r>
    <x v="5994"/>
    <x v="7"/>
    <x v="1"/>
    <n v="4"/>
    <s v="29M"/>
    <x v="6"/>
    <x v="0"/>
    <s v="Everyone"/>
    <x v="24"/>
    <d v="2018-01-25T00:00:00"/>
    <x v="0"/>
    <s v="4.4 and up"/>
  </r>
  <r>
    <x v="256"/>
    <x v="7"/>
    <x v="1"/>
    <n v="68103"/>
    <s v="66M"/>
    <x v="2"/>
    <x v="0"/>
    <s v="Everyone"/>
    <x v="22"/>
    <d v="2018-06-20T00:00:00"/>
    <x v="0"/>
    <s v="4.4 and up"/>
  </r>
  <r>
    <x v="5995"/>
    <x v="4"/>
    <x v="2"/>
    <n v="4"/>
    <s v="12M"/>
    <x v="8"/>
    <x v="0"/>
    <s v="Everyone"/>
    <x v="3"/>
    <d v="2016-08-07T00:00:00"/>
    <x v="1"/>
    <s v="4.2 and up"/>
  </r>
  <r>
    <x v="566"/>
    <x v="0"/>
    <x v="0"/>
    <n v="181990"/>
    <s v="Varies with device"/>
    <x v="15"/>
    <x v="0"/>
    <s v="Everyone"/>
    <x v="28"/>
    <d v="2018-04-27T00:00:00"/>
    <x v="0"/>
    <s v="Varies with device"/>
  </r>
  <r>
    <x v="5996"/>
    <x v="4"/>
    <x v="2"/>
    <n v="2"/>
    <s v="17M"/>
    <x v="4"/>
    <x v="1"/>
    <s v="Everyone"/>
    <x v="50"/>
    <d v="2018-06-25T00:00:00"/>
    <x v="0"/>
    <s v="4.0 and up"/>
  </r>
  <r>
    <x v="5997"/>
    <x v="9"/>
    <x v="1"/>
    <n v="20611"/>
    <s v="12M"/>
    <x v="2"/>
    <x v="0"/>
    <s v="Teen"/>
    <x v="4"/>
    <d v="2018-07-18T00:00:00"/>
    <x v="0"/>
    <s v="4.1 and up"/>
  </r>
  <r>
    <x v="5998"/>
    <x v="13"/>
    <x v="0"/>
    <n v="2036"/>
    <s v="6.8M"/>
    <x v="11"/>
    <x v="0"/>
    <s v="Everyone"/>
    <x v="29"/>
    <d v="2018-05-20T00:00:00"/>
    <x v="0"/>
    <s v="4.0.3 and up"/>
  </r>
  <r>
    <x v="5999"/>
    <x v="9"/>
    <x v="1"/>
    <n v="212"/>
    <s v="10.0M"/>
    <x v="2"/>
    <x v="0"/>
    <s v="Everyone"/>
    <x v="25"/>
    <d v="2018-04-26T00:00:00"/>
    <x v="0"/>
    <s v="4.1 and up"/>
  </r>
  <r>
    <x v="6000"/>
    <x v="4"/>
    <x v="2"/>
    <n v="3"/>
    <s v="6.6M"/>
    <x v="10"/>
    <x v="0"/>
    <s v="Teen"/>
    <x v="48"/>
    <d v="2016-11-07T00:00:00"/>
    <x v="1"/>
    <s v="4.0 and up"/>
  </r>
  <r>
    <x v="6001"/>
    <x v="4"/>
    <x v="2"/>
    <n v="62"/>
    <s v="25M"/>
    <x v="13"/>
    <x v="0"/>
    <s v="Teen"/>
    <x v="29"/>
    <d v="2018-05-03T00:00:00"/>
    <x v="0"/>
    <s v="4.2 and up"/>
  </r>
  <r>
    <x v="6002"/>
    <x v="0"/>
    <x v="0"/>
    <n v="2448"/>
    <s v="19M"/>
    <x v="11"/>
    <x v="0"/>
    <s v="Everyone"/>
    <x v="22"/>
    <d v="2017-09-01T00:00:00"/>
    <x v="0"/>
    <s v="4.0.3 and up"/>
  </r>
  <r>
    <x v="6003"/>
    <x v="4"/>
    <x v="2"/>
    <n v="1"/>
    <s v="21M"/>
    <x v="12"/>
    <x v="0"/>
    <s v="Everyone"/>
    <x v="24"/>
    <d v="2018-03-05T00:00:00"/>
    <x v="0"/>
    <s v="4.2 and up"/>
  </r>
  <r>
    <x v="6004"/>
    <x v="19"/>
    <x v="2"/>
    <n v="26"/>
    <s v="2.2M"/>
    <x v="3"/>
    <x v="0"/>
    <s v="Everyone"/>
    <x v="3"/>
    <d v="2015-11-02T00:00:00"/>
    <x v="1"/>
    <s v="2.3 and up"/>
  </r>
  <r>
    <x v="1996"/>
    <x v="1"/>
    <x v="1"/>
    <n v="1381820"/>
    <s v="54M"/>
    <x v="15"/>
    <x v="0"/>
    <s v="Teen"/>
    <x v="33"/>
    <d v="2017-03-14T00:00:00"/>
    <x v="0"/>
    <s v="3.0 and up"/>
  </r>
  <r>
    <x v="6005"/>
    <x v="4"/>
    <x v="2"/>
    <n v="95"/>
    <s v="12M"/>
    <x v="5"/>
    <x v="0"/>
    <s v="Everyone"/>
    <x v="22"/>
    <d v="2018-01-06T00:00:00"/>
    <x v="0"/>
    <s v="2.3 and up"/>
  </r>
  <r>
    <x v="6006"/>
    <x v="0"/>
    <x v="0"/>
    <n v="5174"/>
    <s v="4.7M"/>
    <x v="11"/>
    <x v="0"/>
    <s v="Everyone"/>
    <x v="3"/>
    <d v="2018-04-26T00:00:00"/>
    <x v="0"/>
    <s v="4.0 and up"/>
  </r>
  <r>
    <x v="6007"/>
    <x v="7"/>
    <x v="1"/>
    <n v="789"/>
    <s v="Varies with device"/>
    <x v="5"/>
    <x v="0"/>
    <s v="Everyone"/>
    <x v="3"/>
    <d v="2014-08-05T00:00:00"/>
    <x v="1"/>
    <s v="Varies with device"/>
  </r>
  <r>
    <x v="5412"/>
    <x v="10"/>
    <x v="0"/>
    <n v="3"/>
    <s v="22M"/>
    <x v="8"/>
    <x v="0"/>
    <s v="Everyone"/>
    <x v="30"/>
    <d v="2018-07-25T00:00:00"/>
    <x v="0"/>
    <s v="5.0 and up"/>
  </r>
  <r>
    <x v="6008"/>
    <x v="3"/>
    <x v="1"/>
    <n v="88"/>
    <s v="7.7M"/>
    <x v="13"/>
    <x v="0"/>
    <s v="Everyone"/>
    <x v="1"/>
    <d v="2017-09-29T00:00:00"/>
    <x v="0"/>
    <s v="4.1 and up"/>
  </r>
  <r>
    <x v="6009"/>
    <x v="1"/>
    <x v="1"/>
    <n v="6190"/>
    <s v="23M"/>
    <x v="2"/>
    <x v="0"/>
    <s v="Everyone"/>
    <x v="65"/>
    <d v="2015-08-24T00:00:00"/>
    <x v="1"/>
    <s v="4.0 and up"/>
  </r>
  <r>
    <x v="6010"/>
    <x v="22"/>
    <x v="3"/>
    <n v="1616"/>
    <s v="3.0M"/>
    <x v="9"/>
    <x v="0"/>
    <s v="Everyone"/>
    <x v="8"/>
    <d v="2017-01-08T00:00:00"/>
    <x v="0"/>
    <s v="2.1 and up"/>
  </r>
  <r>
    <x v="6011"/>
    <x v="7"/>
    <x v="1"/>
    <n v="10944"/>
    <s v="36M"/>
    <x v="2"/>
    <x v="0"/>
    <s v="Everyone"/>
    <x v="9"/>
    <d v="2018-06-15T00:00:00"/>
    <x v="0"/>
    <s v="4.1 and up"/>
  </r>
  <r>
    <x v="6012"/>
    <x v="5"/>
    <x v="1"/>
    <n v="5682"/>
    <s v="37M"/>
    <x v="5"/>
    <x v="1"/>
    <s v="Everyone"/>
    <x v="16"/>
    <d v="2017-03-02T00:00:00"/>
    <x v="0"/>
    <s v="2.3.3 and up"/>
  </r>
  <r>
    <x v="6013"/>
    <x v="5"/>
    <x v="1"/>
    <n v="65"/>
    <s v="3.5M"/>
    <x v="13"/>
    <x v="0"/>
    <s v="Everyone"/>
    <x v="31"/>
    <d v="2018-04-29T00:00:00"/>
    <x v="0"/>
    <s v="4.0.3 and up"/>
  </r>
  <r>
    <x v="2700"/>
    <x v="1"/>
    <x v="1"/>
    <n v="4931562"/>
    <s v="Varies with device"/>
    <x v="1"/>
    <x v="0"/>
    <s v="Everyone"/>
    <x v="3"/>
    <d v="2018-06-11T00:00:00"/>
    <x v="0"/>
    <s v="Varies with device"/>
  </r>
  <r>
    <x v="6014"/>
    <x v="0"/>
    <x v="0"/>
    <n v="54090"/>
    <s v="4.0M"/>
    <x v="7"/>
    <x v="0"/>
    <s v="Everyone"/>
    <x v="20"/>
    <d v="2018-02-28T00:00:00"/>
    <x v="0"/>
    <s v="4.0 and up"/>
  </r>
  <r>
    <x v="6015"/>
    <x v="5"/>
    <x v="1"/>
    <n v="44071"/>
    <s v="56M"/>
    <x v="7"/>
    <x v="0"/>
    <s v="Everyone"/>
    <x v="28"/>
    <d v="2018-07-19T00:00:00"/>
    <x v="0"/>
    <s v="4.4 and up"/>
  </r>
  <r>
    <x v="6016"/>
    <x v="7"/>
    <x v="1"/>
    <n v="2231"/>
    <s v="37M"/>
    <x v="9"/>
    <x v="0"/>
    <s v="Everyone"/>
    <x v="5"/>
    <d v="2018-07-23T00:00:00"/>
    <x v="0"/>
    <s v="4.4 and up"/>
  </r>
  <r>
    <x v="6017"/>
    <x v="19"/>
    <x v="2"/>
    <n v="56"/>
    <s v="1.5M"/>
    <x v="3"/>
    <x v="0"/>
    <s v="Everyone"/>
    <x v="24"/>
    <d v="2015-03-04T00:00:00"/>
    <x v="1"/>
    <s v="4.0 and up"/>
  </r>
  <r>
    <x v="6018"/>
    <x v="12"/>
    <x v="2"/>
    <n v="100"/>
    <s v="2.5M"/>
    <x v="13"/>
    <x v="0"/>
    <s v="Everyone"/>
    <x v="1"/>
    <d v="2018-08-05T00:00:00"/>
    <x v="0"/>
    <s v="4.2 and up"/>
  </r>
  <r>
    <x v="6019"/>
    <x v="4"/>
    <x v="2"/>
    <n v="0"/>
    <s v="4.3M"/>
    <x v="16"/>
    <x v="0"/>
    <s v="Everyone"/>
    <x v="9"/>
    <d v="2018-05-26T00:00:00"/>
    <x v="0"/>
    <s v="4.0 and up"/>
  </r>
  <r>
    <x v="6020"/>
    <x v="4"/>
    <x v="2"/>
    <n v="10"/>
    <s v="2.3M"/>
    <x v="6"/>
    <x v="0"/>
    <s v="Everyone"/>
    <x v="31"/>
    <d v="2015-10-27T00:00:00"/>
    <x v="1"/>
    <s v="4.0.3 and up"/>
  </r>
  <r>
    <x v="6021"/>
    <x v="11"/>
    <x v="2"/>
    <n v="31"/>
    <s v="10M"/>
    <x v="10"/>
    <x v="0"/>
    <s v="Everyone"/>
    <x v="30"/>
    <d v="2016-01-15T00:00:00"/>
    <x v="1"/>
    <s v="4.4 and up"/>
  </r>
  <r>
    <x v="6022"/>
    <x v="10"/>
    <x v="0"/>
    <n v="19"/>
    <s v="11M"/>
    <x v="6"/>
    <x v="0"/>
    <s v="Everyone"/>
    <x v="3"/>
    <d v="2018-03-11T00:00:00"/>
    <x v="0"/>
    <s v="4.1 and up"/>
  </r>
  <r>
    <x v="6023"/>
    <x v="15"/>
    <x v="0"/>
    <n v="111254"/>
    <s v="7.4M"/>
    <x v="2"/>
    <x v="0"/>
    <s v="Everyone"/>
    <x v="2"/>
    <d v="2018-07-03T00:00:00"/>
    <x v="0"/>
    <s v="4.0 and up"/>
  </r>
  <r>
    <x v="6024"/>
    <x v="0"/>
    <x v="0"/>
    <n v="8662"/>
    <s v="38M"/>
    <x v="11"/>
    <x v="0"/>
    <s v="Everyone"/>
    <x v="2"/>
    <d v="2018-07-20T00:00:00"/>
    <x v="0"/>
    <s v="4.4 and up"/>
  </r>
  <r>
    <x v="6025"/>
    <x v="1"/>
    <x v="1"/>
    <n v="34"/>
    <s v="4.9M"/>
    <x v="13"/>
    <x v="0"/>
    <s v="Everyone"/>
    <x v="30"/>
    <d v="2015-05-16T00:00:00"/>
    <x v="1"/>
    <s v="2.0 and up"/>
  </r>
  <r>
    <x v="6026"/>
    <x v="5"/>
    <x v="1"/>
    <n v="434"/>
    <s v="16M"/>
    <x v="11"/>
    <x v="0"/>
    <s v="Everyone"/>
    <x v="21"/>
    <d v="2018-06-06T00:00:00"/>
    <x v="0"/>
    <s v="2.3 and up"/>
  </r>
  <r>
    <x v="1167"/>
    <x v="15"/>
    <x v="0"/>
    <n v="6700847"/>
    <s v="17M"/>
    <x v="1"/>
    <x v="0"/>
    <s v="Teen"/>
    <x v="36"/>
    <d v="2018-08-03T00:00:00"/>
    <x v="0"/>
    <s v="4.0.3 and up"/>
  </r>
  <r>
    <x v="6027"/>
    <x v="9"/>
    <x v="1"/>
    <n v="4"/>
    <s v="8.2M"/>
    <x v="6"/>
    <x v="0"/>
    <s v="Everyone"/>
    <x v="25"/>
    <d v="2018-07-11T00:00:00"/>
    <x v="0"/>
    <s v="4.0.3 and up"/>
  </r>
  <r>
    <x v="5946"/>
    <x v="9"/>
    <x v="1"/>
    <n v="28671"/>
    <s v="Varies with device"/>
    <x v="2"/>
    <x v="0"/>
    <s v="Mature 17+"/>
    <x v="11"/>
    <d v="2018-08-01T00:00:00"/>
    <x v="0"/>
    <s v="Varies with device"/>
  </r>
  <r>
    <x v="6028"/>
    <x v="21"/>
    <x v="0"/>
    <n v="1456"/>
    <s v="15M"/>
    <x v="5"/>
    <x v="0"/>
    <s v="Everyone"/>
    <x v="3"/>
    <d v="2016-11-14T00:00:00"/>
    <x v="1"/>
    <s v="4.4 and up"/>
  </r>
  <r>
    <x v="6029"/>
    <x v="15"/>
    <x v="0"/>
    <n v="209696"/>
    <s v="49M"/>
    <x v="7"/>
    <x v="0"/>
    <s v="Everyone"/>
    <x v="25"/>
    <d v="2018-06-18T00:00:00"/>
    <x v="0"/>
    <s v="4.3 and up"/>
  </r>
  <r>
    <x v="418"/>
    <x v="15"/>
    <x v="0"/>
    <n v="7775146"/>
    <s v="17M"/>
    <x v="17"/>
    <x v="0"/>
    <s v="Everyone"/>
    <x v="3"/>
    <d v="2018-07-30T00:00:00"/>
    <x v="0"/>
    <s v="4.1 and up"/>
  </r>
  <r>
    <x v="6030"/>
    <x v="4"/>
    <x v="2"/>
    <n v="2"/>
    <s v="1.5M"/>
    <x v="8"/>
    <x v="0"/>
    <s v="Everyone"/>
    <x v="19"/>
    <d v="2016-08-12T00:00:00"/>
    <x v="1"/>
    <s v="4.0.3 and up"/>
  </r>
  <r>
    <x v="6031"/>
    <x v="1"/>
    <x v="1"/>
    <n v="19212"/>
    <s v="6.9M"/>
    <x v="9"/>
    <x v="0"/>
    <s v="Everyone"/>
    <x v="28"/>
    <d v="2018-08-03T00:00:00"/>
    <x v="0"/>
    <s v="4.1 and up"/>
  </r>
  <r>
    <x v="6032"/>
    <x v="9"/>
    <x v="1"/>
    <n v="1469"/>
    <s v="5.2M"/>
    <x v="11"/>
    <x v="0"/>
    <s v="Everyone"/>
    <x v="5"/>
    <d v="2018-01-29T00:00:00"/>
    <x v="0"/>
    <s v="2.3.3 and up"/>
  </r>
  <r>
    <x v="6033"/>
    <x v="22"/>
    <x v="3"/>
    <n v="198"/>
    <s v="2.8M"/>
    <x v="11"/>
    <x v="0"/>
    <s v="Everyone"/>
    <x v="3"/>
    <d v="2014-04-22T00:00:00"/>
    <x v="1"/>
    <s v="4.1 and up"/>
  </r>
  <r>
    <x v="6034"/>
    <x v="7"/>
    <x v="1"/>
    <n v="265"/>
    <s v="Varies with device"/>
    <x v="13"/>
    <x v="0"/>
    <s v="Everyone"/>
    <x v="3"/>
    <d v="2016-05-22T00:00:00"/>
    <x v="1"/>
    <s v="4.0 and up"/>
  </r>
  <r>
    <x v="6035"/>
    <x v="0"/>
    <x v="0"/>
    <n v="3277209"/>
    <s v="7.6M"/>
    <x v="1"/>
    <x v="0"/>
    <s v="Everyone"/>
    <x v="36"/>
    <d v="2018-05-09T00:00:00"/>
    <x v="0"/>
    <s v="4.0 and up"/>
  </r>
  <r>
    <x v="6036"/>
    <x v="15"/>
    <x v="0"/>
    <n v="16801"/>
    <s v="Varies with device"/>
    <x v="2"/>
    <x v="0"/>
    <s v="Everyone"/>
    <x v="29"/>
    <d v="2018-07-16T00:00:00"/>
    <x v="0"/>
    <s v="4.0.3 and up"/>
  </r>
  <r>
    <x v="6037"/>
    <x v="1"/>
    <x v="1"/>
    <n v="3031"/>
    <s v="Varies with device"/>
    <x v="9"/>
    <x v="0"/>
    <s v="Everyone"/>
    <x v="25"/>
    <d v="2018-03-23T00:00:00"/>
    <x v="0"/>
    <s v="Varies with device"/>
  </r>
  <r>
    <x v="6038"/>
    <x v="13"/>
    <x v="0"/>
    <n v="246"/>
    <s v="11M"/>
    <x v="13"/>
    <x v="0"/>
    <s v="Everyone"/>
    <x v="24"/>
    <d v="2017-10-12T00:00:00"/>
    <x v="0"/>
    <s v="4.1 and up"/>
  </r>
  <r>
    <x v="6039"/>
    <x v="4"/>
    <x v="2"/>
    <n v="4"/>
    <s v="10M"/>
    <x v="8"/>
    <x v="0"/>
    <s v="Everyone"/>
    <x v="7"/>
    <d v="2018-07-31T00:00:00"/>
    <x v="0"/>
    <s v="4.0.3 and up"/>
  </r>
  <r>
    <x v="6040"/>
    <x v="3"/>
    <x v="1"/>
    <n v="39895"/>
    <s v="25M"/>
    <x v="7"/>
    <x v="0"/>
    <s v="Mature 17+"/>
    <x v="34"/>
    <d v="2018-01-02T00:00:00"/>
    <x v="0"/>
    <s v="4.1 and up"/>
  </r>
  <r>
    <x v="2276"/>
    <x v="8"/>
    <x v="2"/>
    <n v="2111"/>
    <s v="Varies with device"/>
    <x v="11"/>
    <x v="0"/>
    <s v="Everyone"/>
    <x v="7"/>
    <d v="2018-07-30T00:00:00"/>
    <x v="0"/>
    <s v="Varies with device"/>
  </r>
  <r>
    <x v="6041"/>
    <x v="1"/>
    <x v="1"/>
    <n v="71898"/>
    <s v="23M"/>
    <x v="7"/>
    <x v="0"/>
    <s v="Everyone"/>
    <x v="1"/>
    <d v="2017-10-10T00:00:00"/>
    <x v="0"/>
    <s v="4.0.3 and up"/>
  </r>
  <r>
    <x v="6042"/>
    <x v="20"/>
    <x v="0"/>
    <n v="934"/>
    <s v="3.8M"/>
    <x v="13"/>
    <x v="0"/>
    <s v="Everyone"/>
    <x v="36"/>
    <d v="2014-10-17T00:00:00"/>
    <x v="1"/>
    <s v="4.0.3 and up"/>
  </r>
  <r>
    <x v="6043"/>
    <x v="4"/>
    <x v="2"/>
    <n v="0"/>
    <s v="4.2M"/>
    <x v="16"/>
    <x v="0"/>
    <s v="Everyone"/>
    <x v="7"/>
    <d v="2018-04-27T00:00:00"/>
    <x v="0"/>
    <s v="4.4 and up"/>
  </r>
  <r>
    <x v="6044"/>
    <x v="19"/>
    <x v="2"/>
    <n v="668"/>
    <s v="1.1M"/>
    <x v="11"/>
    <x v="0"/>
    <s v="Everyone"/>
    <x v="28"/>
    <d v="2018-07-16T00:00:00"/>
    <x v="0"/>
    <s v="4.0 and up"/>
  </r>
  <r>
    <x v="6045"/>
    <x v="4"/>
    <x v="2"/>
    <n v="1"/>
    <s v="5.8M"/>
    <x v="8"/>
    <x v="0"/>
    <s v="Everyone"/>
    <x v="7"/>
    <d v="2018-01-23T00:00:00"/>
    <x v="0"/>
    <s v="4.0.3 and up"/>
  </r>
  <r>
    <x v="6046"/>
    <x v="21"/>
    <x v="0"/>
    <n v="20"/>
    <s v="4.9M"/>
    <x v="6"/>
    <x v="0"/>
    <s v="Mature 17+"/>
    <x v="11"/>
    <d v="2018-07-15T00:00:00"/>
    <x v="0"/>
    <s v="4.0.3 and up"/>
  </r>
  <r>
    <x v="6047"/>
    <x v="7"/>
    <x v="1"/>
    <n v="233305"/>
    <s v="3.1M"/>
    <x v="15"/>
    <x v="0"/>
    <s v="Everyone"/>
    <x v="31"/>
    <d v="2018-08-03T00:00:00"/>
    <x v="0"/>
    <s v="2.2 and up"/>
  </r>
  <r>
    <x v="6048"/>
    <x v="15"/>
    <x v="0"/>
    <n v="404610"/>
    <s v="Varies with device"/>
    <x v="15"/>
    <x v="0"/>
    <s v="Everyone"/>
    <x v="25"/>
    <d v="2018-04-06T00:00:00"/>
    <x v="0"/>
    <s v="Varies with device"/>
  </r>
  <r>
    <x v="6049"/>
    <x v="13"/>
    <x v="0"/>
    <n v="10672"/>
    <s v="6.9M"/>
    <x v="11"/>
    <x v="0"/>
    <s v="Everyone"/>
    <x v="25"/>
    <d v="2018-06-23T00:00:00"/>
    <x v="0"/>
    <s v="4.1 and up"/>
  </r>
  <r>
    <x v="6050"/>
    <x v="4"/>
    <x v="2"/>
    <n v="3"/>
    <s v="24M"/>
    <x v="6"/>
    <x v="1"/>
    <s v="Everyone"/>
    <x v="30"/>
    <d v="2016-01-24T00:00:00"/>
    <x v="1"/>
    <s v="4.2 and up"/>
  </r>
  <r>
    <x v="6051"/>
    <x v="9"/>
    <x v="1"/>
    <n v="22"/>
    <s v="19M"/>
    <x v="3"/>
    <x v="0"/>
    <s v="Everyone"/>
    <x v="9"/>
    <d v="2018-02-07T00:00:00"/>
    <x v="0"/>
    <s v="4.0.3 and up"/>
  </r>
  <r>
    <x v="6052"/>
    <x v="12"/>
    <x v="2"/>
    <n v="41"/>
    <s v="23M"/>
    <x v="13"/>
    <x v="0"/>
    <s v="Everyone"/>
    <x v="3"/>
    <d v="2018-06-03T00:00:00"/>
    <x v="0"/>
    <s v="2.3 and up"/>
  </r>
  <r>
    <x v="6053"/>
    <x v="7"/>
    <x v="1"/>
    <n v="10"/>
    <s v="3.1M"/>
    <x v="3"/>
    <x v="0"/>
    <s v="Everyone"/>
    <x v="13"/>
    <d v="2016-04-28T00:00:00"/>
    <x v="1"/>
    <s v="2.3 and up"/>
  </r>
  <r>
    <x v="6054"/>
    <x v="13"/>
    <x v="0"/>
    <n v="12948"/>
    <s v="23M"/>
    <x v="2"/>
    <x v="0"/>
    <s v="Everyone"/>
    <x v="44"/>
    <d v="2018-05-24T00:00:00"/>
    <x v="0"/>
    <s v="2.3 and up"/>
  </r>
  <r>
    <x v="6055"/>
    <x v="10"/>
    <x v="0"/>
    <n v="5"/>
    <s v="9.3M"/>
    <x v="6"/>
    <x v="0"/>
    <s v="Teen"/>
    <x v="11"/>
    <d v="2018-07-14T00:00:00"/>
    <x v="0"/>
    <s v="4.0.3 and up"/>
  </r>
  <r>
    <x v="6056"/>
    <x v="1"/>
    <x v="1"/>
    <n v="3250"/>
    <s v="27M"/>
    <x v="2"/>
    <x v="0"/>
    <s v="Everyone"/>
    <x v="39"/>
    <d v="2018-07-19T00:00:00"/>
    <x v="0"/>
    <s v="4.0 and up"/>
  </r>
  <r>
    <x v="6057"/>
    <x v="15"/>
    <x v="0"/>
    <n v="61264"/>
    <s v="43M"/>
    <x v="2"/>
    <x v="1"/>
    <s v="Everyone"/>
    <x v="48"/>
    <d v="2018-06-19T00:00:00"/>
    <x v="0"/>
    <s v="4.1 and up"/>
  </r>
  <r>
    <x v="6058"/>
    <x v="7"/>
    <x v="1"/>
    <n v="6454"/>
    <s v="15M"/>
    <x v="7"/>
    <x v="0"/>
    <s v="Everyone"/>
    <x v="13"/>
    <d v="2018-05-03T00:00:00"/>
    <x v="0"/>
    <s v="5.0 and up"/>
  </r>
  <r>
    <x v="6059"/>
    <x v="11"/>
    <x v="2"/>
    <n v="21"/>
    <s v="2.2M"/>
    <x v="10"/>
    <x v="0"/>
    <s v="Everyone"/>
    <x v="10"/>
    <d v="2015-10-30T00:00:00"/>
    <x v="1"/>
    <s v="4.0 and up"/>
  </r>
  <r>
    <x v="6060"/>
    <x v="5"/>
    <x v="1"/>
    <n v="2649"/>
    <s v="25M"/>
    <x v="9"/>
    <x v="0"/>
    <s v="Everyone"/>
    <x v="12"/>
    <d v="2018-08-03T00:00:00"/>
    <x v="0"/>
    <s v="4.4 and up"/>
  </r>
  <r>
    <x v="6061"/>
    <x v="4"/>
    <x v="2"/>
    <n v="0"/>
    <s v="20M"/>
    <x v="4"/>
    <x v="1"/>
    <s v="Teen"/>
    <x v="11"/>
    <d v="2017-09-01T00:00:00"/>
    <x v="0"/>
    <s v="4.0 and up"/>
  </r>
  <r>
    <x v="6062"/>
    <x v="7"/>
    <x v="1"/>
    <n v="9"/>
    <s v="22M"/>
    <x v="8"/>
    <x v="0"/>
    <s v="Everyone"/>
    <x v="9"/>
    <d v="2016-09-20T00:00:00"/>
    <x v="1"/>
    <s v="4.1 and up"/>
  </r>
  <r>
    <x v="6063"/>
    <x v="7"/>
    <x v="1"/>
    <n v="12726"/>
    <s v="15M"/>
    <x v="2"/>
    <x v="0"/>
    <s v="Everyone"/>
    <x v="1"/>
    <d v="2018-07-21T00:00:00"/>
    <x v="0"/>
    <s v="4.1 and up"/>
  </r>
  <r>
    <x v="6064"/>
    <x v="7"/>
    <x v="1"/>
    <n v="46416"/>
    <s v="73M"/>
    <x v="15"/>
    <x v="0"/>
    <s v="Everyone"/>
    <x v="16"/>
    <d v="2018-07-23T00:00:00"/>
    <x v="0"/>
    <s v="4.1 and up"/>
  </r>
  <r>
    <x v="6065"/>
    <x v="6"/>
    <x v="2"/>
    <n v="499"/>
    <s v="34M"/>
    <x v="11"/>
    <x v="0"/>
    <s v="Everyone"/>
    <x v="10"/>
    <d v="2018-07-10T00:00:00"/>
    <x v="0"/>
    <s v="7.0 and up"/>
  </r>
  <r>
    <x v="6066"/>
    <x v="20"/>
    <x v="0"/>
    <n v="17"/>
    <s v="76M"/>
    <x v="8"/>
    <x v="0"/>
    <s v="Everyone"/>
    <x v="25"/>
    <d v="2016-06-07T00:00:00"/>
    <x v="1"/>
    <s v="4.4 and up"/>
  </r>
  <r>
    <x v="6067"/>
    <x v="19"/>
    <x v="2"/>
    <n v="10382"/>
    <s v="Varies with device"/>
    <x v="2"/>
    <x v="0"/>
    <s v="Everyone"/>
    <x v="31"/>
    <d v="2018-07-28T00:00:00"/>
    <x v="0"/>
    <s v="Varies with device"/>
  </r>
  <r>
    <x v="6068"/>
    <x v="17"/>
    <x v="2"/>
    <n v="434"/>
    <s v="18M"/>
    <x v="5"/>
    <x v="0"/>
    <s v="Everyone"/>
    <x v="3"/>
    <d v="2018-03-16T00:00:00"/>
    <x v="0"/>
    <s v="4.0 and up"/>
  </r>
  <r>
    <x v="6069"/>
    <x v="17"/>
    <x v="2"/>
    <n v="400"/>
    <s v="Varies with device"/>
    <x v="5"/>
    <x v="0"/>
    <s v="Everyone"/>
    <x v="3"/>
    <d v="2018-07-05T00:00:00"/>
    <x v="0"/>
    <s v="4.1 and up"/>
  </r>
  <r>
    <x v="842"/>
    <x v="17"/>
    <x v="2"/>
    <n v="1383"/>
    <s v="51M"/>
    <x v="11"/>
    <x v="0"/>
    <s v="Everyone"/>
    <x v="7"/>
    <d v="2018-07-12T00:00:00"/>
    <x v="0"/>
    <s v="5.0 and up"/>
  </r>
  <r>
    <x v="6070"/>
    <x v="13"/>
    <x v="0"/>
    <n v="20535"/>
    <s v="Varies with device"/>
    <x v="9"/>
    <x v="0"/>
    <s v="Everyone"/>
    <x v="2"/>
    <d v="2018-07-31T00:00:00"/>
    <x v="0"/>
    <s v="Varies with device"/>
  </r>
  <r>
    <x v="6071"/>
    <x v="0"/>
    <x v="0"/>
    <n v="107724"/>
    <s v="6.5M"/>
    <x v="7"/>
    <x v="0"/>
    <s v="Everyone"/>
    <x v="19"/>
    <d v="2018-07-31T00:00:00"/>
    <x v="0"/>
    <s v="4.0 and up"/>
  </r>
  <r>
    <x v="6072"/>
    <x v="7"/>
    <x v="1"/>
    <n v="1623"/>
    <s v="1.8M"/>
    <x v="11"/>
    <x v="0"/>
    <s v="Everyone"/>
    <x v="25"/>
    <d v="2018-03-06T00:00:00"/>
    <x v="0"/>
    <s v="2.3 and up"/>
  </r>
  <r>
    <x v="6073"/>
    <x v="1"/>
    <x v="1"/>
    <n v="29864"/>
    <s v="40M"/>
    <x v="2"/>
    <x v="0"/>
    <s v="Everyone"/>
    <x v="19"/>
    <d v="2018-07-26T00:00:00"/>
    <x v="0"/>
    <s v="4.1 and up"/>
  </r>
  <r>
    <x v="6074"/>
    <x v="3"/>
    <x v="1"/>
    <n v="479"/>
    <s v="29k"/>
    <x v="5"/>
    <x v="0"/>
    <s v="Everyone"/>
    <x v="3"/>
    <d v="2013-12-13T00:00:00"/>
    <x v="2"/>
    <s v="1.6 and up"/>
  </r>
  <r>
    <x v="6075"/>
    <x v="13"/>
    <x v="0"/>
    <n v="54"/>
    <s v="50M"/>
    <x v="10"/>
    <x v="1"/>
    <s v="Everyone"/>
    <x v="24"/>
    <d v="2017-11-18T00:00:00"/>
    <x v="0"/>
    <s v="4.2 and up"/>
  </r>
  <r>
    <x v="2732"/>
    <x v="19"/>
    <x v="2"/>
    <n v="388089"/>
    <s v="Varies with device"/>
    <x v="15"/>
    <x v="0"/>
    <s v="Teen"/>
    <x v="5"/>
    <d v="2018-04-12T00:00:00"/>
    <x v="0"/>
    <s v="Varies with device"/>
  </r>
  <r>
    <x v="6076"/>
    <x v="7"/>
    <x v="1"/>
    <n v="2447"/>
    <s v="2.5M"/>
    <x v="11"/>
    <x v="0"/>
    <s v="Everyone"/>
    <x v="3"/>
    <d v="2017-12-26T00:00:00"/>
    <x v="0"/>
    <s v="5.0 and up"/>
  </r>
  <r>
    <x v="6077"/>
    <x v="3"/>
    <x v="1"/>
    <n v="158"/>
    <s v="26M"/>
    <x v="5"/>
    <x v="0"/>
    <s v="Mature 17+"/>
    <x v="29"/>
    <d v="2018-07-19T00:00:00"/>
    <x v="0"/>
    <s v="4.1 and up"/>
  </r>
  <r>
    <x v="6078"/>
    <x v="3"/>
    <x v="1"/>
    <n v="78"/>
    <s v="787k"/>
    <x v="13"/>
    <x v="0"/>
    <s v="Everyone"/>
    <x v="47"/>
    <d v="2017-02-26T00:00:00"/>
    <x v="0"/>
    <s v="4.1 and up"/>
  </r>
  <r>
    <x v="1246"/>
    <x v="7"/>
    <x v="1"/>
    <n v="277900"/>
    <s v="Varies with device"/>
    <x v="7"/>
    <x v="0"/>
    <s v="Mature 17+"/>
    <x v="19"/>
    <d v="2018-08-02T00:00:00"/>
    <x v="0"/>
    <s v="Varies with device"/>
  </r>
  <r>
    <x v="6079"/>
    <x v="4"/>
    <x v="2"/>
    <n v="9"/>
    <s v="3.6M"/>
    <x v="6"/>
    <x v="0"/>
    <s v="Everyone"/>
    <x v="3"/>
    <d v="2015-11-12T00:00:00"/>
    <x v="1"/>
    <s v="4.0 and up"/>
  </r>
  <r>
    <x v="6080"/>
    <x v="5"/>
    <x v="1"/>
    <n v="6"/>
    <s v="15M"/>
    <x v="10"/>
    <x v="0"/>
    <s v="Everyone"/>
    <x v="7"/>
    <d v="2017-05-24T00:00:00"/>
    <x v="0"/>
    <s v="4.1 and up"/>
  </r>
  <r>
    <x v="6081"/>
    <x v="10"/>
    <x v="0"/>
    <n v="5"/>
    <s v="11M"/>
    <x v="8"/>
    <x v="0"/>
    <s v="Everyone"/>
    <x v="25"/>
    <d v="2018-05-30T00:00:00"/>
    <x v="0"/>
    <s v="4.1 and up"/>
  </r>
  <r>
    <x v="6082"/>
    <x v="0"/>
    <x v="0"/>
    <n v="472"/>
    <s v="4.3M"/>
    <x v="13"/>
    <x v="0"/>
    <s v="Everyone"/>
    <x v="24"/>
    <d v="2018-07-06T00:00:00"/>
    <x v="0"/>
    <s v="2.3.3 and up"/>
  </r>
  <r>
    <x v="6083"/>
    <x v="11"/>
    <x v="2"/>
    <n v="8185"/>
    <s v="45M"/>
    <x v="9"/>
    <x v="0"/>
    <s v="Everyone"/>
    <x v="2"/>
    <d v="2018-07-06T00:00:00"/>
    <x v="0"/>
    <s v="4.4 and up"/>
  </r>
  <r>
    <x v="6084"/>
    <x v="5"/>
    <x v="1"/>
    <n v="28"/>
    <s v="3.4M"/>
    <x v="10"/>
    <x v="0"/>
    <s v="Everyone"/>
    <x v="7"/>
    <d v="2015-05-01T00:00:00"/>
    <x v="1"/>
    <s v="4.0 and up"/>
  </r>
  <r>
    <x v="6085"/>
    <x v="9"/>
    <x v="1"/>
    <n v="5"/>
    <s v="34M"/>
    <x v="10"/>
    <x v="0"/>
    <s v="Everyone"/>
    <x v="50"/>
    <d v="2018-07-30T00:00:00"/>
    <x v="0"/>
    <s v="2.3.3 and up"/>
  </r>
  <r>
    <x v="6086"/>
    <x v="9"/>
    <x v="1"/>
    <n v="90218"/>
    <s v="97M"/>
    <x v="2"/>
    <x v="0"/>
    <s v="Teen"/>
    <x v="27"/>
    <d v="2018-08-03T00:00:00"/>
    <x v="0"/>
    <s v="6.0 and up"/>
  </r>
  <r>
    <x v="6087"/>
    <x v="3"/>
    <x v="1"/>
    <n v="294"/>
    <s v="9.8M"/>
    <x v="13"/>
    <x v="0"/>
    <s v="Everyone"/>
    <x v="7"/>
    <d v="2018-07-05T00:00:00"/>
    <x v="0"/>
    <s v="4.0 and up"/>
  </r>
  <r>
    <x v="6088"/>
    <x v="1"/>
    <x v="1"/>
    <n v="697939"/>
    <s v="Varies with device"/>
    <x v="15"/>
    <x v="0"/>
    <s v="Everyone"/>
    <x v="13"/>
    <d v="2018-07-18T00:00:00"/>
    <x v="0"/>
    <s v="4.4 and up"/>
  </r>
  <r>
    <x v="6089"/>
    <x v="17"/>
    <x v="2"/>
    <n v="1205"/>
    <s v="4.3M"/>
    <x v="11"/>
    <x v="0"/>
    <s v="Everyone"/>
    <x v="25"/>
    <d v="2018-06-10T00:00:00"/>
    <x v="0"/>
    <s v="4.0 and up"/>
  </r>
  <r>
    <x v="6090"/>
    <x v="0"/>
    <x v="0"/>
    <n v="49794"/>
    <s v="6.5M"/>
    <x v="2"/>
    <x v="0"/>
    <s v="Everyone"/>
    <x v="25"/>
    <d v="2017-06-17T00:00:00"/>
    <x v="0"/>
    <s v="2.3 and up"/>
  </r>
  <r>
    <x v="6091"/>
    <x v="0"/>
    <x v="0"/>
    <n v="663"/>
    <s v="25M"/>
    <x v="5"/>
    <x v="0"/>
    <s v="Everyone"/>
    <x v="24"/>
    <d v="2018-02-09T00:00:00"/>
    <x v="0"/>
    <s v="3.0 and up"/>
  </r>
  <r>
    <x v="6092"/>
    <x v="36"/>
    <x v="4"/>
    <n v="84"/>
    <s v="2.1M"/>
    <x v="13"/>
    <x v="0"/>
    <s v="Everyone"/>
    <x v="7"/>
    <d v="2014-10-28T00:00:00"/>
    <x v="1"/>
    <s v="4.1 and up"/>
  </r>
  <r>
    <x v="6093"/>
    <x v="4"/>
    <x v="2"/>
    <n v="0"/>
    <s v="3.4M"/>
    <x v="8"/>
    <x v="0"/>
    <s v="Teen"/>
    <x v="31"/>
    <d v="2018-04-12T00:00:00"/>
    <x v="0"/>
    <s v="4.0.3 and up"/>
  </r>
  <r>
    <x v="6094"/>
    <x v="11"/>
    <x v="2"/>
    <n v="1202"/>
    <s v="34M"/>
    <x v="11"/>
    <x v="0"/>
    <s v="Everyone"/>
    <x v="39"/>
    <d v="2018-06-28T00:00:00"/>
    <x v="0"/>
    <s v="4.1 and up"/>
  </r>
  <r>
    <x v="2166"/>
    <x v="3"/>
    <x v="1"/>
    <n v="148405"/>
    <s v="26M"/>
    <x v="15"/>
    <x v="0"/>
    <s v="Everyone"/>
    <x v="68"/>
    <d v="2018-03-05T00:00:00"/>
    <x v="0"/>
    <s v="4.1 and up"/>
  </r>
  <r>
    <x v="6095"/>
    <x v="0"/>
    <x v="0"/>
    <n v="6427773"/>
    <s v="95M"/>
    <x v="1"/>
    <x v="0"/>
    <s v="Everyone"/>
    <x v="18"/>
    <d v="2018-08-03T00:00:00"/>
    <x v="0"/>
    <s v="4.1 and up"/>
  </r>
  <r>
    <x v="6096"/>
    <x v="1"/>
    <x v="1"/>
    <n v="211"/>
    <s v="6.8M"/>
    <x v="13"/>
    <x v="0"/>
    <s v="Everyone"/>
    <x v="24"/>
    <d v="2016-07-05T00:00:00"/>
    <x v="1"/>
    <s v="4.0.3 and up"/>
  </r>
  <r>
    <x v="6097"/>
    <x v="1"/>
    <x v="1"/>
    <n v="29168"/>
    <s v="Varies with device"/>
    <x v="2"/>
    <x v="0"/>
    <s v="Everyone"/>
    <x v="39"/>
    <d v="2018-05-29T00:00:00"/>
    <x v="0"/>
    <s v="4.1 and up"/>
  </r>
  <r>
    <x v="6098"/>
    <x v="13"/>
    <x v="0"/>
    <n v="23160"/>
    <s v="26M"/>
    <x v="2"/>
    <x v="0"/>
    <s v="Everyone"/>
    <x v="30"/>
    <d v="2018-07-27T00:00:00"/>
    <x v="0"/>
    <s v="5.0 and up"/>
  </r>
  <r>
    <x v="6099"/>
    <x v="1"/>
    <x v="1"/>
    <n v="17753"/>
    <s v="16M"/>
    <x v="2"/>
    <x v="0"/>
    <s v="Everyone"/>
    <x v="44"/>
    <d v="2018-05-25T00:00:00"/>
    <x v="0"/>
    <s v="4.0.3 and up"/>
  </r>
  <r>
    <x v="6100"/>
    <x v="4"/>
    <x v="2"/>
    <n v="0"/>
    <s v="2.3M"/>
    <x v="12"/>
    <x v="0"/>
    <s v="Everyone"/>
    <x v="3"/>
    <d v="2018-04-12T00:00:00"/>
    <x v="0"/>
    <s v="4.1 and up"/>
  </r>
  <r>
    <x v="6101"/>
    <x v="7"/>
    <x v="1"/>
    <n v="244863"/>
    <s v="Varies with device"/>
    <x v="15"/>
    <x v="0"/>
    <s v="Everyone"/>
    <x v="13"/>
    <d v="2018-05-29T00:00:00"/>
    <x v="0"/>
    <s v="Varies with device"/>
  </r>
  <r>
    <x v="6102"/>
    <x v="4"/>
    <x v="2"/>
    <n v="0"/>
    <s v="40M"/>
    <x v="12"/>
    <x v="0"/>
    <s v="Everyone"/>
    <x v="10"/>
    <d v="2016-04-06T00:00:00"/>
    <x v="1"/>
    <s v="2.3 and up"/>
  </r>
  <r>
    <x v="6103"/>
    <x v="20"/>
    <x v="0"/>
    <n v="10"/>
    <s v="14M"/>
    <x v="6"/>
    <x v="0"/>
    <s v="Everyone"/>
    <x v="19"/>
    <d v="2018-03-09T00:00:00"/>
    <x v="0"/>
    <s v="4.0.3 and up"/>
  </r>
  <r>
    <x v="3316"/>
    <x v="1"/>
    <x v="1"/>
    <n v="12632"/>
    <s v="29M"/>
    <x v="2"/>
    <x v="0"/>
    <s v="Mature 17+"/>
    <x v="11"/>
    <d v="2018-07-27T00:00:00"/>
    <x v="0"/>
    <s v="4.1 and up"/>
  </r>
  <r>
    <x v="6104"/>
    <x v="9"/>
    <x v="1"/>
    <n v="19"/>
    <s v="3.2M"/>
    <x v="13"/>
    <x v="0"/>
    <s v="Everyone"/>
    <x v="3"/>
    <d v="2017-10-21T00:00:00"/>
    <x v="0"/>
    <s v="4.2 and up"/>
  </r>
  <r>
    <x v="6105"/>
    <x v="13"/>
    <x v="0"/>
    <n v="3"/>
    <s v="5.8M"/>
    <x v="6"/>
    <x v="0"/>
    <s v="Everyone"/>
    <x v="28"/>
    <d v="2017-08-01T00:00:00"/>
    <x v="0"/>
    <s v="4.0 and up"/>
  </r>
  <r>
    <x v="6106"/>
    <x v="9"/>
    <x v="1"/>
    <n v="119685"/>
    <s v="20M"/>
    <x v="15"/>
    <x v="0"/>
    <s v="Everyone"/>
    <x v="15"/>
    <d v="2018-07-02T00:00:00"/>
    <x v="0"/>
    <s v="4.0.3 and up"/>
  </r>
  <r>
    <x v="6107"/>
    <x v="4"/>
    <x v="2"/>
    <n v="0"/>
    <s v="1.2M"/>
    <x v="12"/>
    <x v="0"/>
    <s v="Everyone"/>
    <x v="21"/>
    <d v="2016-07-20T00:00:00"/>
    <x v="1"/>
    <s v="4.0.3 and up"/>
  </r>
  <r>
    <x v="6108"/>
    <x v="15"/>
    <x v="0"/>
    <n v="71"/>
    <s v="5.7M"/>
    <x v="6"/>
    <x v="1"/>
    <s v="Everyone"/>
    <x v="27"/>
    <d v="2018-03-14T00:00:00"/>
    <x v="0"/>
    <s v="4.0 and up"/>
  </r>
  <r>
    <x v="6109"/>
    <x v="3"/>
    <x v="1"/>
    <n v="14002"/>
    <s v="19M"/>
    <x v="2"/>
    <x v="0"/>
    <s v="Everyone"/>
    <x v="16"/>
    <d v="2018-07-26T00:00:00"/>
    <x v="0"/>
    <s v="4.0.3 and up"/>
  </r>
  <r>
    <x v="1135"/>
    <x v="15"/>
    <x v="0"/>
    <n v="211856"/>
    <s v="Varies with device"/>
    <x v="15"/>
    <x v="0"/>
    <s v="Everyone"/>
    <x v="24"/>
    <d v="2018-08-01T00:00:00"/>
    <x v="0"/>
    <s v="Varies with device"/>
  </r>
  <r>
    <x v="6110"/>
    <x v="21"/>
    <x v="0"/>
    <n v="12"/>
    <s v="8.4M"/>
    <x v="6"/>
    <x v="0"/>
    <s v="Teen"/>
    <x v="24"/>
    <d v="2018-06-27T00:00:00"/>
    <x v="0"/>
    <s v="4.1 and up"/>
  </r>
  <r>
    <x v="6111"/>
    <x v="17"/>
    <x v="2"/>
    <n v="4"/>
    <s v="2.9M"/>
    <x v="10"/>
    <x v="0"/>
    <s v="Everyone"/>
    <x v="30"/>
    <d v="2016-06-01T00:00:00"/>
    <x v="1"/>
    <s v="3.0 and up"/>
  </r>
  <r>
    <x v="6112"/>
    <x v="7"/>
    <x v="1"/>
    <n v="11263"/>
    <s v="35M"/>
    <x v="2"/>
    <x v="0"/>
    <s v="Everyone"/>
    <x v="0"/>
    <d v="2018-05-03T00:00:00"/>
    <x v="0"/>
    <s v="4.0.3 and up"/>
  </r>
  <r>
    <x v="6113"/>
    <x v="13"/>
    <x v="0"/>
    <n v="7"/>
    <s v="25M"/>
    <x v="10"/>
    <x v="0"/>
    <s v="Teen"/>
    <x v="8"/>
    <d v="2018-04-05T00:00:00"/>
    <x v="0"/>
    <s v="4.1 and up"/>
  </r>
  <r>
    <x v="6114"/>
    <x v="4"/>
    <x v="2"/>
    <n v="0"/>
    <s v="1.6M"/>
    <x v="14"/>
    <x v="0"/>
    <s v="Everyone"/>
    <x v="5"/>
    <d v="2018-02-09T00:00:00"/>
    <x v="0"/>
    <s v="4.0.3 and up"/>
  </r>
  <r>
    <x v="6115"/>
    <x v="5"/>
    <x v="1"/>
    <n v="105"/>
    <s v="51M"/>
    <x v="10"/>
    <x v="1"/>
    <s v="Teen"/>
    <x v="8"/>
    <d v="2017-02-17T00:00:00"/>
    <x v="0"/>
    <s v="2.3.3 and up"/>
  </r>
  <r>
    <x v="6116"/>
    <x v="12"/>
    <x v="2"/>
    <n v="64"/>
    <s v="15M"/>
    <x v="13"/>
    <x v="0"/>
    <s v="Everyone"/>
    <x v="25"/>
    <d v="2017-10-16T00:00:00"/>
    <x v="0"/>
    <s v="4.4 and up"/>
  </r>
  <r>
    <x v="6117"/>
    <x v="0"/>
    <x v="0"/>
    <n v="1243017"/>
    <s v="27M"/>
    <x v="0"/>
    <x v="0"/>
    <s v="Teen"/>
    <x v="33"/>
    <d v="2018-07-18T00:00:00"/>
    <x v="0"/>
    <s v="4.2 and up"/>
  </r>
  <r>
    <x v="2388"/>
    <x v="1"/>
    <x v="1"/>
    <n v="70991"/>
    <s v="Varies with device"/>
    <x v="7"/>
    <x v="0"/>
    <s v="Everyone"/>
    <x v="7"/>
    <d v="2018-07-24T00:00:00"/>
    <x v="0"/>
    <s v="4.4 and up"/>
  </r>
  <r>
    <x v="6118"/>
    <x v="8"/>
    <x v="2"/>
    <n v="1288"/>
    <s v="38M"/>
    <x v="11"/>
    <x v="0"/>
    <s v="Everyone"/>
    <x v="30"/>
    <d v="2018-07-10T00:00:00"/>
    <x v="0"/>
    <s v="3.0 and up"/>
  </r>
  <r>
    <x v="6119"/>
    <x v="3"/>
    <x v="1"/>
    <n v="16103"/>
    <s v="13M"/>
    <x v="2"/>
    <x v="0"/>
    <s v="Everyone"/>
    <x v="24"/>
    <d v="2018-07-31T00:00:00"/>
    <x v="0"/>
    <s v="4.1 and up"/>
  </r>
  <r>
    <x v="2303"/>
    <x v="5"/>
    <x v="1"/>
    <n v="909204"/>
    <s v="42M"/>
    <x v="1"/>
    <x v="0"/>
    <s v="Teen"/>
    <x v="28"/>
    <d v="2018-07-31T00:00:00"/>
    <x v="0"/>
    <s v="4.4 and up"/>
  </r>
  <r>
    <x v="6120"/>
    <x v="4"/>
    <x v="2"/>
    <n v="6"/>
    <s v="3.2M"/>
    <x v="10"/>
    <x v="0"/>
    <s v="Everyone"/>
    <x v="24"/>
    <d v="2017-07-03T00:00:00"/>
    <x v="0"/>
    <s v="2.3 and up"/>
  </r>
  <r>
    <x v="6121"/>
    <x v="18"/>
    <x v="2"/>
    <n v="130"/>
    <s v="13M"/>
    <x v="3"/>
    <x v="0"/>
    <s v="Everyone"/>
    <x v="24"/>
    <d v="2017-12-21T00:00:00"/>
    <x v="0"/>
    <s v="4.0 and up"/>
  </r>
  <r>
    <x v="6122"/>
    <x v="5"/>
    <x v="1"/>
    <n v="39"/>
    <s v="4.2M"/>
    <x v="3"/>
    <x v="0"/>
    <s v="Everyone"/>
    <x v="31"/>
    <d v="2018-04-18T00:00:00"/>
    <x v="0"/>
    <s v="4.1 and up"/>
  </r>
  <r>
    <x v="6123"/>
    <x v="15"/>
    <x v="0"/>
    <n v="644"/>
    <s v="59M"/>
    <x v="5"/>
    <x v="0"/>
    <s v="Everyone"/>
    <x v="36"/>
    <d v="2017-04-30T00:00:00"/>
    <x v="0"/>
    <s v="4.4 and up"/>
  </r>
  <r>
    <x v="1649"/>
    <x v="0"/>
    <x v="0"/>
    <n v="714665"/>
    <s v="50M"/>
    <x v="15"/>
    <x v="0"/>
    <s v="Everyone"/>
    <x v="14"/>
    <d v="2018-07-24T00:00:00"/>
    <x v="0"/>
    <s v="4.3 and up"/>
  </r>
  <r>
    <x v="6124"/>
    <x v="1"/>
    <x v="1"/>
    <n v="20812"/>
    <s v="Varies with device"/>
    <x v="2"/>
    <x v="0"/>
    <s v="Teen"/>
    <x v="10"/>
    <d v="2018-07-27T00:00:00"/>
    <x v="0"/>
    <s v="Varies with device"/>
  </r>
  <r>
    <x v="6125"/>
    <x v="7"/>
    <x v="1"/>
    <n v="42925"/>
    <s v="2.8M"/>
    <x v="2"/>
    <x v="0"/>
    <s v="Everyone"/>
    <x v="13"/>
    <d v="2017-08-27T00:00:00"/>
    <x v="0"/>
    <s v="2.3 and up"/>
  </r>
  <r>
    <x v="6126"/>
    <x v="12"/>
    <x v="2"/>
    <n v="13"/>
    <s v="2.5M"/>
    <x v="10"/>
    <x v="0"/>
    <s v="Teen"/>
    <x v="5"/>
    <d v="2015-06-19T00:00:00"/>
    <x v="1"/>
    <s v="3.0 and up"/>
  </r>
  <r>
    <x v="4871"/>
    <x v="9"/>
    <x v="1"/>
    <n v="56642847"/>
    <s v="Varies with device"/>
    <x v="18"/>
    <x v="0"/>
    <s v="Everyone"/>
    <x v="13"/>
    <d v="2018-08-01T00:00:00"/>
    <x v="0"/>
    <s v="Varies with device"/>
  </r>
  <r>
    <x v="6127"/>
    <x v="33"/>
    <x v="4"/>
    <n v="16"/>
    <s v="2.6M"/>
    <x v="10"/>
    <x v="0"/>
    <s v="Everyone"/>
    <x v="29"/>
    <d v="2016-06-30T00:00:00"/>
    <x v="1"/>
    <s v="4.0 and up"/>
  </r>
  <r>
    <x v="6128"/>
    <x v="13"/>
    <x v="0"/>
    <n v="376223"/>
    <s v="24M"/>
    <x v="2"/>
    <x v="0"/>
    <s v="Everyone"/>
    <x v="27"/>
    <d v="2018-07-18T00:00:00"/>
    <x v="0"/>
    <s v="4.1 and up"/>
  </r>
  <r>
    <x v="6129"/>
    <x v="4"/>
    <x v="2"/>
    <n v="1"/>
    <s v="3.5M"/>
    <x v="6"/>
    <x v="0"/>
    <s v="Teen"/>
    <x v="10"/>
    <d v="2017-11-01T00:00:00"/>
    <x v="0"/>
    <s v="2.3 and up"/>
  </r>
  <r>
    <x v="6130"/>
    <x v="4"/>
    <x v="2"/>
    <n v="91"/>
    <s v="18M"/>
    <x v="11"/>
    <x v="0"/>
    <s v="Everyone"/>
    <x v="21"/>
    <d v="2017-11-16T00:00:00"/>
    <x v="0"/>
    <s v="2.3 and up"/>
  </r>
  <r>
    <x v="3734"/>
    <x v="3"/>
    <x v="1"/>
    <n v="382121"/>
    <s v="28M"/>
    <x v="15"/>
    <x v="0"/>
    <s v="Everyone"/>
    <x v="29"/>
    <d v="2018-07-26T00:00:00"/>
    <x v="0"/>
    <s v="4.1 and up"/>
  </r>
  <r>
    <x v="6131"/>
    <x v="3"/>
    <x v="1"/>
    <n v="12088"/>
    <s v="21M"/>
    <x v="2"/>
    <x v="0"/>
    <s v="Mature 17+"/>
    <x v="6"/>
    <d v="2018-07-06T00:00:00"/>
    <x v="0"/>
    <s v="4.0.3 and up"/>
  </r>
  <r>
    <x v="6132"/>
    <x v="4"/>
    <x v="2"/>
    <n v="2"/>
    <s v="10M"/>
    <x v="8"/>
    <x v="0"/>
    <s v="Teen"/>
    <x v="7"/>
    <d v="2017-09-28T00:00:00"/>
    <x v="0"/>
    <s v="4.1 and up"/>
  </r>
  <r>
    <x v="6133"/>
    <x v="7"/>
    <x v="1"/>
    <n v="142512"/>
    <s v="15M"/>
    <x v="15"/>
    <x v="0"/>
    <s v="Everyone"/>
    <x v="28"/>
    <d v="2018-07-25T00:00:00"/>
    <x v="0"/>
    <s v="4.1 and up"/>
  </r>
  <r>
    <x v="6134"/>
    <x v="20"/>
    <x v="0"/>
    <n v="11"/>
    <s v="4.3M"/>
    <x v="3"/>
    <x v="0"/>
    <s v="Everyone"/>
    <x v="5"/>
    <d v="2018-03-08T00:00:00"/>
    <x v="0"/>
    <s v="4.0.3 and up"/>
  </r>
  <r>
    <x v="6135"/>
    <x v="5"/>
    <x v="1"/>
    <n v="459851"/>
    <s v="Varies with device"/>
    <x v="15"/>
    <x v="0"/>
    <s v="Everyone"/>
    <x v="12"/>
    <d v="2018-08-01T00:00:00"/>
    <x v="0"/>
    <s v="4.3 and up"/>
  </r>
  <r>
    <x v="6136"/>
    <x v="15"/>
    <x v="0"/>
    <n v="7969"/>
    <s v="20M"/>
    <x v="11"/>
    <x v="0"/>
    <s v="Everyone"/>
    <x v="25"/>
    <d v="2018-02-06T00:00:00"/>
    <x v="0"/>
    <s v="4.4 and up"/>
  </r>
  <r>
    <x v="6137"/>
    <x v="4"/>
    <x v="2"/>
    <n v="0"/>
    <s v="549k"/>
    <x v="14"/>
    <x v="1"/>
    <s v="Everyone"/>
    <x v="24"/>
    <d v="2014-06-13T00:00:00"/>
    <x v="1"/>
    <s v="3.0 and up"/>
  </r>
  <r>
    <x v="6138"/>
    <x v="19"/>
    <x v="2"/>
    <n v="197"/>
    <s v="957k"/>
    <x v="13"/>
    <x v="1"/>
    <s v="Everyone"/>
    <x v="13"/>
    <d v="2016-02-10T00:00:00"/>
    <x v="1"/>
    <s v="2.2 and up"/>
  </r>
  <r>
    <x v="3542"/>
    <x v="3"/>
    <x v="1"/>
    <n v="10484169"/>
    <s v="Varies with device"/>
    <x v="18"/>
    <x v="0"/>
    <s v="Everyone"/>
    <x v="13"/>
    <d v="2018-08-03T00:00:00"/>
    <x v="0"/>
    <s v="Varies with device"/>
  </r>
  <r>
    <x v="122"/>
    <x v="1"/>
    <x v="1"/>
    <n v="3368646"/>
    <s v="Varies with device"/>
    <x v="1"/>
    <x v="0"/>
    <s v="Everyone"/>
    <x v="1"/>
    <d v="2018-07-16T00:00:00"/>
    <x v="0"/>
    <s v="4.0.3 and up"/>
  </r>
  <r>
    <x v="6139"/>
    <x v="5"/>
    <x v="1"/>
    <n v="14453"/>
    <s v="21M"/>
    <x v="2"/>
    <x v="0"/>
    <s v="Everyone"/>
    <x v="1"/>
    <d v="2018-03-13T00:00:00"/>
    <x v="0"/>
    <s v="4.1 and up"/>
  </r>
  <r>
    <x v="5724"/>
    <x v="5"/>
    <x v="1"/>
    <n v="472584"/>
    <s v="91M"/>
    <x v="15"/>
    <x v="0"/>
    <s v="Everyone"/>
    <x v="77"/>
    <d v="2018-08-02T00:00:00"/>
    <x v="0"/>
    <s v="4.0.3 and up"/>
  </r>
  <r>
    <x v="177"/>
    <x v="7"/>
    <x v="1"/>
    <n v="858227"/>
    <s v="Varies with device"/>
    <x v="17"/>
    <x v="0"/>
    <s v="Everyone"/>
    <x v="25"/>
    <d v="2018-08-06T00:00:00"/>
    <x v="0"/>
    <s v="Varies with device"/>
  </r>
  <r>
    <x v="6140"/>
    <x v="10"/>
    <x v="0"/>
    <n v="2"/>
    <s v="7.5M"/>
    <x v="6"/>
    <x v="0"/>
    <s v="Everyone"/>
    <x v="1"/>
    <d v="2018-01-08T00:00:00"/>
    <x v="0"/>
    <s v="3.2 and up"/>
  </r>
  <r>
    <x v="6141"/>
    <x v="1"/>
    <x v="1"/>
    <n v="232423"/>
    <s v="35M"/>
    <x v="7"/>
    <x v="0"/>
    <s v="Everyone"/>
    <x v="19"/>
    <d v="2018-06-11T00:00:00"/>
    <x v="0"/>
    <s v="4.0.3 and up"/>
  </r>
  <r>
    <x v="6142"/>
    <x v="1"/>
    <x v="1"/>
    <n v="31"/>
    <s v="4.3M"/>
    <x v="10"/>
    <x v="0"/>
    <s v="Everyone"/>
    <x v="5"/>
    <d v="2018-06-03T00:00:00"/>
    <x v="0"/>
    <s v="4.0 and up"/>
  </r>
  <r>
    <x v="6143"/>
    <x v="4"/>
    <x v="2"/>
    <n v="1"/>
    <s v="15M"/>
    <x v="8"/>
    <x v="0"/>
    <s v="Everyone"/>
    <x v="16"/>
    <d v="2018-05-25T00:00:00"/>
    <x v="0"/>
    <s v="4.1 and up"/>
  </r>
  <r>
    <x v="6144"/>
    <x v="10"/>
    <x v="0"/>
    <n v="3"/>
    <s v="20M"/>
    <x v="8"/>
    <x v="0"/>
    <s v="Everyone"/>
    <x v="30"/>
    <d v="2018-07-19T00:00:00"/>
    <x v="0"/>
    <s v="4.1 and up"/>
  </r>
  <r>
    <x v="6145"/>
    <x v="13"/>
    <x v="0"/>
    <n v="3"/>
    <s v="5.3M"/>
    <x v="12"/>
    <x v="1"/>
    <s v="Everyone"/>
    <x v="3"/>
    <d v="2018-05-27T00:00:00"/>
    <x v="0"/>
    <s v="4.4 and up"/>
  </r>
  <r>
    <x v="6146"/>
    <x v="4"/>
    <x v="2"/>
    <n v="88"/>
    <s v="9.1M"/>
    <x v="3"/>
    <x v="0"/>
    <s v="Everyone"/>
    <x v="15"/>
    <d v="2018-08-02T00:00:00"/>
    <x v="0"/>
    <s v="4.0.3 and up"/>
  </r>
  <r>
    <x v="6147"/>
    <x v="15"/>
    <x v="0"/>
    <n v="2721923"/>
    <s v="25M"/>
    <x v="15"/>
    <x v="0"/>
    <s v="Teen"/>
    <x v="17"/>
    <d v="2018-06-11T00:00:00"/>
    <x v="0"/>
    <s v="4.1 and up"/>
  </r>
  <r>
    <x v="6148"/>
    <x v="0"/>
    <x v="0"/>
    <n v="4"/>
    <s v="511k"/>
    <x v="4"/>
    <x v="0"/>
    <s v="Everyone"/>
    <x v="36"/>
    <d v="2016-12-31T00:00:00"/>
    <x v="1"/>
    <s v="4.0 and up"/>
  </r>
  <r>
    <x v="6149"/>
    <x v="4"/>
    <x v="2"/>
    <n v="552"/>
    <s v="7.6M"/>
    <x v="5"/>
    <x v="0"/>
    <s v="Everyone"/>
    <x v="9"/>
    <d v="2017-03-22T00:00:00"/>
    <x v="0"/>
    <s v="2.3.3 and up"/>
  </r>
  <r>
    <x v="6150"/>
    <x v="0"/>
    <x v="0"/>
    <n v="86"/>
    <s v="17M"/>
    <x v="13"/>
    <x v="0"/>
    <s v="Teen"/>
    <x v="36"/>
    <d v="2016-10-02T00:00:00"/>
    <x v="1"/>
    <s v="2.3.3 and up"/>
  </r>
  <r>
    <x v="6151"/>
    <x v="15"/>
    <x v="0"/>
    <n v="3703"/>
    <s v="3.8M"/>
    <x v="11"/>
    <x v="0"/>
    <s v="Everyone"/>
    <x v="3"/>
    <d v="2018-08-05T00:00:00"/>
    <x v="0"/>
    <s v="4.2 and up"/>
  </r>
  <r>
    <x v="6152"/>
    <x v="15"/>
    <x v="0"/>
    <n v="25"/>
    <s v="5.6M"/>
    <x v="3"/>
    <x v="0"/>
    <s v="Everyone"/>
    <x v="5"/>
    <d v="2018-07-04T00:00:00"/>
    <x v="0"/>
    <s v="4.0.3 and up"/>
  </r>
  <r>
    <x v="6153"/>
    <x v="0"/>
    <x v="0"/>
    <n v="337242"/>
    <s v="Varies with device"/>
    <x v="15"/>
    <x v="0"/>
    <s v="Everyone"/>
    <x v="3"/>
    <d v="2018-02-16T00:00:00"/>
    <x v="0"/>
    <s v="Varies with device"/>
  </r>
  <r>
    <x v="6154"/>
    <x v="5"/>
    <x v="1"/>
    <n v="8572"/>
    <s v="25M"/>
    <x v="2"/>
    <x v="0"/>
    <s v="Everyone"/>
    <x v="26"/>
    <d v="2018-05-10T00:00:00"/>
    <x v="0"/>
    <s v="4.0 and up"/>
  </r>
  <r>
    <x v="6155"/>
    <x v="3"/>
    <x v="1"/>
    <n v="413"/>
    <s v="930k"/>
    <x v="13"/>
    <x v="0"/>
    <s v="Everyone"/>
    <x v="48"/>
    <d v="2016-02-15T00:00:00"/>
    <x v="1"/>
    <s v="2.1 and up"/>
  </r>
  <r>
    <x v="6156"/>
    <x v="9"/>
    <x v="1"/>
    <n v="141613"/>
    <s v="22M"/>
    <x v="15"/>
    <x v="0"/>
    <s v="Teen"/>
    <x v="28"/>
    <d v="2018-07-31T00:00:00"/>
    <x v="0"/>
    <s v="4.4 and up"/>
  </r>
  <r>
    <x v="6157"/>
    <x v="4"/>
    <x v="2"/>
    <n v="3"/>
    <s v="10M"/>
    <x v="8"/>
    <x v="0"/>
    <s v="Everyone"/>
    <x v="30"/>
    <d v="2018-04-09T00:00:00"/>
    <x v="0"/>
    <s v="4.3 and up"/>
  </r>
  <r>
    <x v="6158"/>
    <x v="4"/>
    <x v="2"/>
    <n v="172"/>
    <s v="Varies with device"/>
    <x v="13"/>
    <x v="0"/>
    <s v="Everyone"/>
    <x v="3"/>
    <d v="2018-06-20T00:00:00"/>
    <x v="0"/>
    <s v="Varies with device"/>
  </r>
  <r>
    <x v="6159"/>
    <x v="1"/>
    <x v="1"/>
    <n v="12858"/>
    <s v="55M"/>
    <x v="9"/>
    <x v="0"/>
    <s v="Everyone"/>
    <x v="10"/>
    <d v="2018-07-27T00:00:00"/>
    <x v="0"/>
    <s v="5.0 and up"/>
  </r>
  <r>
    <x v="6160"/>
    <x v="5"/>
    <x v="1"/>
    <n v="21107"/>
    <s v="95M"/>
    <x v="11"/>
    <x v="0"/>
    <s v="Everyone"/>
    <x v="63"/>
    <d v="2018-07-30T00:00:00"/>
    <x v="0"/>
    <s v="4.0.3 and up"/>
  </r>
  <r>
    <x v="6161"/>
    <x v="3"/>
    <x v="1"/>
    <n v="155649"/>
    <s v="38M"/>
    <x v="15"/>
    <x v="0"/>
    <s v="Everyone"/>
    <x v="8"/>
    <d v="2018-07-11T00:00:00"/>
    <x v="0"/>
    <s v="4.1 and up"/>
  </r>
  <r>
    <x v="6162"/>
    <x v="4"/>
    <x v="2"/>
    <n v="0"/>
    <s v="5.1M"/>
    <x v="14"/>
    <x v="1"/>
    <s v="Everyone"/>
    <x v="30"/>
    <d v="2018-06-01T00:00:00"/>
    <x v="0"/>
    <s v="4.0.3 and up"/>
  </r>
  <r>
    <x v="967"/>
    <x v="0"/>
    <x v="0"/>
    <n v="4230886"/>
    <s v="60M"/>
    <x v="1"/>
    <x v="0"/>
    <s v="Everyone"/>
    <x v="33"/>
    <d v="2018-08-01T00:00:00"/>
    <x v="0"/>
    <s v="5.0 and up"/>
  </r>
  <r>
    <x v="6163"/>
    <x v="7"/>
    <x v="1"/>
    <n v="226456"/>
    <s v="Varies with device"/>
    <x v="15"/>
    <x v="0"/>
    <s v="Everyone"/>
    <x v="25"/>
    <d v="2017-10-09T00:00:00"/>
    <x v="0"/>
    <s v="Varies with device"/>
  </r>
  <r>
    <x v="6164"/>
    <x v="17"/>
    <x v="2"/>
    <n v="52"/>
    <s v="10M"/>
    <x v="13"/>
    <x v="0"/>
    <s v="Everyone"/>
    <x v="9"/>
    <d v="2017-12-26T00:00:00"/>
    <x v="0"/>
    <s v="4.0 and up"/>
  </r>
  <r>
    <x v="6165"/>
    <x v="15"/>
    <x v="0"/>
    <n v="19640"/>
    <s v="67M"/>
    <x v="11"/>
    <x v="0"/>
    <s v="Teen"/>
    <x v="17"/>
    <d v="2018-05-18T00:00:00"/>
    <x v="0"/>
    <s v="4.4 and up"/>
  </r>
  <r>
    <x v="6166"/>
    <x v="11"/>
    <x v="2"/>
    <n v="319"/>
    <s v="25k"/>
    <x v="13"/>
    <x v="1"/>
    <s v="Everyone"/>
    <x v="3"/>
    <d v="2017-04-28T00:00:00"/>
    <x v="0"/>
    <s v="7.0 and up"/>
  </r>
  <r>
    <x v="6167"/>
    <x v="23"/>
    <x v="2"/>
    <n v="777"/>
    <s v="14M"/>
    <x v="5"/>
    <x v="0"/>
    <s v="Everyone"/>
    <x v="9"/>
    <d v="2018-05-04T00:00:00"/>
    <x v="0"/>
    <s v="4.0 and up"/>
  </r>
  <r>
    <x v="6168"/>
    <x v="0"/>
    <x v="0"/>
    <n v="16815"/>
    <s v="59M"/>
    <x v="2"/>
    <x v="0"/>
    <s v="Teen"/>
    <x v="33"/>
    <d v="2018-08-04T00:00:00"/>
    <x v="0"/>
    <s v="4.0.3 and up"/>
  </r>
  <r>
    <x v="6169"/>
    <x v="8"/>
    <x v="2"/>
    <n v="31538"/>
    <s v="82M"/>
    <x v="2"/>
    <x v="0"/>
    <s v="Everyone 10+"/>
    <x v="38"/>
    <d v="2018-07-24T00:00:00"/>
    <x v="0"/>
    <s v="4.4 and up"/>
  </r>
  <r>
    <x v="6170"/>
    <x v="11"/>
    <x v="2"/>
    <n v="129"/>
    <s v="35M"/>
    <x v="11"/>
    <x v="0"/>
    <s v="Everyone"/>
    <x v="50"/>
    <d v="2018-07-26T00:00:00"/>
    <x v="0"/>
    <s v="4.1 and up"/>
  </r>
  <r>
    <x v="6171"/>
    <x v="3"/>
    <x v="1"/>
    <n v="9496"/>
    <s v="696k"/>
    <x v="2"/>
    <x v="0"/>
    <s v="Everyone"/>
    <x v="3"/>
    <d v="2014-04-25T00:00:00"/>
    <x v="1"/>
    <s v="2.2 and up"/>
  </r>
  <r>
    <x v="6172"/>
    <x v="5"/>
    <x v="1"/>
    <n v="111"/>
    <s v="48M"/>
    <x v="13"/>
    <x v="0"/>
    <s v="Everyone"/>
    <x v="48"/>
    <d v="2018-06-19T00:00:00"/>
    <x v="0"/>
    <s v="4.1 and up"/>
  </r>
  <r>
    <x v="6173"/>
    <x v="13"/>
    <x v="0"/>
    <n v="6505"/>
    <s v="2.0M"/>
    <x v="5"/>
    <x v="1"/>
    <s v="Everyone"/>
    <x v="3"/>
    <d v="2017-11-03T00:00:00"/>
    <x v="0"/>
    <s v="4.0 and up"/>
  </r>
  <r>
    <x v="6174"/>
    <x v="4"/>
    <x v="2"/>
    <n v="0"/>
    <s v="47M"/>
    <x v="12"/>
    <x v="0"/>
    <s v="Everyone"/>
    <x v="7"/>
    <d v="2018-07-13T00:00:00"/>
    <x v="0"/>
    <s v="4.4 and up"/>
  </r>
  <r>
    <x v="6175"/>
    <x v="21"/>
    <x v="0"/>
    <n v="48211"/>
    <s v="7.4M"/>
    <x v="2"/>
    <x v="0"/>
    <s v="Everyone"/>
    <x v="3"/>
    <d v="2017-11-18T00:00:00"/>
    <x v="0"/>
    <s v="4.1 and up"/>
  </r>
  <r>
    <x v="6176"/>
    <x v="4"/>
    <x v="2"/>
    <n v="2"/>
    <s v="6.9M"/>
    <x v="6"/>
    <x v="0"/>
    <s v="Everyone"/>
    <x v="14"/>
    <d v="2016-06-09T00:00:00"/>
    <x v="1"/>
    <s v="4.0 and up"/>
  </r>
  <r>
    <x v="6177"/>
    <x v="4"/>
    <x v="2"/>
    <n v="3"/>
    <s v="319k"/>
    <x v="12"/>
    <x v="1"/>
    <s v="Everyone"/>
    <x v="3"/>
    <d v="2018-07-10T00:00:00"/>
    <x v="0"/>
    <s v="5.0 and up"/>
  </r>
  <r>
    <x v="6178"/>
    <x v="17"/>
    <x v="2"/>
    <n v="15966"/>
    <s v="9.2M"/>
    <x v="2"/>
    <x v="0"/>
    <s v="Everyone"/>
    <x v="20"/>
    <d v="2017-07-17T00:00:00"/>
    <x v="0"/>
    <s v="2.3 and up"/>
  </r>
  <r>
    <x v="6179"/>
    <x v="23"/>
    <x v="2"/>
    <n v="104"/>
    <s v="5.3M"/>
    <x v="13"/>
    <x v="0"/>
    <s v="Everyone"/>
    <x v="7"/>
    <d v="2015-05-14T00:00:00"/>
    <x v="1"/>
    <s v="2.2 and up"/>
  </r>
  <r>
    <x v="6180"/>
    <x v="5"/>
    <x v="1"/>
    <n v="46"/>
    <s v="2.0M"/>
    <x v="13"/>
    <x v="0"/>
    <s v="Everyone"/>
    <x v="30"/>
    <d v="2017-04-05T00:00:00"/>
    <x v="0"/>
    <s v="4.0.3 and up"/>
  </r>
  <r>
    <x v="6181"/>
    <x v="2"/>
    <x v="2"/>
    <n v="19"/>
    <s v="24M"/>
    <x v="3"/>
    <x v="0"/>
    <s v="Everyone"/>
    <x v="2"/>
    <d v="2017-08-12T00:00:00"/>
    <x v="0"/>
    <s v="3.0 and up"/>
  </r>
  <r>
    <x v="6182"/>
    <x v="5"/>
    <x v="1"/>
    <n v="56270"/>
    <s v="15M"/>
    <x v="7"/>
    <x v="0"/>
    <s v="Everyone"/>
    <x v="19"/>
    <d v="2018-08-03T00:00:00"/>
    <x v="0"/>
    <s v="5.0 and up"/>
  </r>
  <r>
    <x v="6183"/>
    <x v="5"/>
    <x v="1"/>
    <n v="44"/>
    <s v="34M"/>
    <x v="13"/>
    <x v="0"/>
    <s v="Everyone"/>
    <x v="30"/>
    <d v="2018-04-12T00:00:00"/>
    <x v="0"/>
    <s v="4.0.3 and up"/>
  </r>
  <r>
    <x v="6184"/>
    <x v="5"/>
    <x v="1"/>
    <n v="10600"/>
    <s v="6.5M"/>
    <x v="2"/>
    <x v="0"/>
    <s v="Everyone"/>
    <x v="7"/>
    <d v="2018-08-01T00:00:00"/>
    <x v="0"/>
    <s v="4.0 and up"/>
  </r>
  <r>
    <x v="6185"/>
    <x v="4"/>
    <x v="2"/>
    <n v="1"/>
    <s v="874k"/>
    <x v="8"/>
    <x v="0"/>
    <s v="Everyone"/>
    <x v="24"/>
    <d v="2015-05-27T00:00:00"/>
    <x v="1"/>
    <s v="4.0 and up"/>
  </r>
  <r>
    <x v="6186"/>
    <x v="23"/>
    <x v="2"/>
    <n v="212"/>
    <s v="12M"/>
    <x v="5"/>
    <x v="0"/>
    <s v="Everyone"/>
    <x v="9"/>
    <d v="2017-09-26T00:00:00"/>
    <x v="0"/>
    <s v="4.1 and up"/>
  </r>
  <r>
    <x v="6187"/>
    <x v="21"/>
    <x v="0"/>
    <n v="1499466"/>
    <s v="96M"/>
    <x v="15"/>
    <x v="0"/>
    <s v="Teen"/>
    <x v="8"/>
    <d v="2018-07-24T00:00:00"/>
    <x v="0"/>
    <s v="4.1 and up"/>
  </r>
  <r>
    <x v="6188"/>
    <x v="21"/>
    <x v="0"/>
    <n v="60"/>
    <s v="78M"/>
    <x v="10"/>
    <x v="1"/>
    <s v="Everyone"/>
    <x v="36"/>
    <d v="2018-07-29T00:00:00"/>
    <x v="0"/>
    <s v="5.0 and up"/>
  </r>
  <r>
    <x v="5900"/>
    <x v="5"/>
    <x v="1"/>
    <n v="407719"/>
    <s v="Varies with device"/>
    <x v="15"/>
    <x v="0"/>
    <s v="Teen"/>
    <x v="5"/>
    <d v="2018-07-27T00:00:00"/>
    <x v="0"/>
    <s v="Varies with device"/>
  </r>
  <r>
    <x v="6189"/>
    <x v="4"/>
    <x v="2"/>
    <n v="649"/>
    <s v="55M"/>
    <x v="13"/>
    <x v="0"/>
    <s v="Everyone"/>
    <x v="9"/>
    <d v="2017-03-14T00:00:00"/>
    <x v="0"/>
    <s v="4.0.3 and up"/>
  </r>
  <r>
    <x v="6190"/>
    <x v="9"/>
    <x v="1"/>
    <n v="7718"/>
    <s v="46M"/>
    <x v="11"/>
    <x v="0"/>
    <s v="Everyone"/>
    <x v="33"/>
    <d v="2018-08-02T00:00:00"/>
    <x v="0"/>
    <s v="5.0 and up"/>
  </r>
  <r>
    <x v="6191"/>
    <x v="0"/>
    <x v="0"/>
    <n v="64983"/>
    <s v="39M"/>
    <x v="2"/>
    <x v="0"/>
    <s v="Everyone"/>
    <x v="2"/>
    <d v="2018-06-18T00:00:00"/>
    <x v="0"/>
    <s v="4.1 and up"/>
  </r>
  <r>
    <x v="6192"/>
    <x v="15"/>
    <x v="0"/>
    <n v="7"/>
    <s v="12M"/>
    <x v="10"/>
    <x v="0"/>
    <s v="Everyone"/>
    <x v="23"/>
    <d v="2018-03-19T00:00:00"/>
    <x v="0"/>
    <s v="4.4 and up"/>
  </r>
  <r>
    <x v="6193"/>
    <x v="15"/>
    <x v="0"/>
    <n v="4011"/>
    <s v="2.6M"/>
    <x v="9"/>
    <x v="0"/>
    <s v="Teen"/>
    <x v="19"/>
    <d v="2018-07-01T00:00:00"/>
    <x v="0"/>
    <s v="2.3 and up"/>
  </r>
  <r>
    <x v="6194"/>
    <x v="7"/>
    <x v="1"/>
    <n v="162"/>
    <s v="37M"/>
    <x v="13"/>
    <x v="0"/>
    <s v="Everyone"/>
    <x v="16"/>
    <d v="2018-05-25T00:00:00"/>
    <x v="0"/>
    <s v="4.1 and up"/>
  </r>
  <r>
    <x v="6195"/>
    <x v="15"/>
    <x v="0"/>
    <n v="20178"/>
    <s v="9.0M"/>
    <x v="11"/>
    <x v="0"/>
    <s v="Everyone"/>
    <x v="48"/>
    <d v="2014-05-26T00:00:00"/>
    <x v="1"/>
    <s v="1.6 and up"/>
  </r>
  <r>
    <x v="6196"/>
    <x v="10"/>
    <x v="0"/>
    <n v="2"/>
    <s v="8.7M"/>
    <x v="12"/>
    <x v="0"/>
    <s v="Everyone"/>
    <x v="24"/>
    <d v="2018-03-21T00:00:00"/>
    <x v="0"/>
    <s v="4.0.3 and up"/>
  </r>
  <r>
    <x v="6197"/>
    <x v="9"/>
    <x v="1"/>
    <n v="345"/>
    <s v="14M"/>
    <x v="11"/>
    <x v="0"/>
    <s v="Everyone 10+"/>
    <x v="17"/>
    <d v="2016-11-11T00:00:00"/>
    <x v="1"/>
    <s v="3.0 and up"/>
  </r>
  <r>
    <x v="6198"/>
    <x v="19"/>
    <x v="2"/>
    <n v="16073"/>
    <s v="94M"/>
    <x v="9"/>
    <x v="0"/>
    <s v="Mature 17+"/>
    <x v="33"/>
    <d v="2017-11-14T00:00:00"/>
    <x v="0"/>
    <s v="4.0 and up"/>
  </r>
  <r>
    <x v="6199"/>
    <x v="25"/>
    <x v="3"/>
    <n v="232"/>
    <s v="29M"/>
    <x v="13"/>
    <x v="0"/>
    <s v="Everyone"/>
    <x v="2"/>
    <d v="2018-05-09T00:00:00"/>
    <x v="0"/>
    <s v="5.0 and up"/>
  </r>
  <r>
    <x v="1942"/>
    <x v="18"/>
    <x v="2"/>
    <n v="294"/>
    <s v="19M"/>
    <x v="13"/>
    <x v="0"/>
    <s v="Everyone"/>
    <x v="16"/>
    <d v="2018-07-19T00:00:00"/>
    <x v="0"/>
    <s v="3.0 and up"/>
  </r>
  <r>
    <x v="6200"/>
    <x v="4"/>
    <x v="2"/>
    <n v="4"/>
    <s v="Varies with device"/>
    <x v="10"/>
    <x v="0"/>
    <s v="Everyone"/>
    <x v="31"/>
    <d v="2018-07-30T00:00:00"/>
    <x v="0"/>
    <s v="4.1 and up"/>
  </r>
  <r>
    <x v="6201"/>
    <x v="7"/>
    <x v="1"/>
    <n v="1531"/>
    <s v="7.7M"/>
    <x v="13"/>
    <x v="1"/>
    <s v="Everyone"/>
    <x v="36"/>
    <d v="2017-12-05T00:00:00"/>
    <x v="0"/>
    <s v="4.1 and up"/>
  </r>
  <r>
    <x v="6202"/>
    <x v="1"/>
    <x v="1"/>
    <n v="21733"/>
    <s v="Varies with device"/>
    <x v="2"/>
    <x v="0"/>
    <s v="Mature 17+"/>
    <x v="19"/>
    <d v="2018-06-29T00:00:00"/>
    <x v="0"/>
    <s v="Varies with device"/>
  </r>
  <r>
    <x v="6203"/>
    <x v="3"/>
    <x v="1"/>
    <n v="211620"/>
    <s v="20M"/>
    <x v="15"/>
    <x v="0"/>
    <s v="Everyone"/>
    <x v="1"/>
    <d v="2018-03-29T00:00:00"/>
    <x v="0"/>
    <s v="4.0 and up"/>
  </r>
  <r>
    <x v="6204"/>
    <x v="15"/>
    <x v="0"/>
    <n v="57904"/>
    <s v="11M"/>
    <x v="2"/>
    <x v="0"/>
    <s v="Everyone"/>
    <x v="25"/>
    <d v="2018-07-01T00:00:00"/>
    <x v="0"/>
    <s v="4.2 and up"/>
  </r>
  <r>
    <x v="6205"/>
    <x v="9"/>
    <x v="1"/>
    <n v="11"/>
    <s v="220k"/>
    <x v="3"/>
    <x v="0"/>
    <s v="Everyone"/>
    <x v="25"/>
    <d v="2015-11-27T00:00:00"/>
    <x v="1"/>
    <s v="2.3.3 and up"/>
  </r>
  <r>
    <x v="6206"/>
    <x v="26"/>
    <x v="3"/>
    <n v="11"/>
    <s v="6.2M"/>
    <x v="10"/>
    <x v="0"/>
    <s v="Everyone"/>
    <x v="9"/>
    <d v="2018-06-12T00:00:00"/>
    <x v="0"/>
    <s v="4.1 and up"/>
  </r>
  <r>
    <x v="6207"/>
    <x v="4"/>
    <x v="2"/>
    <n v="2"/>
    <s v="49M"/>
    <x v="6"/>
    <x v="0"/>
    <s v="Everyone"/>
    <x v="7"/>
    <d v="2017-09-19T00:00:00"/>
    <x v="0"/>
    <s v="4.1 and up"/>
  </r>
  <r>
    <x v="6208"/>
    <x v="19"/>
    <x v="2"/>
    <n v="61"/>
    <s v="11M"/>
    <x v="5"/>
    <x v="0"/>
    <s v="Everyone"/>
    <x v="22"/>
    <d v="2018-07-23T00:00:00"/>
    <x v="0"/>
    <s v="4.1 and up"/>
  </r>
  <r>
    <x v="6209"/>
    <x v="13"/>
    <x v="0"/>
    <n v="50424"/>
    <s v="82M"/>
    <x v="2"/>
    <x v="0"/>
    <s v="Everyone"/>
    <x v="1"/>
    <d v="2018-08-02T00:00:00"/>
    <x v="0"/>
    <s v="4.1 and up"/>
  </r>
  <r>
    <x v="6210"/>
    <x v="11"/>
    <x v="2"/>
    <n v="95537"/>
    <s v="58M"/>
    <x v="15"/>
    <x v="0"/>
    <s v="Everyone"/>
    <x v="65"/>
    <d v="2018-07-13T00:00:00"/>
    <x v="0"/>
    <s v="4.4 and up"/>
  </r>
  <r>
    <x v="2416"/>
    <x v="1"/>
    <x v="1"/>
    <n v="441189"/>
    <s v="Varies with device"/>
    <x v="15"/>
    <x v="0"/>
    <s v="Everyone"/>
    <x v="29"/>
    <d v="2018-08-03T00:00:00"/>
    <x v="0"/>
    <s v="Varies with device"/>
  </r>
  <r>
    <x v="6211"/>
    <x v="7"/>
    <x v="1"/>
    <n v="3878"/>
    <s v="69M"/>
    <x v="9"/>
    <x v="0"/>
    <s v="Everyone"/>
    <x v="33"/>
    <d v="2018-04-04T00:00:00"/>
    <x v="0"/>
    <s v="4.0.3 and up"/>
  </r>
  <r>
    <x v="6212"/>
    <x v="15"/>
    <x v="0"/>
    <n v="548021"/>
    <s v="27M"/>
    <x v="15"/>
    <x v="0"/>
    <s v="Everyone"/>
    <x v="10"/>
    <d v="2018-08-02T00:00:00"/>
    <x v="0"/>
    <s v="4.1 and up"/>
  </r>
  <r>
    <x v="6213"/>
    <x v="6"/>
    <x v="2"/>
    <n v="6"/>
    <s v="458k"/>
    <x v="8"/>
    <x v="0"/>
    <s v="Everyone"/>
    <x v="29"/>
    <d v="2014-11-26T00:00:00"/>
    <x v="1"/>
    <s v="4.1 and up"/>
  </r>
  <r>
    <x v="6214"/>
    <x v="7"/>
    <x v="1"/>
    <n v="35560"/>
    <s v="13M"/>
    <x v="7"/>
    <x v="0"/>
    <s v="Everyone"/>
    <x v="12"/>
    <d v="2016-07-05T00:00:00"/>
    <x v="1"/>
    <s v="4.0.3 and up"/>
  </r>
  <r>
    <x v="6215"/>
    <x v="4"/>
    <x v="2"/>
    <n v="5"/>
    <s v="1.4M"/>
    <x v="8"/>
    <x v="0"/>
    <s v="Everyone"/>
    <x v="5"/>
    <d v="2017-09-22T00:00:00"/>
    <x v="0"/>
    <s v="2.3 and up"/>
  </r>
  <r>
    <x v="6216"/>
    <x v="5"/>
    <x v="1"/>
    <n v="34514"/>
    <s v="60M"/>
    <x v="7"/>
    <x v="0"/>
    <s v="Everyone"/>
    <x v="51"/>
    <d v="2018-07-20T00:00:00"/>
    <x v="0"/>
    <s v="4.1 and up"/>
  </r>
  <r>
    <x v="6217"/>
    <x v="8"/>
    <x v="2"/>
    <n v="96"/>
    <s v="3.8M"/>
    <x v="3"/>
    <x v="0"/>
    <s v="Everyone"/>
    <x v="36"/>
    <d v="2015-11-23T00:00:00"/>
    <x v="1"/>
    <s v="4.2 and up"/>
  </r>
  <r>
    <x v="6218"/>
    <x v="5"/>
    <x v="1"/>
    <n v="13330"/>
    <s v="73M"/>
    <x v="2"/>
    <x v="0"/>
    <s v="Everyone"/>
    <x v="51"/>
    <d v="2018-05-24T00:00:00"/>
    <x v="0"/>
    <s v="4.1 and up"/>
  </r>
  <r>
    <x v="2401"/>
    <x v="7"/>
    <x v="1"/>
    <n v="12398"/>
    <s v="Varies with device"/>
    <x v="2"/>
    <x v="0"/>
    <s v="Teen"/>
    <x v="5"/>
    <d v="2018-07-02T00:00:00"/>
    <x v="0"/>
    <s v="Varies with device"/>
  </r>
  <r>
    <x v="6219"/>
    <x v="5"/>
    <x v="1"/>
    <n v="807226"/>
    <s v="34M"/>
    <x v="15"/>
    <x v="0"/>
    <s v="Teen"/>
    <x v="33"/>
    <d v="2018-07-11T00:00:00"/>
    <x v="0"/>
    <s v="4.0.3 and up"/>
  </r>
  <r>
    <x v="6220"/>
    <x v="21"/>
    <x v="0"/>
    <n v="5865"/>
    <s v="15M"/>
    <x v="11"/>
    <x v="1"/>
    <s v="Everyone"/>
    <x v="25"/>
    <d v="2018-07-18T00:00:00"/>
    <x v="0"/>
    <s v="4.1 and up"/>
  </r>
  <r>
    <x v="6221"/>
    <x v="3"/>
    <x v="1"/>
    <n v="890"/>
    <s v="7.6M"/>
    <x v="11"/>
    <x v="0"/>
    <s v="Everyone"/>
    <x v="106"/>
    <d v="2017-08-09T00:00:00"/>
    <x v="0"/>
    <s v="4.4 and up"/>
  </r>
  <r>
    <x v="3450"/>
    <x v="1"/>
    <x v="1"/>
    <n v="124424"/>
    <s v="Varies with device"/>
    <x v="15"/>
    <x v="0"/>
    <s v="Everyone"/>
    <x v="2"/>
    <d v="2018-06-26T00:00:00"/>
    <x v="0"/>
    <s v="4.2 and up"/>
  </r>
  <r>
    <x v="6222"/>
    <x v="15"/>
    <x v="0"/>
    <n v="48979"/>
    <s v="14M"/>
    <x v="2"/>
    <x v="0"/>
    <s v="Everyone"/>
    <x v="3"/>
    <d v="2018-08-04T00:00:00"/>
    <x v="0"/>
    <s v="4.0.3 and up"/>
  </r>
  <r>
    <x v="6223"/>
    <x v="5"/>
    <x v="1"/>
    <n v="1805398"/>
    <s v="55M"/>
    <x v="0"/>
    <x v="0"/>
    <s v="Teen"/>
    <x v="5"/>
    <d v="2018-06-11T00:00:00"/>
    <x v="0"/>
    <s v="4.4 and up"/>
  </r>
  <r>
    <x v="6224"/>
    <x v="2"/>
    <x v="2"/>
    <n v="5"/>
    <s v="2.4M"/>
    <x v="8"/>
    <x v="0"/>
    <s v="Teen"/>
    <x v="13"/>
    <d v="2016-04-27T00:00:00"/>
    <x v="1"/>
    <s v="2.3 and up"/>
  </r>
  <r>
    <x v="6225"/>
    <x v="2"/>
    <x v="2"/>
    <n v="2256"/>
    <s v="1.6M"/>
    <x v="9"/>
    <x v="0"/>
    <s v="Everyone"/>
    <x v="10"/>
    <d v="2014-07-31T00:00:00"/>
    <x v="1"/>
    <s v="4.0 and up"/>
  </r>
  <r>
    <x v="6226"/>
    <x v="32"/>
    <x v="4"/>
    <n v="1"/>
    <s v="7.8M"/>
    <x v="8"/>
    <x v="0"/>
    <s v="Everyone"/>
    <x v="7"/>
    <d v="2014-07-23T00:00:00"/>
    <x v="1"/>
    <s v="2.3.3 and up"/>
  </r>
  <r>
    <x v="6227"/>
    <x v="1"/>
    <x v="1"/>
    <n v="2876500"/>
    <s v="24M"/>
    <x v="1"/>
    <x v="0"/>
    <s v="Everyone"/>
    <x v="13"/>
    <d v="2018-08-01T00:00:00"/>
    <x v="0"/>
    <s v="4.0 and up"/>
  </r>
  <r>
    <x v="6228"/>
    <x v="21"/>
    <x v="0"/>
    <n v="238"/>
    <s v="27M"/>
    <x v="13"/>
    <x v="0"/>
    <s v="Everyone"/>
    <x v="23"/>
    <d v="2018-05-25T00:00:00"/>
    <x v="0"/>
    <s v="4.0 and up"/>
  </r>
  <r>
    <x v="6229"/>
    <x v="1"/>
    <x v="1"/>
    <n v="708"/>
    <s v="33M"/>
    <x v="5"/>
    <x v="0"/>
    <s v="Everyone"/>
    <x v="24"/>
    <d v="2018-02-12T00:00:00"/>
    <x v="0"/>
    <s v="3.0 and up"/>
  </r>
  <r>
    <x v="6230"/>
    <x v="31"/>
    <x v="3"/>
    <n v="21"/>
    <s v="57M"/>
    <x v="10"/>
    <x v="0"/>
    <s v="Everyone"/>
    <x v="24"/>
    <d v="2018-04-06T00:00:00"/>
    <x v="0"/>
    <s v="4.0.3 and up"/>
  </r>
  <r>
    <x v="6231"/>
    <x v="7"/>
    <x v="1"/>
    <n v="105"/>
    <s v="72M"/>
    <x v="10"/>
    <x v="0"/>
    <s v="Everyone"/>
    <x v="25"/>
    <d v="2017-10-16T00:00:00"/>
    <x v="0"/>
    <s v="4.4 and up"/>
  </r>
  <r>
    <x v="6232"/>
    <x v="3"/>
    <x v="1"/>
    <n v="4107"/>
    <s v="40M"/>
    <x v="5"/>
    <x v="1"/>
    <s v="Everyone"/>
    <x v="34"/>
    <d v="2015-07-16T00:00:00"/>
    <x v="1"/>
    <s v="4.1 and up"/>
  </r>
  <r>
    <x v="6233"/>
    <x v="1"/>
    <x v="1"/>
    <n v="32"/>
    <s v="37M"/>
    <x v="10"/>
    <x v="0"/>
    <s v="Everyone"/>
    <x v="17"/>
    <d v="2017-12-06T00:00:00"/>
    <x v="0"/>
    <s v="2.3 and up"/>
  </r>
  <r>
    <x v="6234"/>
    <x v="5"/>
    <x v="1"/>
    <n v="56"/>
    <s v="2.0M"/>
    <x v="10"/>
    <x v="1"/>
    <s v="Everyone"/>
    <x v="3"/>
    <d v="2014-06-05T00:00:00"/>
    <x v="1"/>
    <s v="2.1 and up"/>
  </r>
  <r>
    <x v="6235"/>
    <x v="3"/>
    <x v="1"/>
    <n v="901"/>
    <s v="323k"/>
    <x v="11"/>
    <x v="0"/>
    <s v="Teen"/>
    <x v="13"/>
    <d v="2017-04-26T00:00:00"/>
    <x v="0"/>
    <s v="4.0 and up"/>
  </r>
  <r>
    <x v="2665"/>
    <x v="13"/>
    <x v="0"/>
    <n v="1534466"/>
    <s v="Varies with device"/>
    <x v="0"/>
    <x v="0"/>
    <s v="Teen"/>
    <x v="33"/>
    <d v="2018-07-23T00:00:00"/>
    <x v="0"/>
    <s v="4.1 and up"/>
  </r>
  <r>
    <x v="6236"/>
    <x v="8"/>
    <x v="2"/>
    <n v="217"/>
    <s v="9.4M"/>
    <x v="5"/>
    <x v="0"/>
    <s v="Teen"/>
    <x v="10"/>
    <d v="2017-08-23T00:00:00"/>
    <x v="0"/>
    <s v="4.0.3 and up"/>
  </r>
  <r>
    <x v="6237"/>
    <x v="3"/>
    <x v="1"/>
    <n v="76604"/>
    <s v="Varies with device"/>
    <x v="1"/>
    <x v="0"/>
    <s v="Everyone"/>
    <x v="3"/>
    <d v="2016-07-27T00:00:00"/>
    <x v="1"/>
    <s v="Varies with device"/>
  </r>
  <r>
    <x v="6238"/>
    <x v="3"/>
    <x v="1"/>
    <n v="13304"/>
    <s v="1.3M"/>
    <x v="2"/>
    <x v="0"/>
    <s v="Everyone"/>
    <x v="16"/>
    <d v="2016-11-30T00:00:00"/>
    <x v="1"/>
    <s v="4.0 and up"/>
  </r>
  <r>
    <x v="6239"/>
    <x v="4"/>
    <x v="2"/>
    <n v="0"/>
    <s v="10.0M"/>
    <x v="10"/>
    <x v="0"/>
    <s v="Everyone"/>
    <x v="19"/>
    <d v="2017-12-11T00:00:00"/>
    <x v="0"/>
    <s v="4.0 and up"/>
  </r>
  <r>
    <x v="6240"/>
    <x v="15"/>
    <x v="0"/>
    <n v="85375"/>
    <s v="21M"/>
    <x v="7"/>
    <x v="0"/>
    <s v="Everyone"/>
    <x v="24"/>
    <d v="2018-07-27T00:00:00"/>
    <x v="0"/>
    <s v="4.1 and up"/>
  </r>
  <r>
    <x v="6241"/>
    <x v="1"/>
    <x v="1"/>
    <n v="147"/>
    <s v="16M"/>
    <x v="13"/>
    <x v="0"/>
    <s v="Everyone"/>
    <x v="36"/>
    <d v="2018-05-28T00:00:00"/>
    <x v="0"/>
    <s v="4.4 and up"/>
  </r>
  <r>
    <x v="3368"/>
    <x v="1"/>
    <x v="1"/>
    <n v="13155"/>
    <s v="83M"/>
    <x v="2"/>
    <x v="0"/>
    <s v="Everyone"/>
    <x v="60"/>
    <d v="2016-06-16T00:00:00"/>
    <x v="1"/>
    <s v="4.0.3 and up"/>
  </r>
  <r>
    <x v="6242"/>
    <x v="20"/>
    <x v="0"/>
    <n v="197136"/>
    <s v="38M"/>
    <x v="2"/>
    <x v="0"/>
    <s v="Everyone"/>
    <x v="50"/>
    <d v="2018-07-15T00:00:00"/>
    <x v="0"/>
    <s v="4.1 and up"/>
  </r>
  <r>
    <x v="6243"/>
    <x v="1"/>
    <x v="1"/>
    <n v="5599"/>
    <s v="4.8M"/>
    <x v="9"/>
    <x v="0"/>
    <s v="Everyone"/>
    <x v="36"/>
    <d v="2016-07-23T00:00:00"/>
    <x v="1"/>
    <s v="2.3 and up"/>
  </r>
  <r>
    <x v="6244"/>
    <x v="19"/>
    <x v="2"/>
    <n v="7"/>
    <s v="2.7M"/>
    <x v="10"/>
    <x v="0"/>
    <s v="Everyone"/>
    <x v="3"/>
    <d v="2018-04-03T00:00:00"/>
    <x v="0"/>
    <s v="5.0 and up"/>
  </r>
  <r>
    <x v="6245"/>
    <x v="5"/>
    <x v="1"/>
    <n v="168"/>
    <s v="5.8M"/>
    <x v="13"/>
    <x v="0"/>
    <s v="Everyone"/>
    <x v="30"/>
    <d v="2018-01-29T00:00:00"/>
    <x v="0"/>
    <s v="4.1 and up"/>
  </r>
  <r>
    <x v="6246"/>
    <x v="15"/>
    <x v="0"/>
    <n v="12"/>
    <s v="10M"/>
    <x v="10"/>
    <x v="0"/>
    <s v="Mature 17+"/>
    <x v="5"/>
    <d v="2018-03-23T00:00:00"/>
    <x v="0"/>
    <s v="4.1 and up"/>
  </r>
  <r>
    <x v="6247"/>
    <x v="8"/>
    <x v="2"/>
    <n v="13"/>
    <s v="21M"/>
    <x v="10"/>
    <x v="0"/>
    <s v="Teen"/>
    <x v="7"/>
    <d v="2017-09-20T00:00:00"/>
    <x v="0"/>
    <s v="4.4 and up"/>
  </r>
  <r>
    <x v="6248"/>
    <x v="15"/>
    <x v="0"/>
    <n v="2681"/>
    <s v="6.3M"/>
    <x v="11"/>
    <x v="0"/>
    <s v="Everyone"/>
    <x v="15"/>
    <d v="2017-09-25T00:00:00"/>
    <x v="0"/>
    <s v="4.0.3 and up"/>
  </r>
  <r>
    <x v="6249"/>
    <x v="1"/>
    <x v="1"/>
    <n v="64"/>
    <s v="4.5M"/>
    <x v="3"/>
    <x v="0"/>
    <s v="Teen"/>
    <x v="13"/>
    <d v="2017-03-27T00:00:00"/>
    <x v="0"/>
    <s v="5.0 and up"/>
  </r>
  <r>
    <x v="6250"/>
    <x v="1"/>
    <x v="1"/>
    <n v="58"/>
    <s v="3.7M"/>
    <x v="13"/>
    <x v="0"/>
    <s v="Everyone"/>
    <x v="2"/>
    <d v="2018-05-06T00:00:00"/>
    <x v="0"/>
    <s v="4.0.3 and up"/>
  </r>
  <r>
    <x v="6251"/>
    <x v="4"/>
    <x v="2"/>
    <n v="27"/>
    <s v="3.6M"/>
    <x v="6"/>
    <x v="0"/>
    <s v="Everyone"/>
    <x v="19"/>
    <d v="2017-10-07T00:00:00"/>
    <x v="0"/>
    <s v="4.1 and up"/>
  </r>
  <r>
    <x v="6252"/>
    <x v="15"/>
    <x v="0"/>
    <n v="27"/>
    <s v="4.2M"/>
    <x v="13"/>
    <x v="0"/>
    <s v="Everyone"/>
    <x v="24"/>
    <d v="2018-07-14T00:00:00"/>
    <x v="0"/>
    <s v="4.1 and up"/>
  </r>
  <r>
    <x v="6253"/>
    <x v="21"/>
    <x v="0"/>
    <n v="471036"/>
    <s v="Varies with device"/>
    <x v="15"/>
    <x v="0"/>
    <s v="Everyone"/>
    <x v="10"/>
    <d v="2018-08-03T00:00:00"/>
    <x v="0"/>
    <s v="4.0 and up"/>
  </r>
  <r>
    <x v="6254"/>
    <x v="15"/>
    <x v="0"/>
    <n v="293086"/>
    <s v="Varies with device"/>
    <x v="7"/>
    <x v="0"/>
    <s v="Everyone"/>
    <x v="33"/>
    <d v="2015-10-22T00:00:00"/>
    <x v="1"/>
    <s v="4.0.3 and up"/>
  </r>
  <r>
    <x v="6255"/>
    <x v="0"/>
    <x v="0"/>
    <n v="60449"/>
    <s v="100M"/>
    <x v="2"/>
    <x v="0"/>
    <s v="Everyone"/>
    <x v="2"/>
    <d v="2018-07-23T00:00:00"/>
    <x v="0"/>
    <s v="4.0 and up"/>
  </r>
  <r>
    <x v="6256"/>
    <x v="15"/>
    <x v="0"/>
    <n v="1641"/>
    <s v="6.2M"/>
    <x v="13"/>
    <x v="0"/>
    <s v="Everyone"/>
    <x v="19"/>
    <d v="2018-08-02T00:00:00"/>
    <x v="0"/>
    <s v="4.0 and up"/>
  </r>
  <r>
    <x v="6257"/>
    <x v="15"/>
    <x v="0"/>
    <n v="769"/>
    <s v="13M"/>
    <x v="11"/>
    <x v="0"/>
    <s v="Everyone"/>
    <x v="5"/>
    <d v="2018-04-04T00:00:00"/>
    <x v="0"/>
    <s v="4.1 and up"/>
  </r>
  <r>
    <x v="6258"/>
    <x v="5"/>
    <x v="1"/>
    <n v="117255"/>
    <s v="Varies with device"/>
    <x v="2"/>
    <x v="0"/>
    <s v="Everyone"/>
    <x v="25"/>
    <d v="2018-08-06T00:00:00"/>
    <x v="0"/>
    <s v="Varies with device"/>
  </r>
  <r>
    <x v="6259"/>
    <x v="5"/>
    <x v="1"/>
    <n v="20815"/>
    <s v="10M"/>
    <x v="2"/>
    <x v="0"/>
    <s v="Everyone"/>
    <x v="7"/>
    <d v="2018-07-26T00:00:00"/>
    <x v="0"/>
    <s v="5.0 and up"/>
  </r>
  <r>
    <x v="6260"/>
    <x v="8"/>
    <x v="2"/>
    <n v="807"/>
    <s v="4.6M"/>
    <x v="9"/>
    <x v="0"/>
    <s v="Everyone"/>
    <x v="8"/>
    <d v="2018-05-01T00:00:00"/>
    <x v="0"/>
    <s v="3.0 and up"/>
  </r>
  <r>
    <x v="6261"/>
    <x v="4"/>
    <x v="2"/>
    <n v="2"/>
    <s v="13M"/>
    <x v="8"/>
    <x v="0"/>
    <s v="Everyone"/>
    <x v="31"/>
    <d v="2016-12-13T00:00:00"/>
    <x v="1"/>
    <s v="4.0 and up"/>
  </r>
  <r>
    <x v="6262"/>
    <x v="4"/>
    <x v="2"/>
    <n v="5"/>
    <s v="10M"/>
    <x v="8"/>
    <x v="0"/>
    <s v="Everyone"/>
    <x v="24"/>
    <d v="2018-07-10T00:00:00"/>
    <x v="0"/>
    <s v="5.0 and up"/>
  </r>
  <r>
    <x v="6263"/>
    <x v="20"/>
    <x v="0"/>
    <n v="922752"/>
    <s v="Varies with device"/>
    <x v="15"/>
    <x v="0"/>
    <s v="Everyone"/>
    <x v="23"/>
    <d v="2018-06-15T00:00:00"/>
    <x v="0"/>
    <s v="Varies with device"/>
  </r>
  <r>
    <x v="6264"/>
    <x v="4"/>
    <x v="2"/>
    <n v="2"/>
    <s v="7.2M"/>
    <x v="5"/>
    <x v="0"/>
    <s v="Everyone"/>
    <x v="23"/>
    <d v="2018-06-15T00:00:00"/>
    <x v="0"/>
    <s v="6.0 and up"/>
  </r>
  <r>
    <x v="2227"/>
    <x v="1"/>
    <x v="1"/>
    <n v="4067651"/>
    <s v="69M"/>
    <x v="1"/>
    <x v="0"/>
    <s v="Everyone 10+"/>
    <x v="27"/>
    <d v="2018-07-06T00:00:00"/>
    <x v="0"/>
    <s v="4.1 and up"/>
  </r>
  <r>
    <x v="6265"/>
    <x v="5"/>
    <x v="1"/>
    <n v="236"/>
    <s v="7.0M"/>
    <x v="5"/>
    <x v="0"/>
    <s v="Everyone"/>
    <x v="7"/>
    <d v="2018-03-09T00:00:00"/>
    <x v="0"/>
    <s v="4.0 and up"/>
  </r>
  <r>
    <x v="6266"/>
    <x v="17"/>
    <x v="2"/>
    <n v="63"/>
    <s v="3.7M"/>
    <x v="13"/>
    <x v="0"/>
    <s v="Teen"/>
    <x v="5"/>
    <d v="2018-04-07T00:00:00"/>
    <x v="0"/>
    <s v="2.3.3 and up"/>
  </r>
  <r>
    <x v="6267"/>
    <x v="3"/>
    <x v="1"/>
    <n v="1167"/>
    <s v="72M"/>
    <x v="11"/>
    <x v="0"/>
    <s v="Teen"/>
    <x v="33"/>
    <d v="2018-05-03T00:00:00"/>
    <x v="0"/>
    <s v="4.1 and up"/>
  </r>
  <r>
    <x v="2125"/>
    <x v="1"/>
    <x v="1"/>
    <n v="11506"/>
    <s v="15M"/>
    <x v="11"/>
    <x v="0"/>
    <s v="Everyone"/>
    <x v="10"/>
    <d v="2018-08-02T00:00:00"/>
    <x v="0"/>
    <s v="4.1 and up"/>
  </r>
  <r>
    <x v="6268"/>
    <x v="0"/>
    <x v="0"/>
    <n v="75571"/>
    <s v="Varies with device"/>
    <x v="2"/>
    <x v="0"/>
    <s v="Everyone"/>
    <x v="10"/>
    <d v="2018-08-03T00:00:00"/>
    <x v="0"/>
    <s v="Varies with device"/>
  </r>
  <r>
    <x v="6269"/>
    <x v="4"/>
    <x v="2"/>
    <n v="0"/>
    <s v="2.0M"/>
    <x v="4"/>
    <x v="1"/>
    <s v="Everyone"/>
    <x v="30"/>
    <d v="2017-10-05T00:00:00"/>
    <x v="0"/>
    <s v="4.0 and up"/>
  </r>
  <r>
    <x v="6270"/>
    <x v="11"/>
    <x v="2"/>
    <n v="7"/>
    <s v="81k"/>
    <x v="8"/>
    <x v="1"/>
    <s v="Everyone"/>
    <x v="3"/>
    <d v="2011-05-12T00:00:00"/>
    <x v="2"/>
    <s v="1.5 and up"/>
  </r>
  <r>
    <x v="6271"/>
    <x v="4"/>
    <x v="2"/>
    <n v="0"/>
    <s v="33M"/>
    <x v="4"/>
    <x v="0"/>
    <s v="Everyone"/>
    <x v="18"/>
    <d v="2018-04-15T00:00:00"/>
    <x v="0"/>
    <s v="4.0.3 and up"/>
  </r>
  <r>
    <x v="2044"/>
    <x v="15"/>
    <x v="0"/>
    <n v="5383971"/>
    <s v="16M"/>
    <x v="1"/>
    <x v="0"/>
    <s v="Everyone"/>
    <x v="25"/>
    <d v="2018-08-03T00:00:00"/>
    <x v="0"/>
    <s v="4.0 and up"/>
  </r>
  <r>
    <x v="2382"/>
    <x v="1"/>
    <x v="1"/>
    <n v="71421"/>
    <s v="Varies with device"/>
    <x v="7"/>
    <x v="0"/>
    <s v="Everyone"/>
    <x v="52"/>
    <d v="2018-07-24T00:00:00"/>
    <x v="0"/>
    <s v="Varies with device"/>
  </r>
  <r>
    <x v="6272"/>
    <x v="0"/>
    <x v="0"/>
    <n v="10349"/>
    <s v="11M"/>
    <x v="2"/>
    <x v="0"/>
    <s v="Everyone"/>
    <x v="1"/>
    <d v="2017-07-29T00:00:00"/>
    <x v="0"/>
    <s v="2.3 and up"/>
  </r>
  <r>
    <x v="6273"/>
    <x v="10"/>
    <x v="0"/>
    <n v="2"/>
    <s v="2.6M"/>
    <x v="6"/>
    <x v="0"/>
    <s v="Everyone"/>
    <x v="24"/>
    <d v="2017-07-22T00:00:00"/>
    <x v="0"/>
    <s v="3.2 and up"/>
  </r>
  <r>
    <x v="6274"/>
    <x v="19"/>
    <x v="2"/>
    <n v="24"/>
    <s v="10M"/>
    <x v="3"/>
    <x v="0"/>
    <s v="Everyone"/>
    <x v="31"/>
    <d v="2015-12-24T00:00:00"/>
    <x v="1"/>
    <s v="4.1 and up"/>
  </r>
  <r>
    <x v="6275"/>
    <x v="4"/>
    <x v="2"/>
    <n v="0"/>
    <s v="2.9M"/>
    <x v="14"/>
    <x v="0"/>
    <s v="Everyone"/>
    <x v="13"/>
    <d v="2018-01-31T00:00:00"/>
    <x v="0"/>
    <s v="4.0.3 and up"/>
  </r>
  <r>
    <x v="3042"/>
    <x v="1"/>
    <x v="1"/>
    <n v="496"/>
    <s v="94M"/>
    <x v="11"/>
    <x v="0"/>
    <s v="Everyone"/>
    <x v="41"/>
    <d v="2018-07-11T00:00:00"/>
    <x v="0"/>
    <s v="4.2 and up"/>
  </r>
  <r>
    <x v="155"/>
    <x v="3"/>
    <x v="1"/>
    <n v="7813"/>
    <s v="Varies with device"/>
    <x v="9"/>
    <x v="0"/>
    <s v="Teen"/>
    <x v="5"/>
    <d v="2018-07-27T00:00:00"/>
    <x v="0"/>
    <s v="Varies with device"/>
  </r>
  <r>
    <x v="6276"/>
    <x v="15"/>
    <x v="0"/>
    <n v="1374549"/>
    <s v="32M"/>
    <x v="15"/>
    <x v="0"/>
    <s v="Everyone"/>
    <x v="2"/>
    <d v="2018-07-23T00:00:00"/>
    <x v="0"/>
    <s v="5.0 and up"/>
  </r>
  <r>
    <x v="3282"/>
    <x v="0"/>
    <x v="0"/>
    <n v="182986"/>
    <s v="77M"/>
    <x v="7"/>
    <x v="0"/>
    <s v="Mature 17+"/>
    <x v="11"/>
    <d v="2018-08-02T00:00:00"/>
    <x v="0"/>
    <s v="4.1 and up"/>
  </r>
  <r>
    <x v="6277"/>
    <x v="13"/>
    <x v="0"/>
    <n v="3661"/>
    <s v="14M"/>
    <x v="5"/>
    <x v="0"/>
    <s v="Everyone"/>
    <x v="2"/>
    <d v="2018-06-12T00:00:00"/>
    <x v="0"/>
    <s v="5.0 and up"/>
  </r>
  <r>
    <x v="6278"/>
    <x v="1"/>
    <x v="1"/>
    <n v="1254730"/>
    <s v="Varies with device"/>
    <x v="15"/>
    <x v="0"/>
    <s v="Everyone"/>
    <x v="7"/>
    <d v="2018-08-03T00:00:00"/>
    <x v="0"/>
    <s v="Varies with device"/>
  </r>
  <r>
    <x v="6279"/>
    <x v="15"/>
    <x v="0"/>
    <n v="7"/>
    <s v="12M"/>
    <x v="6"/>
    <x v="0"/>
    <s v="Everyone 10+"/>
    <x v="24"/>
    <d v="2018-03-21T00:00:00"/>
    <x v="0"/>
    <s v="4.1 and up"/>
  </r>
  <r>
    <x v="1401"/>
    <x v="4"/>
    <x v="2"/>
    <n v="7"/>
    <s v="5.7M"/>
    <x v="3"/>
    <x v="0"/>
    <s v="Everyone"/>
    <x v="30"/>
    <d v="2016-10-13T00:00:00"/>
    <x v="1"/>
    <s v="4.0.3 and up"/>
  </r>
  <r>
    <x v="6280"/>
    <x v="7"/>
    <x v="1"/>
    <n v="147791"/>
    <s v="38M"/>
    <x v="7"/>
    <x v="0"/>
    <s v="Teen"/>
    <x v="33"/>
    <d v="2018-07-26T00:00:00"/>
    <x v="0"/>
    <s v="5.0 and up"/>
  </r>
  <r>
    <x v="6281"/>
    <x v="4"/>
    <x v="2"/>
    <n v="26"/>
    <s v="3.0M"/>
    <x v="10"/>
    <x v="0"/>
    <s v="Everyone"/>
    <x v="3"/>
    <d v="2018-05-23T00:00:00"/>
    <x v="0"/>
    <s v="4.4 and up"/>
  </r>
  <r>
    <x v="6282"/>
    <x v="20"/>
    <x v="0"/>
    <n v="23"/>
    <s v="2.1M"/>
    <x v="8"/>
    <x v="0"/>
    <s v="Everyone"/>
    <x v="14"/>
    <d v="2015-08-11T00:00:00"/>
    <x v="1"/>
    <s v="4.0 and up"/>
  </r>
  <r>
    <x v="6283"/>
    <x v="1"/>
    <x v="1"/>
    <n v="18"/>
    <s v="2.1M"/>
    <x v="6"/>
    <x v="1"/>
    <s v="Everyone"/>
    <x v="36"/>
    <d v="2013-07-01T00:00:00"/>
    <x v="2"/>
    <s v="2.1 and up"/>
  </r>
  <r>
    <x v="6284"/>
    <x v="11"/>
    <x v="2"/>
    <n v="3720"/>
    <s v="11M"/>
    <x v="2"/>
    <x v="0"/>
    <s v="Everyone"/>
    <x v="5"/>
    <d v="2016-12-04T00:00:00"/>
    <x v="1"/>
    <s v="4.0.3 and up"/>
  </r>
  <r>
    <x v="6285"/>
    <x v="4"/>
    <x v="2"/>
    <n v="2"/>
    <s v="10M"/>
    <x v="8"/>
    <x v="0"/>
    <s v="Everyone"/>
    <x v="10"/>
    <d v="2018-07-09T00:00:00"/>
    <x v="0"/>
    <s v="4.1 and up"/>
  </r>
  <r>
    <x v="6286"/>
    <x v="12"/>
    <x v="2"/>
    <n v="9895"/>
    <s v="2.7M"/>
    <x v="2"/>
    <x v="0"/>
    <s v="Everyone"/>
    <x v="3"/>
    <d v="2017-02-03T00:00:00"/>
    <x v="0"/>
    <s v="4.2 and up"/>
  </r>
  <r>
    <x v="6287"/>
    <x v="11"/>
    <x v="2"/>
    <n v="13"/>
    <s v="17M"/>
    <x v="8"/>
    <x v="0"/>
    <s v="Everyone"/>
    <x v="5"/>
    <d v="2015-07-06T00:00:00"/>
    <x v="1"/>
    <s v="2.3.3 and up"/>
  </r>
  <r>
    <x v="6288"/>
    <x v="0"/>
    <x v="0"/>
    <n v="36255"/>
    <s v="25M"/>
    <x v="2"/>
    <x v="0"/>
    <s v="Everyone"/>
    <x v="19"/>
    <d v="2018-08-01T00:00:00"/>
    <x v="0"/>
    <s v="4.1 and up"/>
  </r>
  <r>
    <x v="408"/>
    <x v="9"/>
    <x v="1"/>
    <n v="484858"/>
    <s v="Varies with device"/>
    <x v="15"/>
    <x v="0"/>
    <s v="Everyone 10+"/>
    <x v="27"/>
    <d v="2018-06-15T00:00:00"/>
    <x v="0"/>
    <s v="4.1 and up"/>
  </r>
  <r>
    <x v="6289"/>
    <x v="4"/>
    <x v="2"/>
    <n v="10"/>
    <s v="13M"/>
    <x v="4"/>
    <x v="0"/>
    <s v="Everyone"/>
    <x v="3"/>
    <d v="2018-07-30T00:00:00"/>
    <x v="0"/>
    <s v="4.1 and up"/>
  </r>
  <r>
    <x v="6290"/>
    <x v="4"/>
    <x v="2"/>
    <n v="0"/>
    <s v="2.9M"/>
    <x v="8"/>
    <x v="0"/>
    <s v="Everyone"/>
    <x v="5"/>
    <d v="2018-02-10T00:00:00"/>
    <x v="0"/>
    <s v="4.1 and up"/>
  </r>
  <r>
    <x v="6291"/>
    <x v="7"/>
    <x v="1"/>
    <n v="28737"/>
    <s v="17M"/>
    <x v="2"/>
    <x v="0"/>
    <s v="Everyone"/>
    <x v="68"/>
    <d v="2016-02-05T00:00:00"/>
    <x v="1"/>
    <s v="2.3 and up"/>
  </r>
  <r>
    <x v="6292"/>
    <x v="7"/>
    <x v="1"/>
    <n v="18239"/>
    <s v="Varies with device"/>
    <x v="15"/>
    <x v="0"/>
    <s v="Everyone"/>
    <x v="3"/>
    <d v="2018-08-06T00:00:00"/>
    <x v="0"/>
    <s v="Varies with device"/>
  </r>
  <r>
    <x v="6293"/>
    <x v="9"/>
    <x v="1"/>
    <n v="18"/>
    <s v="3.6M"/>
    <x v="10"/>
    <x v="0"/>
    <s v="Everyone"/>
    <x v="43"/>
    <d v="2018-03-22T00:00:00"/>
    <x v="0"/>
    <s v="4.0 and up"/>
  </r>
  <r>
    <x v="6294"/>
    <x v="4"/>
    <x v="2"/>
    <n v="6"/>
    <s v="3.7M"/>
    <x v="6"/>
    <x v="0"/>
    <s v="Teen"/>
    <x v="7"/>
    <d v="2018-06-25T00:00:00"/>
    <x v="0"/>
    <s v="5.0 and up"/>
  </r>
  <r>
    <x v="6295"/>
    <x v="5"/>
    <x v="1"/>
    <n v="618918"/>
    <s v="Varies with device"/>
    <x v="0"/>
    <x v="0"/>
    <s v="Everyone"/>
    <x v="3"/>
    <d v="2018-07-28T00:00:00"/>
    <x v="0"/>
    <s v="Varies with device"/>
  </r>
  <r>
    <x v="6296"/>
    <x v="0"/>
    <x v="0"/>
    <n v="8"/>
    <s v="5.1M"/>
    <x v="6"/>
    <x v="0"/>
    <s v="Everyone"/>
    <x v="23"/>
    <d v="2018-07-13T00:00:00"/>
    <x v="0"/>
    <s v="4.4 and up"/>
  </r>
  <r>
    <x v="64"/>
    <x v="0"/>
    <x v="0"/>
    <n v="1135631"/>
    <s v="59M"/>
    <x v="0"/>
    <x v="0"/>
    <s v="Teen"/>
    <x v="16"/>
    <d v="2018-05-29T00:00:00"/>
    <x v="0"/>
    <s v="4.0 and up"/>
  </r>
  <r>
    <x v="6297"/>
    <x v="5"/>
    <x v="1"/>
    <n v="15439"/>
    <s v="2.2M"/>
    <x v="2"/>
    <x v="0"/>
    <s v="Everyone"/>
    <x v="13"/>
    <d v="2016-11-07T00:00:00"/>
    <x v="1"/>
    <s v="2.3 and up"/>
  </r>
  <r>
    <x v="4390"/>
    <x v="7"/>
    <x v="1"/>
    <n v="1546"/>
    <s v="Varies with device"/>
    <x v="13"/>
    <x v="1"/>
    <s v="Mature 17+"/>
    <x v="11"/>
    <d v="2018-06-19T00:00:00"/>
    <x v="0"/>
    <s v="4.1 and up"/>
  </r>
  <r>
    <x v="3593"/>
    <x v="1"/>
    <x v="1"/>
    <n v="48930"/>
    <s v="15M"/>
    <x v="7"/>
    <x v="0"/>
    <s v="Everyone"/>
    <x v="12"/>
    <d v="2018-07-26T00:00:00"/>
    <x v="0"/>
    <s v="4.4 and up"/>
  </r>
  <r>
    <x v="6298"/>
    <x v="0"/>
    <x v="0"/>
    <n v="76480"/>
    <s v="20M"/>
    <x v="2"/>
    <x v="0"/>
    <s v="Mature 17+"/>
    <x v="29"/>
    <d v="2018-08-06T00:00:00"/>
    <x v="0"/>
    <s v="5.0 and up"/>
  </r>
  <r>
    <x v="6299"/>
    <x v="0"/>
    <x v="0"/>
    <n v="768833"/>
    <s v="Varies with device"/>
    <x v="0"/>
    <x v="0"/>
    <s v="Everyone"/>
    <x v="12"/>
    <d v="2018-07-30T00:00:00"/>
    <x v="0"/>
    <s v="Varies with device"/>
  </r>
  <r>
    <x v="6300"/>
    <x v="15"/>
    <x v="0"/>
    <n v="135043"/>
    <s v="11M"/>
    <x v="15"/>
    <x v="0"/>
    <s v="Everyone"/>
    <x v="28"/>
    <d v="2018-07-30T00:00:00"/>
    <x v="0"/>
    <s v="4.2 and up"/>
  </r>
  <r>
    <x v="6301"/>
    <x v="15"/>
    <x v="0"/>
    <n v="2683"/>
    <s v="25M"/>
    <x v="13"/>
    <x v="0"/>
    <s v="Mature 17+"/>
    <x v="17"/>
    <d v="2018-06-15T00:00:00"/>
    <x v="0"/>
    <s v="4.0 and up"/>
  </r>
  <r>
    <x v="6302"/>
    <x v="0"/>
    <x v="0"/>
    <n v="292"/>
    <s v="7.9M"/>
    <x v="13"/>
    <x v="0"/>
    <s v="Everyone"/>
    <x v="36"/>
    <d v="2017-03-15T00:00:00"/>
    <x v="0"/>
    <s v="2.3 and up"/>
  </r>
  <r>
    <x v="2418"/>
    <x v="13"/>
    <x v="0"/>
    <n v="59017"/>
    <s v="82M"/>
    <x v="2"/>
    <x v="0"/>
    <s v="Teen"/>
    <x v="33"/>
    <d v="2018-07-03T00:00:00"/>
    <x v="0"/>
    <s v="4.3 and up"/>
  </r>
  <r>
    <x v="6303"/>
    <x v="7"/>
    <x v="1"/>
    <n v="2277"/>
    <s v="Varies with device"/>
    <x v="11"/>
    <x v="0"/>
    <s v="Everyone"/>
    <x v="24"/>
    <d v="2017-11-07T00:00:00"/>
    <x v="0"/>
    <s v="Varies with device"/>
  </r>
  <r>
    <x v="6304"/>
    <x v="11"/>
    <x v="2"/>
    <n v="2371"/>
    <s v="8.3M"/>
    <x v="9"/>
    <x v="0"/>
    <s v="Everyone"/>
    <x v="65"/>
    <d v="2018-07-27T00:00:00"/>
    <x v="0"/>
    <s v="4.0.3 and up"/>
  </r>
  <r>
    <x v="6305"/>
    <x v="3"/>
    <x v="1"/>
    <n v="13731"/>
    <s v="55M"/>
    <x v="2"/>
    <x v="0"/>
    <s v="Everyone"/>
    <x v="91"/>
    <d v="2018-06-22T00:00:00"/>
    <x v="0"/>
    <s v="4.0 and up"/>
  </r>
  <r>
    <x v="6306"/>
    <x v="11"/>
    <x v="2"/>
    <n v="19"/>
    <s v="15M"/>
    <x v="3"/>
    <x v="0"/>
    <s v="Teen"/>
    <x v="29"/>
    <d v="2018-02-13T00:00:00"/>
    <x v="0"/>
    <s v="4.1 and up"/>
  </r>
  <r>
    <x v="6307"/>
    <x v="3"/>
    <x v="1"/>
    <n v="7"/>
    <s v="2.1M"/>
    <x v="10"/>
    <x v="0"/>
    <s v="Everyone"/>
    <x v="2"/>
    <d v="2018-02-06T00:00:00"/>
    <x v="0"/>
    <s v="4.0.3 and up"/>
  </r>
  <r>
    <x v="4259"/>
    <x v="1"/>
    <x v="1"/>
    <n v="250706"/>
    <s v="37M"/>
    <x v="15"/>
    <x v="0"/>
    <s v="Everyone"/>
    <x v="2"/>
    <d v="2018-07-31T00:00:00"/>
    <x v="0"/>
    <s v="5.0 and up"/>
  </r>
  <r>
    <x v="6308"/>
    <x v="21"/>
    <x v="0"/>
    <n v="237468"/>
    <s v="8.8M"/>
    <x v="2"/>
    <x v="0"/>
    <s v="Everyone"/>
    <x v="13"/>
    <d v="2018-07-26T00:00:00"/>
    <x v="0"/>
    <s v="4.0 and up"/>
  </r>
  <r>
    <x v="6309"/>
    <x v="17"/>
    <x v="2"/>
    <n v="18"/>
    <s v="496k"/>
    <x v="10"/>
    <x v="0"/>
    <s v="Everyone"/>
    <x v="21"/>
    <d v="2017-02-05T00:00:00"/>
    <x v="0"/>
    <s v="1.6 and up"/>
  </r>
  <r>
    <x v="6310"/>
    <x v="27"/>
    <x v="3"/>
    <n v="251"/>
    <s v="5.7M"/>
    <x v="5"/>
    <x v="0"/>
    <s v="Everyone"/>
    <x v="2"/>
    <d v="2017-10-12T00:00:00"/>
    <x v="0"/>
    <s v="4.0 and up"/>
  </r>
  <r>
    <x v="6311"/>
    <x v="5"/>
    <x v="1"/>
    <n v="285"/>
    <s v="6.2M"/>
    <x v="13"/>
    <x v="0"/>
    <s v="Everyone"/>
    <x v="24"/>
    <d v="2017-11-07T00:00:00"/>
    <x v="0"/>
    <s v="4.1 and up"/>
  </r>
  <r>
    <x v="6312"/>
    <x v="20"/>
    <x v="0"/>
    <n v="16"/>
    <s v="10M"/>
    <x v="8"/>
    <x v="0"/>
    <s v="Everyone"/>
    <x v="24"/>
    <d v="2017-07-22T00:00:00"/>
    <x v="0"/>
    <s v="4.0.3 and up"/>
  </r>
  <r>
    <x v="6313"/>
    <x v="5"/>
    <x v="1"/>
    <n v="241"/>
    <s v="20M"/>
    <x v="11"/>
    <x v="0"/>
    <s v="Everyone"/>
    <x v="23"/>
    <d v="2018-02-13T00:00:00"/>
    <x v="0"/>
    <s v="4.0.3 and up"/>
  </r>
  <r>
    <x v="6314"/>
    <x v="0"/>
    <x v="0"/>
    <n v="50679"/>
    <s v="38M"/>
    <x v="2"/>
    <x v="0"/>
    <s v="Everyone"/>
    <x v="10"/>
    <d v="2018-08-01T00:00:00"/>
    <x v="0"/>
    <s v="4.4 and up"/>
  </r>
  <r>
    <x v="6315"/>
    <x v="10"/>
    <x v="0"/>
    <n v="1"/>
    <s v="49M"/>
    <x v="12"/>
    <x v="0"/>
    <s v="Everyone"/>
    <x v="41"/>
    <d v="2018-02-16T00:00:00"/>
    <x v="0"/>
    <s v="4.0.3 and up"/>
  </r>
  <r>
    <x v="6316"/>
    <x v="3"/>
    <x v="1"/>
    <n v="923"/>
    <s v="4.3M"/>
    <x v="11"/>
    <x v="0"/>
    <s v="Everyone"/>
    <x v="21"/>
    <d v="2015-10-15T00:00:00"/>
    <x v="1"/>
    <s v="2.3 and up"/>
  </r>
  <r>
    <x v="6317"/>
    <x v="7"/>
    <x v="1"/>
    <n v="23060"/>
    <s v="21M"/>
    <x v="2"/>
    <x v="0"/>
    <s v="Everyone"/>
    <x v="65"/>
    <d v="2018-07-26T00:00:00"/>
    <x v="0"/>
    <s v="4.1 and up"/>
  </r>
  <r>
    <x v="6318"/>
    <x v="15"/>
    <x v="0"/>
    <n v="285"/>
    <s v="Varies with device"/>
    <x v="13"/>
    <x v="1"/>
    <s v="Everyone"/>
    <x v="36"/>
    <d v="2018-06-04T00:00:00"/>
    <x v="0"/>
    <s v="Varies with device"/>
  </r>
  <r>
    <x v="6319"/>
    <x v="0"/>
    <x v="0"/>
    <n v="81001"/>
    <s v="85M"/>
    <x v="2"/>
    <x v="0"/>
    <s v="Everyone"/>
    <x v="48"/>
    <d v="2018-04-27T00:00:00"/>
    <x v="0"/>
    <s v="4.1 and up"/>
  </r>
  <r>
    <x v="6320"/>
    <x v="1"/>
    <x v="1"/>
    <n v="318867"/>
    <s v="10M"/>
    <x v="15"/>
    <x v="0"/>
    <s v="Everyone"/>
    <x v="48"/>
    <d v="2018-07-06T00:00:00"/>
    <x v="0"/>
    <s v="4.0.3 and up"/>
  </r>
  <r>
    <x v="6321"/>
    <x v="4"/>
    <x v="2"/>
    <n v="13"/>
    <s v="3.2M"/>
    <x v="8"/>
    <x v="0"/>
    <s v="Everyone"/>
    <x v="12"/>
    <d v="2018-01-17T00:00:00"/>
    <x v="0"/>
    <s v="4.1 and up"/>
  </r>
  <r>
    <x v="6322"/>
    <x v="11"/>
    <x v="2"/>
    <n v="2338"/>
    <s v="45M"/>
    <x v="11"/>
    <x v="0"/>
    <s v="Everyone"/>
    <x v="17"/>
    <d v="2018-05-29T00:00:00"/>
    <x v="0"/>
    <s v="4.1 and up"/>
  </r>
  <r>
    <x v="6323"/>
    <x v="3"/>
    <x v="1"/>
    <n v="12452"/>
    <s v="Varies with device"/>
    <x v="9"/>
    <x v="0"/>
    <s v="Everyone"/>
    <x v="9"/>
    <d v="2017-01-26T00:00:00"/>
    <x v="0"/>
    <s v="Varies with device"/>
  </r>
  <r>
    <x v="6324"/>
    <x v="15"/>
    <x v="0"/>
    <n v="1070"/>
    <s v="26M"/>
    <x v="11"/>
    <x v="0"/>
    <s v="Everyone"/>
    <x v="43"/>
    <d v="2017-11-14T00:00:00"/>
    <x v="0"/>
    <s v="4.1 and up"/>
  </r>
  <r>
    <x v="6325"/>
    <x v="23"/>
    <x v="2"/>
    <n v="1015"/>
    <s v="643k"/>
    <x v="11"/>
    <x v="0"/>
    <s v="Everyone"/>
    <x v="33"/>
    <d v="2015-11-11T00:00:00"/>
    <x v="1"/>
    <s v="2.3.3 and up"/>
  </r>
  <r>
    <x v="6326"/>
    <x v="15"/>
    <x v="0"/>
    <n v="10484"/>
    <s v="9.0M"/>
    <x v="2"/>
    <x v="0"/>
    <s v="Everyone"/>
    <x v="9"/>
    <d v="2018-06-09T00:00:00"/>
    <x v="0"/>
    <s v="4.1 and up"/>
  </r>
  <r>
    <x v="6327"/>
    <x v="9"/>
    <x v="1"/>
    <n v="121003"/>
    <s v="Varies with device"/>
    <x v="15"/>
    <x v="0"/>
    <s v="Everyone"/>
    <x v="19"/>
    <d v="2018-08-06T00:00:00"/>
    <x v="0"/>
    <s v="Varies with device"/>
  </r>
  <r>
    <x v="6328"/>
    <x v="7"/>
    <x v="1"/>
    <n v="283"/>
    <s v="5.0M"/>
    <x v="11"/>
    <x v="0"/>
    <s v="Everyone"/>
    <x v="2"/>
    <d v="2018-04-26T00:00:00"/>
    <x v="0"/>
    <s v="5.0 and up"/>
  </r>
  <r>
    <x v="4811"/>
    <x v="0"/>
    <x v="0"/>
    <n v="2308916"/>
    <s v="87M"/>
    <x v="15"/>
    <x v="0"/>
    <s v="Teen"/>
    <x v="33"/>
    <d v="2018-08-01T00:00:00"/>
    <x v="0"/>
    <s v="4.1 and up"/>
  </r>
  <r>
    <x v="6329"/>
    <x v="31"/>
    <x v="3"/>
    <n v="961"/>
    <s v="1.3M"/>
    <x v="11"/>
    <x v="0"/>
    <s v="Everyone"/>
    <x v="10"/>
    <d v="2018-02-27T00:00:00"/>
    <x v="0"/>
    <s v="4.0 and up"/>
  </r>
  <r>
    <x v="6330"/>
    <x v="11"/>
    <x v="2"/>
    <n v="3484"/>
    <s v="3.0M"/>
    <x v="15"/>
    <x v="0"/>
    <s v="Everyone"/>
    <x v="14"/>
    <d v="2015-12-03T00:00:00"/>
    <x v="1"/>
    <s v="5.0 and up"/>
  </r>
  <r>
    <x v="6331"/>
    <x v="1"/>
    <x v="1"/>
    <n v="93033"/>
    <s v="98M"/>
    <x v="7"/>
    <x v="0"/>
    <s v="Teen"/>
    <x v="27"/>
    <d v="2018-08-04T00:00:00"/>
    <x v="0"/>
    <s v="4.0.3 and up"/>
  </r>
  <r>
    <x v="6332"/>
    <x v="13"/>
    <x v="0"/>
    <n v="611136"/>
    <s v="19M"/>
    <x v="15"/>
    <x v="0"/>
    <s v="Everyone"/>
    <x v="22"/>
    <d v="2018-07-13T00:00:00"/>
    <x v="0"/>
    <s v="4.0.3 and up"/>
  </r>
  <r>
    <x v="6333"/>
    <x v="9"/>
    <x v="1"/>
    <n v="1130"/>
    <s v="77M"/>
    <x v="11"/>
    <x v="0"/>
    <s v="Teen"/>
    <x v="47"/>
    <d v="2018-05-15T00:00:00"/>
    <x v="0"/>
    <s v="4.0 and up"/>
  </r>
  <r>
    <x v="3851"/>
    <x v="11"/>
    <x v="2"/>
    <n v="8674"/>
    <s v="19M"/>
    <x v="2"/>
    <x v="0"/>
    <s v="Teen"/>
    <x v="5"/>
    <d v="2018-05-25T00:00:00"/>
    <x v="0"/>
    <s v="4.4 and up"/>
  </r>
  <r>
    <x v="6334"/>
    <x v="4"/>
    <x v="2"/>
    <n v="1"/>
    <s v="29M"/>
    <x v="16"/>
    <x v="0"/>
    <s v="Everyone"/>
    <x v="30"/>
    <d v="2018-07-25T00:00:00"/>
    <x v="0"/>
    <s v="4.0.3 and up"/>
  </r>
  <r>
    <x v="6335"/>
    <x v="5"/>
    <x v="1"/>
    <n v="462152"/>
    <s v="1.5M"/>
    <x v="15"/>
    <x v="0"/>
    <s v="Everyone"/>
    <x v="1"/>
    <d v="2015-10-17T00:00:00"/>
    <x v="1"/>
    <s v="Varies with device"/>
  </r>
  <r>
    <x v="6336"/>
    <x v="3"/>
    <x v="1"/>
    <n v="3433"/>
    <s v="23M"/>
    <x v="5"/>
    <x v="0"/>
    <s v="Everyone 10+"/>
    <x v="8"/>
    <d v="2016-03-14T00:00:00"/>
    <x v="1"/>
    <s v="2.3.3 and up"/>
  </r>
  <r>
    <x v="6337"/>
    <x v="4"/>
    <x v="2"/>
    <n v="2"/>
    <s v="6.2M"/>
    <x v="8"/>
    <x v="0"/>
    <s v="Everyone"/>
    <x v="3"/>
    <d v="2017-11-10T00:00:00"/>
    <x v="0"/>
    <s v="4.0 and up"/>
  </r>
  <r>
    <x v="6338"/>
    <x v="10"/>
    <x v="0"/>
    <n v="3"/>
    <s v="25M"/>
    <x v="8"/>
    <x v="0"/>
    <s v="Mature 17+"/>
    <x v="11"/>
    <d v="2018-07-20T00:00:00"/>
    <x v="0"/>
    <s v="4.1 and up"/>
  </r>
  <r>
    <x v="3651"/>
    <x v="3"/>
    <x v="1"/>
    <n v="5448"/>
    <s v="12M"/>
    <x v="9"/>
    <x v="0"/>
    <s v="Everyone"/>
    <x v="7"/>
    <d v="2018-07-25T00:00:00"/>
    <x v="0"/>
    <s v="5.0 and up"/>
  </r>
  <r>
    <x v="6339"/>
    <x v="21"/>
    <x v="0"/>
    <n v="27"/>
    <s v="2.5M"/>
    <x v="6"/>
    <x v="0"/>
    <s v="Everyone"/>
    <x v="50"/>
    <d v="2018-02-15T00:00:00"/>
    <x v="0"/>
    <s v="4.4 and up"/>
  </r>
  <r>
    <x v="6340"/>
    <x v="15"/>
    <x v="0"/>
    <n v="167974"/>
    <s v="5.0M"/>
    <x v="9"/>
    <x v="0"/>
    <s v="Everyone"/>
    <x v="5"/>
    <d v="2018-07-27T00:00:00"/>
    <x v="0"/>
    <s v="4.0.3 and up"/>
  </r>
  <r>
    <x v="6341"/>
    <x v="4"/>
    <x v="2"/>
    <n v="0"/>
    <s v="16M"/>
    <x v="8"/>
    <x v="0"/>
    <s v="Teen"/>
    <x v="36"/>
    <d v="2018-03-10T00:00:00"/>
    <x v="0"/>
    <s v="4.1 and up"/>
  </r>
  <r>
    <x v="6342"/>
    <x v="11"/>
    <x v="2"/>
    <n v="974"/>
    <s v="14M"/>
    <x v="9"/>
    <x v="0"/>
    <s v="Everyone"/>
    <x v="107"/>
    <d v="2018-01-15T00:00:00"/>
    <x v="0"/>
    <s v="4.0.3 and up"/>
  </r>
  <r>
    <x v="6343"/>
    <x v="12"/>
    <x v="2"/>
    <n v="135"/>
    <s v="75M"/>
    <x v="13"/>
    <x v="0"/>
    <s v="Everyone 10+"/>
    <x v="38"/>
    <d v="2018-06-01T00:00:00"/>
    <x v="0"/>
    <s v="4.4 and up"/>
  </r>
  <r>
    <x v="6344"/>
    <x v="1"/>
    <x v="1"/>
    <n v="10"/>
    <s v="7.7M"/>
    <x v="6"/>
    <x v="0"/>
    <s v="Teen"/>
    <x v="9"/>
    <d v="2018-06-25T00:00:00"/>
    <x v="0"/>
    <s v="4.1 and up"/>
  </r>
  <r>
    <x v="6345"/>
    <x v="9"/>
    <x v="1"/>
    <n v="37"/>
    <s v="3.9M"/>
    <x v="3"/>
    <x v="0"/>
    <s v="Everyone"/>
    <x v="2"/>
    <d v="2017-11-16T00:00:00"/>
    <x v="0"/>
    <s v="4.0.3 and up"/>
  </r>
  <r>
    <x v="6346"/>
    <x v="22"/>
    <x v="3"/>
    <n v="89"/>
    <s v="2.3M"/>
    <x v="13"/>
    <x v="0"/>
    <s v="Mature 17+"/>
    <x v="15"/>
    <d v="2018-07-31T00:00:00"/>
    <x v="0"/>
    <s v="4.0.3 and up"/>
  </r>
  <r>
    <x v="160"/>
    <x v="3"/>
    <x v="1"/>
    <n v="459797"/>
    <s v="Varies with device"/>
    <x v="0"/>
    <x v="0"/>
    <s v="Everyone"/>
    <x v="19"/>
    <d v="2018-08-02T00:00:00"/>
    <x v="0"/>
    <s v="Varies with device"/>
  </r>
  <r>
    <x v="6347"/>
    <x v="5"/>
    <x v="1"/>
    <n v="3904"/>
    <s v="5.5M"/>
    <x v="13"/>
    <x v="1"/>
    <s v="Everyone 10+"/>
    <x v="33"/>
    <d v="2014-09-10T00:00:00"/>
    <x v="1"/>
    <s v="4.0 and up"/>
  </r>
  <r>
    <x v="6348"/>
    <x v="4"/>
    <x v="2"/>
    <n v="0"/>
    <s v="52M"/>
    <x v="8"/>
    <x v="0"/>
    <s v="Everyone"/>
    <x v="3"/>
    <d v="2017-09-19T00:00:00"/>
    <x v="0"/>
    <s v="4.0 and up"/>
  </r>
  <r>
    <x v="6349"/>
    <x v="9"/>
    <x v="1"/>
    <n v="26189"/>
    <s v="5.3M"/>
    <x v="15"/>
    <x v="0"/>
    <s v="Everyone"/>
    <x v="3"/>
    <d v="2018-06-27T00:00:00"/>
    <x v="0"/>
    <s v="4.0 and up"/>
  </r>
  <r>
    <x v="6350"/>
    <x v="7"/>
    <x v="1"/>
    <n v="690148"/>
    <s v="25M"/>
    <x v="15"/>
    <x v="0"/>
    <s v="Teen"/>
    <x v="27"/>
    <d v="2017-10-27T00:00:00"/>
    <x v="0"/>
    <s v="Varies with device"/>
  </r>
  <r>
    <x v="6351"/>
    <x v="1"/>
    <x v="1"/>
    <n v="18039"/>
    <s v="3.1M"/>
    <x v="2"/>
    <x v="0"/>
    <s v="Everyone"/>
    <x v="12"/>
    <d v="2018-07-26T00:00:00"/>
    <x v="0"/>
    <s v="4.1 and up"/>
  </r>
  <r>
    <x v="6352"/>
    <x v="23"/>
    <x v="2"/>
    <n v="364"/>
    <s v="2.3M"/>
    <x v="11"/>
    <x v="0"/>
    <s v="Everyone"/>
    <x v="3"/>
    <d v="2018-03-02T00:00:00"/>
    <x v="0"/>
    <s v="4.0.3 and up"/>
  </r>
  <r>
    <x v="6353"/>
    <x v="5"/>
    <x v="1"/>
    <n v="22"/>
    <s v="18M"/>
    <x v="13"/>
    <x v="0"/>
    <s v="Everyone"/>
    <x v="30"/>
    <d v="2018-03-16T00:00:00"/>
    <x v="0"/>
    <s v="4.0.3 and up"/>
  </r>
  <r>
    <x v="6354"/>
    <x v="0"/>
    <x v="0"/>
    <n v="42729"/>
    <s v="Varies with device"/>
    <x v="7"/>
    <x v="0"/>
    <s v="Everyone"/>
    <x v="23"/>
    <d v="2014-11-26T00:00:00"/>
    <x v="1"/>
    <s v="Varies with device"/>
  </r>
  <r>
    <x v="2213"/>
    <x v="9"/>
    <x v="1"/>
    <n v="3419513"/>
    <s v="Varies with device"/>
    <x v="18"/>
    <x v="0"/>
    <s v="Everyone"/>
    <x v="13"/>
    <d v="2018-07-21T00:00:00"/>
    <x v="0"/>
    <s v="Varies with device"/>
  </r>
  <r>
    <x v="6355"/>
    <x v="9"/>
    <x v="1"/>
    <n v="294"/>
    <s v="153k"/>
    <x v="13"/>
    <x v="0"/>
    <s v="Everyone"/>
    <x v="9"/>
    <d v="2013-07-03T00:00:00"/>
    <x v="2"/>
    <s v="2.1 and up"/>
  </r>
  <r>
    <x v="6356"/>
    <x v="1"/>
    <x v="1"/>
    <n v="279428"/>
    <s v="16M"/>
    <x v="15"/>
    <x v="0"/>
    <s v="Everyone"/>
    <x v="28"/>
    <d v="2018-08-03T00:00:00"/>
    <x v="0"/>
    <s v="4.4 and up"/>
  </r>
  <r>
    <x v="6357"/>
    <x v="9"/>
    <x v="1"/>
    <n v="802"/>
    <s v="5.1M"/>
    <x v="11"/>
    <x v="0"/>
    <s v="Everyone"/>
    <x v="1"/>
    <d v="2017-05-03T00:00:00"/>
    <x v="0"/>
    <s v="2.3 and up"/>
  </r>
  <r>
    <x v="6358"/>
    <x v="4"/>
    <x v="2"/>
    <n v="1"/>
    <s v="6.3M"/>
    <x v="4"/>
    <x v="1"/>
    <s v="Everyone"/>
    <x v="25"/>
    <d v="2017-08-06T00:00:00"/>
    <x v="0"/>
    <s v="4.0 and up"/>
  </r>
  <r>
    <x v="6359"/>
    <x v="20"/>
    <x v="0"/>
    <n v="206"/>
    <s v="3.9M"/>
    <x v="10"/>
    <x v="0"/>
    <s v="Everyone"/>
    <x v="9"/>
    <d v="2017-06-20T00:00:00"/>
    <x v="0"/>
    <s v="4.2 and up"/>
  </r>
  <r>
    <x v="6360"/>
    <x v="10"/>
    <x v="0"/>
    <n v="3"/>
    <s v="28M"/>
    <x v="12"/>
    <x v="0"/>
    <s v="Everyone"/>
    <x v="25"/>
    <d v="2016-12-06T00:00:00"/>
    <x v="1"/>
    <s v="4.1 and up"/>
  </r>
  <r>
    <x v="6361"/>
    <x v="5"/>
    <x v="1"/>
    <n v="32207"/>
    <s v="3.4M"/>
    <x v="2"/>
    <x v="0"/>
    <s v="Everyone"/>
    <x v="3"/>
    <d v="2017-08-16T00:00:00"/>
    <x v="0"/>
    <s v="2.1 and up"/>
  </r>
  <r>
    <x v="6362"/>
    <x v="4"/>
    <x v="2"/>
    <n v="0"/>
    <s v="222k"/>
    <x v="8"/>
    <x v="0"/>
    <s v="Everyone"/>
    <x v="24"/>
    <d v="2016-11-06T00:00:00"/>
    <x v="1"/>
    <s v="1.6 and up"/>
  </r>
  <r>
    <x v="6363"/>
    <x v="13"/>
    <x v="0"/>
    <n v="73"/>
    <s v="6.3M"/>
    <x v="13"/>
    <x v="0"/>
    <s v="Everyone"/>
    <x v="30"/>
    <d v="2017-12-08T00:00:00"/>
    <x v="0"/>
    <s v="4.1 and up"/>
  </r>
  <r>
    <x v="6364"/>
    <x v="15"/>
    <x v="0"/>
    <n v="116973"/>
    <s v="31M"/>
    <x v="2"/>
    <x v="0"/>
    <s v="Everyone"/>
    <x v="48"/>
    <d v="2018-03-29T00:00:00"/>
    <x v="0"/>
    <s v="4.1 and up"/>
  </r>
  <r>
    <x v="1118"/>
    <x v="5"/>
    <x v="1"/>
    <n v="12842860"/>
    <s v="Varies with device"/>
    <x v="1"/>
    <x v="0"/>
    <s v="Everyone"/>
    <x v="13"/>
    <d v="2018-08-02T00:00:00"/>
    <x v="0"/>
    <s v="4.0.3 and up"/>
  </r>
  <r>
    <x v="6365"/>
    <x v="15"/>
    <x v="0"/>
    <n v="2390099"/>
    <s v="Varies with device"/>
    <x v="1"/>
    <x v="0"/>
    <s v="Teen"/>
    <x v="36"/>
    <d v="2018-08-04T00:00:00"/>
    <x v="0"/>
    <s v="Varies with device"/>
  </r>
  <r>
    <x v="6101"/>
    <x v="7"/>
    <x v="1"/>
    <n v="244863"/>
    <s v="Varies with device"/>
    <x v="15"/>
    <x v="0"/>
    <s v="Everyone"/>
    <x v="13"/>
    <d v="2018-05-29T00:00:00"/>
    <x v="0"/>
    <s v="Varies with device"/>
  </r>
  <r>
    <x v="6366"/>
    <x v="1"/>
    <x v="1"/>
    <n v="140658"/>
    <s v="37M"/>
    <x v="2"/>
    <x v="0"/>
    <s v="Everyone"/>
    <x v="39"/>
    <d v="2018-08-01T00:00:00"/>
    <x v="0"/>
    <s v="4.3 and up"/>
  </r>
  <r>
    <x v="6367"/>
    <x v="5"/>
    <x v="1"/>
    <n v="112565"/>
    <s v="32M"/>
    <x v="2"/>
    <x v="0"/>
    <s v="Teen"/>
    <x v="33"/>
    <d v="2018-07-21T00:00:00"/>
    <x v="0"/>
    <s v="4.4 and up"/>
  </r>
  <r>
    <x v="6368"/>
    <x v="32"/>
    <x v="4"/>
    <n v="1"/>
    <s v="2.0M"/>
    <x v="4"/>
    <x v="1"/>
    <s v="Everyone"/>
    <x v="24"/>
    <d v="2012-04-09T00:00:00"/>
    <x v="2"/>
    <s v="2.1 and up"/>
  </r>
  <r>
    <x v="566"/>
    <x v="0"/>
    <x v="0"/>
    <n v="181990"/>
    <s v="Varies with device"/>
    <x v="15"/>
    <x v="0"/>
    <s v="Everyone"/>
    <x v="28"/>
    <d v="2018-04-27T00:00:00"/>
    <x v="0"/>
    <s v="Varies with device"/>
  </r>
  <r>
    <x v="6369"/>
    <x v="13"/>
    <x v="0"/>
    <n v="9945"/>
    <s v="97M"/>
    <x v="9"/>
    <x v="0"/>
    <s v="Everyone"/>
    <x v="30"/>
    <d v="2018-07-05T00:00:00"/>
    <x v="0"/>
    <s v="4.1 and up"/>
  </r>
  <r>
    <x v="6370"/>
    <x v="3"/>
    <x v="1"/>
    <n v="1152"/>
    <s v="2.7M"/>
    <x v="11"/>
    <x v="0"/>
    <s v="Everyone"/>
    <x v="5"/>
    <d v="2018-05-30T00:00:00"/>
    <x v="0"/>
    <s v="7.0 and up"/>
  </r>
  <r>
    <x v="1923"/>
    <x v="0"/>
    <x v="0"/>
    <n v="162335"/>
    <s v="4.9M"/>
    <x v="15"/>
    <x v="0"/>
    <s v="Everyone"/>
    <x v="3"/>
    <d v="2018-07-06T00:00:00"/>
    <x v="0"/>
    <s v="4.0 and up"/>
  </r>
  <r>
    <x v="6371"/>
    <x v="18"/>
    <x v="2"/>
    <n v="21735"/>
    <s v="37M"/>
    <x v="2"/>
    <x v="0"/>
    <s v="Everyone"/>
    <x v="17"/>
    <d v="2018-07-11T00:00:00"/>
    <x v="0"/>
    <s v="4.0 and up"/>
  </r>
  <r>
    <x v="6372"/>
    <x v="18"/>
    <x v="2"/>
    <n v="688"/>
    <s v="5.5M"/>
    <x v="11"/>
    <x v="0"/>
    <s v="Everyone"/>
    <x v="3"/>
    <d v="2017-09-05T00:00:00"/>
    <x v="0"/>
    <s v="2.3.3 and up"/>
  </r>
  <r>
    <x v="6373"/>
    <x v="9"/>
    <x v="1"/>
    <n v="6"/>
    <s v="20M"/>
    <x v="8"/>
    <x v="0"/>
    <s v="Everyone"/>
    <x v="28"/>
    <d v="2016-09-14T00:00:00"/>
    <x v="1"/>
    <s v="4.1 and up"/>
  </r>
  <r>
    <x v="6374"/>
    <x v="1"/>
    <x v="1"/>
    <n v="1163232"/>
    <s v="31M"/>
    <x v="0"/>
    <x v="0"/>
    <s v="Everyone"/>
    <x v="1"/>
    <d v="2018-07-20T00:00:00"/>
    <x v="0"/>
    <s v="4.0.3 and up"/>
  </r>
  <r>
    <x v="6375"/>
    <x v="7"/>
    <x v="1"/>
    <n v="208463"/>
    <s v="Varies with device"/>
    <x v="15"/>
    <x v="0"/>
    <s v="Everyone"/>
    <x v="2"/>
    <d v="2018-07-26T00:00:00"/>
    <x v="0"/>
    <s v="Varies with device"/>
  </r>
  <r>
    <x v="2626"/>
    <x v="3"/>
    <x v="1"/>
    <n v="114680"/>
    <s v="27M"/>
    <x v="15"/>
    <x v="0"/>
    <s v="Everyone"/>
    <x v="1"/>
    <d v="2018-02-15T00:00:00"/>
    <x v="0"/>
    <s v="4.1 and up"/>
  </r>
  <r>
    <x v="6376"/>
    <x v="4"/>
    <x v="2"/>
    <n v="1"/>
    <s v="18M"/>
    <x v="10"/>
    <x v="0"/>
    <s v="Everyone"/>
    <x v="12"/>
    <d v="2017-11-09T00:00:00"/>
    <x v="0"/>
    <s v="4.1 and up"/>
  </r>
  <r>
    <x v="6377"/>
    <x v="20"/>
    <x v="0"/>
    <n v="5677"/>
    <s v="67M"/>
    <x v="5"/>
    <x v="0"/>
    <s v="Teen"/>
    <x v="29"/>
    <d v="2018-07-13T00:00:00"/>
    <x v="0"/>
    <s v="4.0.3 and up"/>
  </r>
  <r>
    <x v="6378"/>
    <x v="0"/>
    <x v="0"/>
    <n v="124"/>
    <s v="Varies with device"/>
    <x v="3"/>
    <x v="1"/>
    <s v="Everyone"/>
    <x v="23"/>
    <d v="2015-08-25T00:00:00"/>
    <x v="1"/>
    <s v="Varies with device"/>
  </r>
  <r>
    <x v="593"/>
    <x v="1"/>
    <x v="1"/>
    <n v="3128509"/>
    <s v="Varies with device"/>
    <x v="1"/>
    <x v="0"/>
    <s v="Mature 17+"/>
    <x v="13"/>
    <d v="2018-07-27T00:00:00"/>
    <x v="0"/>
    <s v="Varies with device"/>
  </r>
  <r>
    <x v="1371"/>
    <x v="0"/>
    <x v="0"/>
    <n v="1014846"/>
    <s v="56M"/>
    <x v="0"/>
    <x v="0"/>
    <s v="Everyone"/>
    <x v="37"/>
    <d v="2017-06-29T00:00:00"/>
    <x v="0"/>
    <s v="4.1 and up"/>
  </r>
  <r>
    <x v="6379"/>
    <x v="3"/>
    <x v="1"/>
    <n v="40437"/>
    <s v="Varies with device"/>
    <x v="7"/>
    <x v="0"/>
    <s v="Everyone"/>
    <x v="25"/>
    <d v="2018-02-06T00:00:00"/>
    <x v="0"/>
    <s v="Varies with device"/>
  </r>
  <r>
    <x v="6380"/>
    <x v="5"/>
    <x v="1"/>
    <n v="391325"/>
    <s v="43M"/>
    <x v="15"/>
    <x v="0"/>
    <s v="Everyone"/>
    <x v="34"/>
    <d v="2018-06-20T00:00:00"/>
    <x v="0"/>
    <s v="4.0 and up"/>
  </r>
  <r>
    <x v="6381"/>
    <x v="13"/>
    <x v="0"/>
    <n v="8264"/>
    <s v="24M"/>
    <x v="9"/>
    <x v="0"/>
    <s v="Everyone"/>
    <x v="89"/>
    <d v="2018-08-02T00:00:00"/>
    <x v="0"/>
    <s v="4.4 and up"/>
  </r>
  <r>
    <x v="5343"/>
    <x v="7"/>
    <x v="1"/>
    <n v="4831125"/>
    <s v="Varies with device"/>
    <x v="18"/>
    <x v="0"/>
    <s v="Teen"/>
    <x v="29"/>
    <d v="2018-07-26T00:00:00"/>
    <x v="0"/>
    <s v="Varies with device"/>
  </r>
  <r>
    <x v="6382"/>
    <x v="19"/>
    <x v="2"/>
    <n v="3"/>
    <s v="15M"/>
    <x v="8"/>
    <x v="0"/>
    <s v="Teen"/>
    <x v="36"/>
    <d v="2016-10-01T00:00:00"/>
    <x v="1"/>
    <s v="2.3.3 and up"/>
  </r>
  <r>
    <x v="3770"/>
    <x v="1"/>
    <x v="1"/>
    <n v="8"/>
    <s v="6.5M"/>
    <x v="8"/>
    <x v="1"/>
    <s v="Everyone"/>
    <x v="30"/>
    <d v="2018-07-25T00:00:00"/>
    <x v="0"/>
    <s v="3.0 and up"/>
  </r>
  <r>
    <x v="6383"/>
    <x v="6"/>
    <x v="2"/>
    <n v="513"/>
    <s v="34M"/>
    <x v="11"/>
    <x v="0"/>
    <s v="Everyone"/>
    <x v="17"/>
    <d v="2017-12-05T00:00:00"/>
    <x v="0"/>
    <s v="4.0 and up"/>
  </r>
  <r>
    <x v="6384"/>
    <x v="4"/>
    <x v="2"/>
    <n v="0"/>
    <s v="2.6M"/>
    <x v="12"/>
    <x v="0"/>
    <s v="Everyone"/>
    <x v="23"/>
    <d v="2018-06-11T00:00:00"/>
    <x v="0"/>
    <s v="4.1 and up"/>
  </r>
  <r>
    <x v="6385"/>
    <x v="1"/>
    <x v="1"/>
    <n v="111066"/>
    <s v="74M"/>
    <x v="7"/>
    <x v="0"/>
    <s v="Everyone"/>
    <x v="1"/>
    <d v="2018-08-03T00:00:00"/>
    <x v="0"/>
    <s v="4.0.3 and up"/>
  </r>
  <r>
    <x v="909"/>
    <x v="5"/>
    <x v="1"/>
    <n v="231325"/>
    <s v="5.4M"/>
    <x v="15"/>
    <x v="0"/>
    <s v="Everyone"/>
    <x v="29"/>
    <d v="2018-08-02T00:00:00"/>
    <x v="0"/>
    <s v="4.0 and up"/>
  </r>
  <r>
    <x v="6386"/>
    <x v="4"/>
    <x v="2"/>
    <n v="0"/>
    <s v="26M"/>
    <x v="14"/>
    <x v="0"/>
    <s v="Everyone"/>
    <x v="19"/>
    <d v="2018-02-24T00:00:00"/>
    <x v="0"/>
    <s v="4.1 and up"/>
  </r>
  <r>
    <x v="6387"/>
    <x v="5"/>
    <x v="1"/>
    <n v="34"/>
    <s v="12M"/>
    <x v="10"/>
    <x v="0"/>
    <s v="Everyone"/>
    <x v="3"/>
    <d v="2018-02-25T00:00:00"/>
    <x v="0"/>
    <s v="4.0.3 and up"/>
  </r>
  <r>
    <x v="6388"/>
    <x v="7"/>
    <x v="1"/>
    <n v="64"/>
    <s v="41M"/>
    <x v="10"/>
    <x v="1"/>
    <s v="Everyone"/>
    <x v="30"/>
    <d v="2015-12-22T00:00:00"/>
    <x v="1"/>
    <s v="2.2 and up"/>
  </r>
  <r>
    <x v="6389"/>
    <x v="4"/>
    <x v="2"/>
    <n v="2"/>
    <s v="13M"/>
    <x v="8"/>
    <x v="0"/>
    <s v="Teen"/>
    <x v="36"/>
    <d v="2016-10-03T00:00:00"/>
    <x v="1"/>
    <s v="2.3.3 and up"/>
  </r>
  <r>
    <x v="6390"/>
    <x v="4"/>
    <x v="2"/>
    <n v="15"/>
    <s v="Varies with device"/>
    <x v="6"/>
    <x v="1"/>
    <s v="Everyone"/>
    <x v="20"/>
    <d v="2016-08-09T00:00:00"/>
    <x v="1"/>
    <s v="Varies with device"/>
  </r>
  <r>
    <x v="6391"/>
    <x v="5"/>
    <x v="1"/>
    <n v="47"/>
    <s v="8.7M"/>
    <x v="10"/>
    <x v="0"/>
    <s v="Teen"/>
    <x v="14"/>
    <d v="2017-09-23T00:00:00"/>
    <x v="0"/>
    <s v="4.2 and up"/>
  </r>
  <r>
    <x v="6392"/>
    <x v="2"/>
    <x v="2"/>
    <n v="87384"/>
    <s v="Varies with device"/>
    <x v="15"/>
    <x v="0"/>
    <s v="Everyone"/>
    <x v="5"/>
    <d v="2016-09-14T00:00:00"/>
    <x v="1"/>
    <s v="Varies with device"/>
  </r>
  <r>
    <x v="6393"/>
    <x v="19"/>
    <x v="2"/>
    <n v="400"/>
    <s v="7.2M"/>
    <x v="11"/>
    <x v="0"/>
    <s v="Teen"/>
    <x v="14"/>
    <d v="2018-05-28T00:00:00"/>
    <x v="0"/>
    <s v="4.0.3 and up"/>
  </r>
  <r>
    <x v="6394"/>
    <x v="5"/>
    <x v="1"/>
    <n v="42677"/>
    <s v="22M"/>
    <x v="2"/>
    <x v="0"/>
    <s v="Everyone"/>
    <x v="1"/>
    <d v="2018-06-15T00:00:00"/>
    <x v="0"/>
    <s v="4.0.3 and up"/>
  </r>
  <r>
    <x v="6395"/>
    <x v="12"/>
    <x v="2"/>
    <n v="51366"/>
    <s v="16M"/>
    <x v="7"/>
    <x v="0"/>
    <s v="Everyone"/>
    <x v="39"/>
    <d v="2017-06-14T00:00:00"/>
    <x v="0"/>
    <s v="2.3 and up"/>
  </r>
  <r>
    <x v="239"/>
    <x v="5"/>
    <x v="1"/>
    <n v="8118937"/>
    <s v="62M"/>
    <x v="17"/>
    <x v="0"/>
    <s v="Everyone"/>
    <x v="33"/>
    <d v="2018-07-05T00:00:00"/>
    <x v="0"/>
    <s v="4.0 and up"/>
  </r>
  <r>
    <x v="6396"/>
    <x v="13"/>
    <x v="0"/>
    <n v="1115"/>
    <s v="39M"/>
    <x v="11"/>
    <x v="0"/>
    <s v="Everyone"/>
    <x v="16"/>
    <d v="2017-07-07T00:00:00"/>
    <x v="0"/>
    <s v="4.3 and up"/>
  </r>
  <r>
    <x v="6397"/>
    <x v="4"/>
    <x v="2"/>
    <n v="1"/>
    <s v="18M"/>
    <x v="6"/>
    <x v="0"/>
    <s v="Teen"/>
    <x v="25"/>
    <d v="2018-06-29T00:00:00"/>
    <x v="0"/>
    <s v="5.0 and up"/>
  </r>
  <r>
    <x v="6398"/>
    <x v="15"/>
    <x v="0"/>
    <n v="154"/>
    <s v="6.6M"/>
    <x v="13"/>
    <x v="0"/>
    <s v="Everyone"/>
    <x v="3"/>
    <d v="2018-07-26T00:00:00"/>
    <x v="0"/>
    <s v="4.4 and up"/>
  </r>
  <r>
    <x v="1460"/>
    <x v="3"/>
    <x v="1"/>
    <n v="182103"/>
    <s v="Varies with device"/>
    <x v="15"/>
    <x v="0"/>
    <s v="Everyone"/>
    <x v="0"/>
    <d v="2018-07-30T00:00:00"/>
    <x v="0"/>
    <s v="Varies with device"/>
  </r>
  <r>
    <x v="6399"/>
    <x v="1"/>
    <x v="1"/>
    <n v="6367"/>
    <s v="96M"/>
    <x v="2"/>
    <x v="0"/>
    <s v="Everyone"/>
    <x v="17"/>
    <d v="2017-07-14T00:00:00"/>
    <x v="0"/>
    <s v="2.3 and up"/>
  </r>
  <r>
    <x v="6400"/>
    <x v="5"/>
    <x v="1"/>
    <n v="107765"/>
    <s v="78M"/>
    <x v="7"/>
    <x v="0"/>
    <s v="Everyone 10+"/>
    <x v="27"/>
    <d v="2018-05-25T00:00:00"/>
    <x v="0"/>
    <s v="4.1 and up"/>
  </r>
  <r>
    <x v="6401"/>
    <x v="1"/>
    <x v="1"/>
    <n v="805"/>
    <s v="5.6M"/>
    <x v="5"/>
    <x v="0"/>
    <s v="Everyone"/>
    <x v="50"/>
    <d v="2018-07-29T00:00:00"/>
    <x v="0"/>
    <s v="4.4 and up"/>
  </r>
  <r>
    <x v="6402"/>
    <x v="7"/>
    <x v="1"/>
    <n v="70"/>
    <s v="1.9M"/>
    <x v="13"/>
    <x v="0"/>
    <s v="Everyone"/>
    <x v="30"/>
    <d v="2016-05-27T00:00:00"/>
    <x v="1"/>
    <s v="4.4 and up"/>
  </r>
  <r>
    <x v="6403"/>
    <x v="7"/>
    <x v="1"/>
    <n v="1092106"/>
    <s v="43M"/>
    <x v="0"/>
    <x v="0"/>
    <s v="Everyone"/>
    <x v="62"/>
    <d v="2018-07-28T00:00:00"/>
    <x v="0"/>
    <s v="4.4 and up"/>
  </r>
  <r>
    <x v="6404"/>
    <x v="13"/>
    <x v="0"/>
    <n v="8696"/>
    <s v="14M"/>
    <x v="11"/>
    <x v="0"/>
    <s v="Everyone"/>
    <x v="14"/>
    <d v="2018-06-03T00:00:00"/>
    <x v="0"/>
    <s v="5.0 and up"/>
  </r>
  <r>
    <x v="6405"/>
    <x v="21"/>
    <x v="0"/>
    <n v="10249"/>
    <s v="Varies with device"/>
    <x v="13"/>
    <x v="1"/>
    <s v="Everyone"/>
    <x v="9"/>
    <d v="2018-07-30T00:00:00"/>
    <x v="0"/>
    <s v="Varies with device"/>
  </r>
  <r>
    <x v="6406"/>
    <x v="5"/>
    <x v="1"/>
    <n v="96045"/>
    <s v="25M"/>
    <x v="7"/>
    <x v="0"/>
    <s v="Everyone"/>
    <x v="45"/>
    <d v="2016-07-26T00:00:00"/>
    <x v="1"/>
    <s v="4.1 and up"/>
  </r>
  <r>
    <x v="6407"/>
    <x v="21"/>
    <x v="0"/>
    <n v="31665"/>
    <s v="8.4M"/>
    <x v="2"/>
    <x v="0"/>
    <s v="Everyone"/>
    <x v="10"/>
    <d v="2018-07-19T00:00:00"/>
    <x v="0"/>
    <s v="4.0 and up"/>
  </r>
  <r>
    <x v="6408"/>
    <x v="15"/>
    <x v="0"/>
    <n v="2027"/>
    <s v="56M"/>
    <x v="11"/>
    <x v="0"/>
    <s v="Teen"/>
    <x v="34"/>
    <d v="2018-03-19T00:00:00"/>
    <x v="0"/>
    <s v="4.1 and up"/>
  </r>
  <r>
    <x v="1616"/>
    <x v="3"/>
    <x v="1"/>
    <n v="288523"/>
    <s v="92M"/>
    <x v="15"/>
    <x v="0"/>
    <s v="Everyone"/>
    <x v="83"/>
    <d v="2018-05-08T00:00:00"/>
    <x v="0"/>
    <s v="4.0 and up"/>
  </r>
  <r>
    <x v="6409"/>
    <x v="4"/>
    <x v="2"/>
    <n v="3"/>
    <s v="3.8M"/>
    <x v="4"/>
    <x v="0"/>
    <s v="Everyone"/>
    <x v="24"/>
    <d v="2018-02-12T00:00:00"/>
    <x v="0"/>
    <s v="4.3 and up"/>
  </r>
  <r>
    <x v="6410"/>
    <x v="9"/>
    <x v="1"/>
    <n v="42182"/>
    <s v="3.4M"/>
    <x v="2"/>
    <x v="0"/>
    <s v="Everyone"/>
    <x v="16"/>
    <d v="2018-01-06T00:00:00"/>
    <x v="0"/>
    <s v="4.1 and up"/>
  </r>
  <r>
    <x v="6411"/>
    <x v="5"/>
    <x v="1"/>
    <n v="589"/>
    <s v="3.6M"/>
    <x v="11"/>
    <x v="0"/>
    <s v="Mature 17+"/>
    <x v="5"/>
    <d v="2017-09-03T00:00:00"/>
    <x v="0"/>
    <s v="4.0 and up"/>
  </r>
  <r>
    <x v="6412"/>
    <x v="1"/>
    <x v="1"/>
    <n v="379245"/>
    <s v="68M"/>
    <x v="15"/>
    <x v="0"/>
    <s v="Everyone"/>
    <x v="68"/>
    <d v="2018-06-26T00:00:00"/>
    <x v="0"/>
    <s v="4.1 and up"/>
  </r>
  <r>
    <x v="6413"/>
    <x v="4"/>
    <x v="2"/>
    <n v="0"/>
    <s v="21M"/>
    <x v="8"/>
    <x v="0"/>
    <s v="Everyone"/>
    <x v="3"/>
    <d v="2018-06-26T00:00:00"/>
    <x v="0"/>
    <s v="4.1 and up"/>
  </r>
  <r>
    <x v="6414"/>
    <x v="1"/>
    <x v="1"/>
    <n v="54082"/>
    <s v="21M"/>
    <x v="15"/>
    <x v="0"/>
    <s v="Everyone"/>
    <x v="34"/>
    <d v="2018-07-11T00:00:00"/>
    <x v="0"/>
    <s v="4.0.3 and up"/>
  </r>
  <r>
    <x v="6415"/>
    <x v="13"/>
    <x v="0"/>
    <n v="658087"/>
    <s v="62M"/>
    <x v="15"/>
    <x v="0"/>
    <s v="Everyone"/>
    <x v="40"/>
    <d v="2018-05-24T00:00:00"/>
    <x v="0"/>
    <s v="5.0 and up"/>
  </r>
  <r>
    <x v="6416"/>
    <x v="0"/>
    <x v="0"/>
    <n v="5591653"/>
    <s v="95M"/>
    <x v="0"/>
    <x v="0"/>
    <s v="Everyone 10+"/>
    <x v="27"/>
    <d v="2018-07-18T00:00:00"/>
    <x v="0"/>
    <s v="4.0.3 and up"/>
  </r>
  <r>
    <x v="6417"/>
    <x v="7"/>
    <x v="1"/>
    <n v="411683"/>
    <s v="24M"/>
    <x v="0"/>
    <x v="0"/>
    <s v="Teen"/>
    <x v="5"/>
    <d v="2018-08-02T00:00:00"/>
    <x v="0"/>
    <s v="4.1 and up"/>
  </r>
  <r>
    <x v="6418"/>
    <x v="17"/>
    <x v="2"/>
    <n v="8482"/>
    <s v="45M"/>
    <x v="2"/>
    <x v="0"/>
    <s v="Everyone"/>
    <x v="39"/>
    <d v="2015-08-10T00:00:00"/>
    <x v="1"/>
    <s v="2.3.3 and up"/>
  </r>
  <r>
    <x v="6419"/>
    <x v="0"/>
    <x v="0"/>
    <n v="19583"/>
    <s v="37M"/>
    <x v="2"/>
    <x v="0"/>
    <s v="Teen"/>
    <x v="29"/>
    <d v="2018-08-01T00:00:00"/>
    <x v="0"/>
    <s v="4.4 and up"/>
  </r>
  <r>
    <x v="6420"/>
    <x v="10"/>
    <x v="0"/>
    <n v="3"/>
    <s v="9.3M"/>
    <x v="8"/>
    <x v="0"/>
    <s v="Everyone"/>
    <x v="10"/>
    <d v="2017-10-09T00:00:00"/>
    <x v="0"/>
    <s v="4.1 and up"/>
  </r>
  <r>
    <x v="6421"/>
    <x v="17"/>
    <x v="2"/>
    <n v="3341"/>
    <s v="1.9M"/>
    <x v="11"/>
    <x v="0"/>
    <s v="Everyone"/>
    <x v="3"/>
    <d v="2016-04-17T00:00:00"/>
    <x v="1"/>
    <s v="4.2 and up"/>
  </r>
  <r>
    <x v="6422"/>
    <x v="0"/>
    <x v="0"/>
    <n v="4427"/>
    <s v="Varies with device"/>
    <x v="11"/>
    <x v="0"/>
    <s v="Everyone"/>
    <x v="9"/>
    <d v="2017-06-23T00:00:00"/>
    <x v="0"/>
    <s v="Varies with device"/>
  </r>
  <r>
    <x v="6423"/>
    <x v="15"/>
    <x v="0"/>
    <n v="964"/>
    <s v="14M"/>
    <x v="13"/>
    <x v="0"/>
    <s v="Everyone"/>
    <x v="2"/>
    <d v="2018-06-12T00:00:00"/>
    <x v="0"/>
    <s v="5.0 and up"/>
  </r>
  <r>
    <x v="6424"/>
    <x v="4"/>
    <x v="2"/>
    <n v="0"/>
    <s v="3.4M"/>
    <x v="14"/>
    <x v="0"/>
    <s v="Everyone"/>
    <x v="36"/>
    <d v="2018-07-29T00:00:00"/>
    <x v="0"/>
    <s v="4.0 and up"/>
  </r>
  <r>
    <x v="6425"/>
    <x v="13"/>
    <x v="0"/>
    <n v="23"/>
    <s v="4.3M"/>
    <x v="10"/>
    <x v="0"/>
    <s v="Everyone"/>
    <x v="24"/>
    <d v="2017-08-28T00:00:00"/>
    <x v="0"/>
    <s v="4.4 and up"/>
  </r>
  <r>
    <x v="6426"/>
    <x v="5"/>
    <x v="1"/>
    <n v="1827212"/>
    <s v="Varies with device"/>
    <x v="0"/>
    <x v="0"/>
    <s v="Everyone"/>
    <x v="25"/>
    <d v="2018-07-31T00:00:00"/>
    <x v="0"/>
    <s v="4.4 and up"/>
  </r>
  <r>
    <x v="6427"/>
    <x v="1"/>
    <x v="1"/>
    <n v="12"/>
    <s v="3.8M"/>
    <x v="10"/>
    <x v="1"/>
    <s v="Everyone"/>
    <x v="30"/>
    <d v="2017-01-27T00:00:00"/>
    <x v="0"/>
    <s v="4.0.3 and up"/>
  </r>
  <r>
    <x v="6428"/>
    <x v="19"/>
    <x v="2"/>
    <n v="3"/>
    <s v="7.7M"/>
    <x v="3"/>
    <x v="0"/>
    <s v="Everyone"/>
    <x v="30"/>
    <d v="2018-07-16T00:00:00"/>
    <x v="0"/>
    <s v="5.0 and up"/>
  </r>
  <r>
    <x v="6429"/>
    <x v="1"/>
    <x v="1"/>
    <n v="55256"/>
    <s v="14M"/>
    <x v="7"/>
    <x v="0"/>
    <s v="Everyone"/>
    <x v="24"/>
    <d v="2018-06-19T00:00:00"/>
    <x v="0"/>
    <s v="4.0 and up"/>
  </r>
  <r>
    <x v="3726"/>
    <x v="15"/>
    <x v="0"/>
    <n v="847159"/>
    <s v="4.2M"/>
    <x v="15"/>
    <x v="0"/>
    <s v="Everyone"/>
    <x v="1"/>
    <d v="2017-11-10T00:00:00"/>
    <x v="0"/>
    <s v="4.0 and up"/>
  </r>
  <r>
    <x v="682"/>
    <x v="7"/>
    <x v="1"/>
    <n v="43252"/>
    <s v="Varies with device"/>
    <x v="7"/>
    <x v="0"/>
    <s v="Everyone"/>
    <x v="15"/>
    <d v="2018-07-18T00:00:00"/>
    <x v="0"/>
    <s v="Varies with device"/>
  </r>
  <r>
    <x v="6430"/>
    <x v="7"/>
    <x v="1"/>
    <n v="44829"/>
    <s v="20M"/>
    <x v="15"/>
    <x v="0"/>
    <s v="Teen"/>
    <x v="43"/>
    <d v="2018-04-02T00:00:00"/>
    <x v="0"/>
    <s v="4.1 and up"/>
  </r>
  <r>
    <x v="808"/>
    <x v="1"/>
    <x v="1"/>
    <n v="272321"/>
    <s v="Varies with device"/>
    <x v="15"/>
    <x v="0"/>
    <s v="Everyone"/>
    <x v="69"/>
    <d v="2018-08-03T00:00:00"/>
    <x v="0"/>
    <s v="5.0 and up"/>
  </r>
  <r>
    <x v="6431"/>
    <x v="9"/>
    <x v="1"/>
    <n v="22"/>
    <s v="82k"/>
    <x v="10"/>
    <x v="1"/>
    <s v="Everyone"/>
    <x v="3"/>
    <d v="2014-10-10T00:00:00"/>
    <x v="1"/>
    <s v="2.3 and up"/>
  </r>
  <r>
    <x v="6432"/>
    <x v="13"/>
    <x v="0"/>
    <n v="171448"/>
    <s v="13M"/>
    <x v="15"/>
    <x v="0"/>
    <s v="Teen"/>
    <x v="48"/>
    <d v="2018-08-03T00:00:00"/>
    <x v="0"/>
    <s v="4.0 and up"/>
  </r>
  <r>
    <x v="6433"/>
    <x v="1"/>
    <x v="1"/>
    <n v="169965"/>
    <s v="14M"/>
    <x v="15"/>
    <x v="0"/>
    <s v="Teen"/>
    <x v="14"/>
    <d v="2018-08-02T00:00:00"/>
    <x v="0"/>
    <s v="4.3 and up"/>
  </r>
  <r>
    <x v="6434"/>
    <x v="1"/>
    <x v="1"/>
    <n v="134"/>
    <s v="45k"/>
    <x v="13"/>
    <x v="0"/>
    <s v="Everyone"/>
    <x v="28"/>
    <d v="2013-06-04T00:00:00"/>
    <x v="2"/>
    <s v="2.2 and up"/>
  </r>
  <r>
    <x v="6435"/>
    <x v="2"/>
    <x v="2"/>
    <n v="32"/>
    <s v="27M"/>
    <x v="10"/>
    <x v="1"/>
    <s v="Everyone 10+"/>
    <x v="16"/>
    <d v="2017-03-23T00:00:00"/>
    <x v="0"/>
    <s v="4.0 and up"/>
  </r>
  <r>
    <x v="6436"/>
    <x v="3"/>
    <x v="1"/>
    <n v="556"/>
    <s v="3.3M"/>
    <x v="13"/>
    <x v="0"/>
    <s v="Everyone"/>
    <x v="19"/>
    <d v="2018-07-26T00:00:00"/>
    <x v="0"/>
    <s v="4.2 and up"/>
  </r>
  <r>
    <x v="6437"/>
    <x v="15"/>
    <x v="0"/>
    <n v="4304"/>
    <s v="71M"/>
    <x v="11"/>
    <x v="0"/>
    <s v="Everyone"/>
    <x v="63"/>
    <d v="2018-06-20T00:00:00"/>
    <x v="0"/>
    <s v="4.0 and up"/>
  </r>
  <r>
    <x v="6438"/>
    <x v="21"/>
    <x v="0"/>
    <n v="171"/>
    <s v="1.0M"/>
    <x v="10"/>
    <x v="1"/>
    <s v="Everyone"/>
    <x v="24"/>
    <d v="2016-10-18T00:00:00"/>
    <x v="1"/>
    <s v="2.2 and up"/>
  </r>
  <r>
    <x v="6439"/>
    <x v="4"/>
    <x v="2"/>
    <n v="2"/>
    <s v="11M"/>
    <x v="4"/>
    <x v="0"/>
    <s v="Teen"/>
    <x v="29"/>
    <d v="2018-07-21T00:00:00"/>
    <x v="0"/>
    <s v="4.4 and up"/>
  </r>
  <r>
    <x v="6440"/>
    <x v="7"/>
    <x v="1"/>
    <n v="22063"/>
    <s v="Varies with device"/>
    <x v="2"/>
    <x v="0"/>
    <s v="Everyone"/>
    <x v="15"/>
    <d v="2018-07-31T00:00:00"/>
    <x v="0"/>
    <s v="Varies with device"/>
  </r>
  <r>
    <x v="6441"/>
    <x v="13"/>
    <x v="0"/>
    <n v="114851"/>
    <s v="20M"/>
    <x v="15"/>
    <x v="0"/>
    <s v="Everyone"/>
    <x v="36"/>
    <d v="2018-07-20T00:00:00"/>
    <x v="0"/>
    <s v="4.1 and up"/>
  </r>
  <r>
    <x v="6442"/>
    <x v="4"/>
    <x v="2"/>
    <n v="4"/>
    <s v="1.2M"/>
    <x v="8"/>
    <x v="1"/>
    <s v="Teen"/>
    <x v="11"/>
    <d v="2018-08-02T00:00:00"/>
    <x v="0"/>
    <s v="4.0.3 and up"/>
  </r>
  <r>
    <x v="6443"/>
    <x v="1"/>
    <x v="1"/>
    <n v="758780"/>
    <s v="53M"/>
    <x v="0"/>
    <x v="0"/>
    <s v="Everyone"/>
    <x v="1"/>
    <d v="2018-08-03T00:00:00"/>
    <x v="0"/>
    <s v="4.0.3 and up"/>
  </r>
  <r>
    <x v="6444"/>
    <x v="5"/>
    <x v="1"/>
    <n v="42053"/>
    <s v="24M"/>
    <x v="15"/>
    <x v="0"/>
    <s v="Everyone"/>
    <x v="48"/>
    <d v="2018-06-21T00:00:00"/>
    <x v="0"/>
    <s v="4.0.3 and up"/>
  </r>
  <r>
    <x v="6445"/>
    <x v="0"/>
    <x v="0"/>
    <n v="4218587"/>
    <s v="100M"/>
    <x v="0"/>
    <x v="0"/>
    <s v="Everyone 10+"/>
    <x v="17"/>
    <d v="2018-06-19T00:00:00"/>
    <x v="0"/>
    <s v="4.0 and up"/>
  </r>
  <r>
    <x v="6446"/>
    <x v="5"/>
    <x v="1"/>
    <n v="159"/>
    <s v="13M"/>
    <x v="13"/>
    <x v="0"/>
    <s v="Everyone"/>
    <x v="41"/>
    <d v="2015-02-03T00:00:00"/>
    <x v="1"/>
    <s v="4.0 and up"/>
  </r>
  <r>
    <x v="6447"/>
    <x v="21"/>
    <x v="0"/>
    <n v="253"/>
    <s v="3.7M"/>
    <x v="5"/>
    <x v="0"/>
    <s v="Everyone"/>
    <x v="43"/>
    <d v="2017-11-01T00:00:00"/>
    <x v="0"/>
    <s v="4.0 and up"/>
  </r>
  <r>
    <x v="6448"/>
    <x v="4"/>
    <x v="2"/>
    <n v="1"/>
    <s v="13M"/>
    <x v="4"/>
    <x v="0"/>
    <s v="Everyone"/>
    <x v="7"/>
    <d v="2017-10-03T00:00:00"/>
    <x v="0"/>
    <s v="4.2 and up"/>
  </r>
  <r>
    <x v="1"/>
    <x v="1"/>
    <x v="1"/>
    <n v="2418135"/>
    <s v="Varies with device"/>
    <x v="1"/>
    <x v="0"/>
    <s v="Everyone"/>
    <x v="1"/>
    <d v="2018-07-12T00:00:00"/>
    <x v="0"/>
    <s v="Varies with device"/>
  </r>
  <r>
    <x v="6449"/>
    <x v="9"/>
    <x v="1"/>
    <n v="127831"/>
    <s v="26M"/>
    <x v="15"/>
    <x v="0"/>
    <s v="Teen"/>
    <x v="49"/>
    <d v="2017-12-20T00:00:00"/>
    <x v="0"/>
    <s v="3.0 and up"/>
  </r>
  <r>
    <x v="6450"/>
    <x v="1"/>
    <x v="1"/>
    <n v="7888"/>
    <s v="15M"/>
    <x v="9"/>
    <x v="0"/>
    <s v="Mature 17+"/>
    <x v="11"/>
    <d v="2018-04-29T00:00:00"/>
    <x v="0"/>
    <s v="4.1 and up"/>
  </r>
  <r>
    <x v="6451"/>
    <x v="19"/>
    <x v="2"/>
    <n v="42"/>
    <s v="11M"/>
    <x v="3"/>
    <x v="0"/>
    <s v="Everyone"/>
    <x v="1"/>
    <d v="2015-09-01T00:00:00"/>
    <x v="1"/>
    <s v="4.0 and up"/>
  </r>
  <r>
    <x v="6452"/>
    <x v="17"/>
    <x v="2"/>
    <n v="130689"/>
    <s v="57M"/>
    <x v="7"/>
    <x v="0"/>
    <s v="Everyone 10+"/>
    <x v="17"/>
    <d v="2018-08-03T00:00:00"/>
    <x v="0"/>
    <s v="4.2 and up"/>
  </r>
  <r>
    <x v="5153"/>
    <x v="5"/>
    <x v="1"/>
    <n v="4604483"/>
    <s v="Varies with device"/>
    <x v="18"/>
    <x v="0"/>
    <s v="Everyone"/>
    <x v="13"/>
    <d v="2018-08-02T00:00:00"/>
    <x v="0"/>
    <s v="Varies with device"/>
  </r>
  <r>
    <x v="6453"/>
    <x v="4"/>
    <x v="2"/>
    <n v="0"/>
    <s v="2.6M"/>
    <x v="8"/>
    <x v="0"/>
    <s v="Everyone"/>
    <x v="7"/>
    <d v="2018-05-08T00:00:00"/>
    <x v="0"/>
    <s v="4.0.3 and up"/>
  </r>
  <r>
    <x v="6454"/>
    <x v="3"/>
    <x v="1"/>
    <n v="65913"/>
    <s v="7.7M"/>
    <x v="7"/>
    <x v="0"/>
    <s v="Everyone"/>
    <x v="52"/>
    <d v="2018-07-16T00:00:00"/>
    <x v="0"/>
    <s v="4.0.3 and up"/>
  </r>
  <r>
    <x v="6455"/>
    <x v="21"/>
    <x v="0"/>
    <n v="16"/>
    <s v="2.6M"/>
    <x v="10"/>
    <x v="0"/>
    <s v="Everyone"/>
    <x v="25"/>
    <d v="2017-02-17T00:00:00"/>
    <x v="0"/>
    <s v="2.3 and up"/>
  </r>
  <r>
    <x v="6456"/>
    <x v="7"/>
    <x v="1"/>
    <n v="4410"/>
    <s v="4.5M"/>
    <x v="2"/>
    <x v="0"/>
    <s v="Everyone"/>
    <x v="1"/>
    <d v="2018-06-27T00:00:00"/>
    <x v="0"/>
    <s v="4.0.3 and up"/>
  </r>
  <r>
    <x v="6457"/>
    <x v="5"/>
    <x v="1"/>
    <n v="171220"/>
    <s v="42M"/>
    <x v="7"/>
    <x v="0"/>
    <s v="Everyone 10+"/>
    <x v="38"/>
    <d v="2015-07-28T00:00:00"/>
    <x v="1"/>
    <s v="2.3.3 and up"/>
  </r>
  <r>
    <x v="6458"/>
    <x v="0"/>
    <x v="0"/>
    <n v="417907"/>
    <s v="34M"/>
    <x v="15"/>
    <x v="0"/>
    <s v="Everyone"/>
    <x v="52"/>
    <d v="2018-08-01T00:00:00"/>
    <x v="0"/>
    <s v="4.4 and up"/>
  </r>
  <r>
    <x v="6459"/>
    <x v="31"/>
    <x v="3"/>
    <n v="636"/>
    <s v="1.4M"/>
    <x v="11"/>
    <x v="0"/>
    <s v="Everyone"/>
    <x v="31"/>
    <d v="2018-06-08T00:00:00"/>
    <x v="0"/>
    <s v="4.1 and up"/>
  </r>
  <r>
    <x v="6460"/>
    <x v="7"/>
    <x v="1"/>
    <n v="25673"/>
    <s v="Varies with device"/>
    <x v="2"/>
    <x v="0"/>
    <s v="Teen"/>
    <x v="6"/>
    <d v="2018-06-05T00:00:00"/>
    <x v="0"/>
    <s v="Varies with device"/>
  </r>
  <r>
    <x v="2682"/>
    <x v="5"/>
    <x v="1"/>
    <n v="58614"/>
    <s v="26M"/>
    <x v="2"/>
    <x v="1"/>
    <s v="Everyone"/>
    <x v="36"/>
    <d v="2016-12-07T00:00:00"/>
    <x v="1"/>
    <s v="4.4 and up"/>
  </r>
  <r>
    <x v="6461"/>
    <x v="4"/>
    <x v="2"/>
    <n v="4"/>
    <s v="12M"/>
    <x v="6"/>
    <x v="0"/>
    <s v="Everyone"/>
    <x v="7"/>
    <d v="2016-11-25T00:00:00"/>
    <x v="1"/>
    <s v="4.4 and up"/>
  </r>
  <r>
    <x v="6462"/>
    <x v="3"/>
    <x v="1"/>
    <n v="6601"/>
    <s v="31M"/>
    <x v="9"/>
    <x v="0"/>
    <s v="Everyone"/>
    <x v="13"/>
    <d v="2018-07-02T00:00:00"/>
    <x v="0"/>
    <s v="4.1 and up"/>
  </r>
  <r>
    <x v="6463"/>
    <x v="0"/>
    <x v="0"/>
    <n v="681"/>
    <s v="2.8M"/>
    <x v="5"/>
    <x v="0"/>
    <s v="Everyone"/>
    <x v="24"/>
    <d v="2015-11-20T00:00:00"/>
    <x v="1"/>
    <s v="2.3 and up"/>
  </r>
  <r>
    <x v="6464"/>
    <x v="0"/>
    <x v="0"/>
    <n v="19"/>
    <s v="5.4M"/>
    <x v="3"/>
    <x v="0"/>
    <s v="Everyone"/>
    <x v="24"/>
    <d v="2018-07-03T00:00:00"/>
    <x v="0"/>
    <s v="4.1 and up"/>
  </r>
  <r>
    <x v="6465"/>
    <x v="2"/>
    <x v="2"/>
    <n v="1995"/>
    <s v="43M"/>
    <x v="11"/>
    <x v="0"/>
    <s v="Everyone"/>
    <x v="33"/>
    <d v="2016-06-28T00:00:00"/>
    <x v="1"/>
    <s v="4.4 and up"/>
  </r>
  <r>
    <x v="6466"/>
    <x v="7"/>
    <x v="1"/>
    <n v="21147"/>
    <s v="9.0M"/>
    <x v="7"/>
    <x v="0"/>
    <s v="Teen"/>
    <x v="31"/>
    <d v="2018-08-06T00:00:00"/>
    <x v="0"/>
    <s v="4.0.3 and up"/>
  </r>
  <r>
    <x v="6467"/>
    <x v="7"/>
    <x v="1"/>
    <n v="83239"/>
    <s v="14M"/>
    <x v="7"/>
    <x v="0"/>
    <s v="Everyone"/>
    <x v="13"/>
    <d v="2018-04-19T00:00:00"/>
    <x v="0"/>
    <s v="4.0 and up"/>
  </r>
  <r>
    <x v="6468"/>
    <x v="1"/>
    <x v="1"/>
    <n v="483782"/>
    <s v="20M"/>
    <x v="15"/>
    <x v="0"/>
    <s v="Everyone"/>
    <x v="13"/>
    <d v="2018-07-29T00:00:00"/>
    <x v="0"/>
    <s v="4.1 and up"/>
  </r>
  <r>
    <x v="6469"/>
    <x v="10"/>
    <x v="0"/>
    <n v="5"/>
    <s v="4.4M"/>
    <x v="10"/>
    <x v="0"/>
    <s v="Mature 17+"/>
    <x v="11"/>
    <d v="2018-07-17T00:00:00"/>
    <x v="0"/>
    <s v="4.0.3 and up"/>
  </r>
  <r>
    <x v="6470"/>
    <x v="17"/>
    <x v="2"/>
    <n v="66"/>
    <s v="38M"/>
    <x v="13"/>
    <x v="0"/>
    <s v="Everyone"/>
    <x v="16"/>
    <d v="2018-07-17T00:00:00"/>
    <x v="0"/>
    <s v="4.1 and up"/>
  </r>
  <r>
    <x v="1731"/>
    <x v="5"/>
    <x v="1"/>
    <n v="91031"/>
    <s v="Varies with device"/>
    <x v="7"/>
    <x v="0"/>
    <s v="Everyone"/>
    <x v="19"/>
    <d v="2018-08-04T00:00:00"/>
    <x v="0"/>
    <s v="5.0 and up"/>
  </r>
  <r>
    <x v="6225"/>
    <x v="7"/>
    <x v="1"/>
    <n v="33033"/>
    <s v="7.4M"/>
    <x v="7"/>
    <x v="0"/>
    <s v="Everyone"/>
    <x v="30"/>
    <d v="2018-07-24T00:00:00"/>
    <x v="0"/>
    <s v="4.1 and up"/>
  </r>
  <r>
    <x v="6471"/>
    <x v="13"/>
    <x v="0"/>
    <n v="113"/>
    <s v="20M"/>
    <x v="10"/>
    <x v="0"/>
    <s v="Everyone"/>
    <x v="9"/>
    <d v="2016-09-30T00:00:00"/>
    <x v="1"/>
    <s v="4.0 and up"/>
  </r>
  <r>
    <x v="6472"/>
    <x v="4"/>
    <x v="2"/>
    <n v="0"/>
    <s v="6.6M"/>
    <x v="12"/>
    <x v="0"/>
    <s v="Teen"/>
    <x v="36"/>
    <d v="2017-10-05T00:00:00"/>
    <x v="0"/>
    <s v="4.0 and up"/>
  </r>
  <r>
    <x v="6473"/>
    <x v="17"/>
    <x v="2"/>
    <n v="12414"/>
    <s v="13M"/>
    <x v="2"/>
    <x v="0"/>
    <s v="Everyone"/>
    <x v="5"/>
    <d v="2017-08-04T00:00:00"/>
    <x v="0"/>
    <s v="4.1 and up"/>
  </r>
  <r>
    <x v="1174"/>
    <x v="1"/>
    <x v="1"/>
    <n v="22748"/>
    <s v="55M"/>
    <x v="2"/>
    <x v="0"/>
    <s v="Everyone"/>
    <x v="12"/>
    <d v="2018-08-06T00:00:00"/>
    <x v="0"/>
    <s v="5.0 and up"/>
  </r>
  <r>
    <x v="6474"/>
    <x v="1"/>
    <x v="1"/>
    <n v="23013"/>
    <s v="26M"/>
    <x v="7"/>
    <x v="0"/>
    <s v="Everyone"/>
    <x v="52"/>
    <d v="2018-07-17T00:00:00"/>
    <x v="0"/>
    <s v="4.1 and up"/>
  </r>
  <r>
    <x v="252"/>
    <x v="1"/>
    <x v="1"/>
    <n v="691474"/>
    <s v="Varies with device"/>
    <x v="1"/>
    <x v="0"/>
    <s v="Everyone"/>
    <x v="25"/>
    <d v="2018-08-06T00:00:00"/>
    <x v="0"/>
    <s v="Varies with device"/>
  </r>
  <r>
    <x v="3228"/>
    <x v="7"/>
    <x v="1"/>
    <n v="57083"/>
    <s v="7.9M"/>
    <x v="2"/>
    <x v="0"/>
    <s v="Mature 17+"/>
    <x v="11"/>
    <d v="2018-07-27T00:00:00"/>
    <x v="0"/>
    <s v="4.0.3 and up"/>
  </r>
  <r>
    <x v="6475"/>
    <x v="19"/>
    <x v="2"/>
    <n v="1828284"/>
    <s v="52M"/>
    <x v="1"/>
    <x v="0"/>
    <s v="Everyone"/>
    <x v="5"/>
    <d v="2018-07-12T00:00:00"/>
    <x v="0"/>
    <s v="4.1 and up"/>
  </r>
  <r>
    <x v="6476"/>
    <x v="4"/>
    <x v="2"/>
    <n v="2"/>
    <s v="1.4M"/>
    <x v="8"/>
    <x v="0"/>
    <s v="Everyone"/>
    <x v="30"/>
    <d v="2017-04-23T00:00:00"/>
    <x v="0"/>
    <s v="4.0.3 and up"/>
  </r>
  <r>
    <x v="6477"/>
    <x v="23"/>
    <x v="2"/>
    <n v="1242"/>
    <s v="14M"/>
    <x v="5"/>
    <x v="0"/>
    <s v="Everyone"/>
    <x v="24"/>
    <d v="2018-04-24T00:00:00"/>
    <x v="0"/>
    <s v="4.4 and up"/>
  </r>
  <r>
    <x v="6478"/>
    <x v="0"/>
    <x v="0"/>
    <n v="314"/>
    <s v="6.1M"/>
    <x v="11"/>
    <x v="0"/>
    <s v="Everyone"/>
    <x v="6"/>
    <d v="2018-05-23T00:00:00"/>
    <x v="0"/>
    <s v="4.1 and up"/>
  </r>
  <r>
    <x v="6479"/>
    <x v="3"/>
    <x v="1"/>
    <n v="111632"/>
    <s v="65M"/>
    <x v="2"/>
    <x v="0"/>
    <s v="Everyone"/>
    <x v="2"/>
    <d v="2018-06-09T00:00:00"/>
    <x v="0"/>
    <s v="4.4 and up"/>
  </r>
  <r>
    <x v="6480"/>
    <x v="16"/>
    <x v="3"/>
    <n v="5"/>
    <s v="9.0M"/>
    <x v="10"/>
    <x v="0"/>
    <s v="Everyone"/>
    <x v="50"/>
    <d v="2018-05-08T00:00:00"/>
    <x v="0"/>
    <s v="2.3.3 and up"/>
  </r>
  <r>
    <x v="3987"/>
    <x v="5"/>
    <x v="1"/>
    <n v="68070"/>
    <s v="Varies with device"/>
    <x v="7"/>
    <x v="0"/>
    <s v="Everyone"/>
    <x v="1"/>
    <d v="2018-05-05T00:00:00"/>
    <x v="0"/>
    <s v="Varies with device"/>
  </r>
  <r>
    <x v="6481"/>
    <x v="4"/>
    <x v="2"/>
    <n v="3"/>
    <s v="6.9M"/>
    <x v="6"/>
    <x v="0"/>
    <s v="Everyone"/>
    <x v="11"/>
    <d v="2018-07-23T00:00:00"/>
    <x v="0"/>
    <s v="4.0.3 and up"/>
  </r>
  <r>
    <x v="6482"/>
    <x v="1"/>
    <x v="1"/>
    <n v="27"/>
    <s v="14M"/>
    <x v="8"/>
    <x v="0"/>
    <s v="Everyone"/>
    <x v="31"/>
    <d v="2018-07-06T00:00:00"/>
    <x v="0"/>
    <s v="4.2 and up"/>
  </r>
  <r>
    <x v="6483"/>
    <x v="11"/>
    <x v="2"/>
    <n v="8936"/>
    <s v="Varies with device"/>
    <x v="9"/>
    <x v="0"/>
    <s v="Everyone"/>
    <x v="29"/>
    <d v="2017-05-18T00:00:00"/>
    <x v="0"/>
    <s v="Varies with device"/>
  </r>
  <r>
    <x v="6484"/>
    <x v="19"/>
    <x v="2"/>
    <n v="481"/>
    <s v="420k"/>
    <x v="13"/>
    <x v="1"/>
    <s v="Everyone"/>
    <x v="13"/>
    <d v="2015-12-16T00:00:00"/>
    <x v="1"/>
    <s v="2.3 and up"/>
  </r>
  <r>
    <x v="6485"/>
    <x v="8"/>
    <x v="2"/>
    <n v="3347"/>
    <s v="15M"/>
    <x v="11"/>
    <x v="0"/>
    <s v="Everyone"/>
    <x v="5"/>
    <d v="2018-07-18T00:00:00"/>
    <x v="0"/>
    <s v="4.4 and up"/>
  </r>
  <r>
    <x v="6486"/>
    <x v="2"/>
    <x v="2"/>
    <n v="295"/>
    <s v="Varies with device"/>
    <x v="13"/>
    <x v="0"/>
    <s v="Everyone"/>
    <x v="2"/>
    <d v="2018-02-13T00:00:00"/>
    <x v="0"/>
    <s v="4.4 and up"/>
  </r>
  <r>
    <x v="6487"/>
    <x v="15"/>
    <x v="0"/>
    <n v="13492"/>
    <s v="56M"/>
    <x v="11"/>
    <x v="0"/>
    <s v="Teen"/>
    <x v="38"/>
    <d v="2018-07-09T00:00:00"/>
    <x v="0"/>
    <s v="4.1 and up"/>
  </r>
  <r>
    <x v="6488"/>
    <x v="4"/>
    <x v="2"/>
    <n v="0"/>
    <s v="46M"/>
    <x v="6"/>
    <x v="0"/>
    <s v="Everyone"/>
    <x v="3"/>
    <d v="2018-04-27T00:00:00"/>
    <x v="0"/>
    <s v="4.3 and up"/>
  </r>
  <r>
    <x v="6489"/>
    <x v="7"/>
    <x v="1"/>
    <n v="4537"/>
    <s v="15M"/>
    <x v="11"/>
    <x v="0"/>
    <s v="Everyone"/>
    <x v="18"/>
    <d v="2017-04-05T00:00:00"/>
    <x v="0"/>
    <s v="4.0.3 and up"/>
  </r>
  <r>
    <x v="6490"/>
    <x v="15"/>
    <x v="0"/>
    <n v="16094"/>
    <s v="5.4M"/>
    <x v="2"/>
    <x v="0"/>
    <s v="Everyone"/>
    <x v="15"/>
    <d v="2018-07-31T00:00:00"/>
    <x v="0"/>
    <s v="4.0 and up"/>
  </r>
  <r>
    <x v="6491"/>
    <x v="5"/>
    <x v="1"/>
    <n v="32551"/>
    <s v="35M"/>
    <x v="9"/>
    <x v="0"/>
    <s v="Mature 17+"/>
    <x v="38"/>
    <d v="2018-07-12T00:00:00"/>
    <x v="0"/>
    <s v="4.4 and up"/>
  </r>
  <r>
    <x v="6492"/>
    <x v="10"/>
    <x v="0"/>
    <n v="4"/>
    <s v="10M"/>
    <x v="8"/>
    <x v="0"/>
    <s v="Everyone"/>
    <x v="31"/>
    <d v="2018-07-23T00:00:00"/>
    <x v="0"/>
    <s v="4.4 and up"/>
  </r>
  <r>
    <x v="6493"/>
    <x v="15"/>
    <x v="0"/>
    <n v="745684"/>
    <s v="83M"/>
    <x v="7"/>
    <x v="0"/>
    <s v="Teen"/>
    <x v="38"/>
    <d v="2018-07-17T00:00:00"/>
    <x v="0"/>
    <s v="4.0.3 and up"/>
  </r>
  <r>
    <x v="6494"/>
    <x v="1"/>
    <x v="1"/>
    <n v="475020"/>
    <s v="69M"/>
    <x v="7"/>
    <x v="0"/>
    <s v="Everyone 10+"/>
    <x v="38"/>
    <d v="2018-07-26T00:00:00"/>
    <x v="0"/>
    <s v="4.1 and up"/>
  </r>
  <r>
    <x v="1702"/>
    <x v="3"/>
    <x v="1"/>
    <n v="40975"/>
    <s v="36M"/>
    <x v="2"/>
    <x v="0"/>
    <s v="Everyone 10+"/>
    <x v="31"/>
    <d v="2018-08-02T00:00:00"/>
    <x v="0"/>
    <s v="4.1 and up"/>
  </r>
  <r>
    <x v="6495"/>
    <x v="17"/>
    <x v="2"/>
    <n v="59"/>
    <s v="1.8M"/>
    <x v="3"/>
    <x v="0"/>
    <s v="Everyone"/>
    <x v="4"/>
    <d v="2018-04-11T00:00:00"/>
    <x v="0"/>
    <s v="4.0 and up"/>
  </r>
  <r>
    <x v="6496"/>
    <x v="11"/>
    <x v="2"/>
    <n v="114"/>
    <s v="18M"/>
    <x v="3"/>
    <x v="0"/>
    <s v="Everyone"/>
    <x v="3"/>
    <d v="2018-03-16T00:00:00"/>
    <x v="0"/>
    <s v="4.0 and up"/>
  </r>
  <r>
    <x v="3106"/>
    <x v="13"/>
    <x v="0"/>
    <n v="1107884"/>
    <s v="Varies with device"/>
    <x v="15"/>
    <x v="0"/>
    <s v="Everyone"/>
    <x v="24"/>
    <d v="2018-08-02T00:00:00"/>
    <x v="0"/>
    <s v="Varies with device"/>
  </r>
  <r>
    <x v="6497"/>
    <x v="12"/>
    <x v="2"/>
    <n v="25"/>
    <s v="266k"/>
    <x v="10"/>
    <x v="1"/>
    <s v="Everyone"/>
    <x v="30"/>
    <d v="2016-12-08T00:00:00"/>
    <x v="1"/>
    <s v="2.1 and up"/>
  </r>
  <r>
    <x v="6498"/>
    <x v="31"/>
    <x v="3"/>
    <n v="440"/>
    <s v="23M"/>
    <x v="13"/>
    <x v="1"/>
    <s v="Everyone"/>
    <x v="15"/>
    <d v="2018-05-10T00:00:00"/>
    <x v="0"/>
    <s v="2.3.3 and up"/>
  </r>
  <r>
    <x v="6499"/>
    <x v="9"/>
    <x v="1"/>
    <n v="634"/>
    <s v="Varies with device"/>
    <x v="11"/>
    <x v="0"/>
    <s v="Everyone"/>
    <x v="20"/>
    <d v="2018-06-15T00:00:00"/>
    <x v="0"/>
    <s v="4.1 and up"/>
  </r>
  <r>
    <x v="6500"/>
    <x v="1"/>
    <x v="1"/>
    <n v="144545"/>
    <s v="13M"/>
    <x v="7"/>
    <x v="0"/>
    <s v="Teen"/>
    <x v="33"/>
    <d v="2011-12-01T00:00:00"/>
    <x v="2"/>
    <s v="2.1 and up"/>
  </r>
  <r>
    <x v="6501"/>
    <x v="0"/>
    <x v="0"/>
    <n v="762706"/>
    <s v="28M"/>
    <x v="15"/>
    <x v="0"/>
    <s v="Teen"/>
    <x v="17"/>
    <d v="2018-03-30T00:00:00"/>
    <x v="0"/>
    <s v="4.0 and up"/>
  </r>
  <r>
    <x v="6502"/>
    <x v="4"/>
    <x v="2"/>
    <n v="4"/>
    <s v="30M"/>
    <x v="10"/>
    <x v="0"/>
    <s v="Everyone"/>
    <x v="7"/>
    <d v="2018-07-03T00:00:00"/>
    <x v="0"/>
    <s v="4.1 and up"/>
  </r>
  <r>
    <x v="6503"/>
    <x v="3"/>
    <x v="1"/>
    <n v="1828"/>
    <s v="13M"/>
    <x v="11"/>
    <x v="0"/>
    <s v="Everyone"/>
    <x v="7"/>
    <d v="2018-07-20T00:00:00"/>
    <x v="0"/>
    <s v="4.1 and up"/>
  </r>
  <r>
    <x v="6504"/>
    <x v="19"/>
    <x v="2"/>
    <n v="4212"/>
    <s v="20M"/>
    <x v="2"/>
    <x v="0"/>
    <s v="Everyone"/>
    <x v="9"/>
    <d v="2018-07-25T00:00:00"/>
    <x v="0"/>
    <s v="2.3 and up"/>
  </r>
  <r>
    <x v="6505"/>
    <x v="1"/>
    <x v="1"/>
    <n v="3017"/>
    <s v="39M"/>
    <x v="9"/>
    <x v="0"/>
    <s v="Mature 17+"/>
    <x v="34"/>
    <d v="2018-01-02T00:00:00"/>
    <x v="0"/>
    <s v="4.3 and up"/>
  </r>
  <r>
    <x v="6506"/>
    <x v="5"/>
    <x v="1"/>
    <n v="40907"/>
    <s v="2.6M"/>
    <x v="7"/>
    <x v="0"/>
    <s v="Everyone"/>
    <x v="3"/>
    <d v="2017-07-27T00:00:00"/>
    <x v="0"/>
    <s v="2.2 and up"/>
  </r>
  <r>
    <x v="5493"/>
    <x v="13"/>
    <x v="0"/>
    <n v="417197"/>
    <s v="99M"/>
    <x v="15"/>
    <x v="0"/>
    <s v="Everyone 10+"/>
    <x v="38"/>
    <d v="2018-05-30T00:00:00"/>
    <x v="0"/>
    <s v="2.3 and up"/>
  </r>
  <r>
    <x v="6507"/>
    <x v="9"/>
    <x v="1"/>
    <n v="3782"/>
    <s v="9.5M"/>
    <x v="11"/>
    <x v="0"/>
    <s v="Everyone"/>
    <x v="4"/>
    <d v="2018-06-12T00:00:00"/>
    <x v="0"/>
    <s v="4.0.3 and up"/>
  </r>
  <r>
    <x v="6508"/>
    <x v="4"/>
    <x v="2"/>
    <n v="1"/>
    <s v="5.9M"/>
    <x v="8"/>
    <x v="0"/>
    <s v="Everyone"/>
    <x v="7"/>
    <d v="2018-07-24T00:00:00"/>
    <x v="0"/>
    <s v="4.1 and up"/>
  </r>
  <r>
    <x v="6509"/>
    <x v="17"/>
    <x v="2"/>
    <n v="11"/>
    <s v="17M"/>
    <x v="10"/>
    <x v="0"/>
    <s v="Everyone"/>
    <x v="24"/>
    <d v="2018-03-14T00:00:00"/>
    <x v="0"/>
    <s v="4.1 and up"/>
  </r>
  <r>
    <x v="6510"/>
    <x v="3"/>
    <x v="1"/>
    <n v="783"/>
    <s v="4.2M"/>
    <x v="11"/>
    <x v="0"/>
    <s v="Everyone"/>
    <x v="3"/>
    <d v="2016-08-05T00:00:00"/>
    <x v="1"/>
    <s v="4.0.3 and up"/>
  </r>
  <r>
    <x v="6511"/>
    <x v="0"/>
    <x v="0"/>
    <n v="1013867"/>
    <s v="32M"/>
    <x v="0"/>
    <x v="0"/>
    <s v="Everyone"/>
    <x v="14"/>
    <d v="2018-08-03T00:00:00"/>
    <x v="0"/>
    <s v="4.1 and up"/>
  </r>
  <r>
    <x v="6147"/>
    <x v="15"/>
    <x v="0"/>
    <n v="2719142"/>
    <s v="25M"/>
    <x v="15"/>
    <x v="0"/>
    <s v="Teen"/>
    <x v="17"/>
    <d v="2018-06-11T00:00:00"/>
    <x v="0"/>
    <s v="4.1 and up"/>
  </r>
  <r>
    <x v="6512"/>
    <x v="4"/>
    <x v="2"/>
    <n v="0"/>
    <s v="11M"/>
    <x v="12"/>
    <x v="0"/>
    <s v="Everyone"/>
    <x v="10"/>
    <d v="2018-07-09T00:00:00"/>
    <x v="0"/>
    <s v="4.1 and up"/>
  </r>
  <r>
    <x v="2414"/>
    <x v="17"/>
    <x v="2"/>
    <n v="8226"/>
    <s v="4.1M"/>
    <x v="15"/>
    <x v="0"/>
    <s v="Everyone"/>
    <x v="25"/>
    <d v="2018-07-20T00:00:00"/>
    <x v="0"/>
    <s v="4.4 and up"/>
  </r>
  <r>
    <x v="6513"/>
    <x v="4"/>
    <x v="2"/>
    <n v="0"/>
    <s v="1.2M"/>
    <x v="19"/>
    <x v="0"/>
    <s v="Everyone"/>
    <x v="43"/>
    <d v="2017-03-14T00:00:00"/>
    <x v="0"/>
    <s v="4.2 and up"/>
  </r>
  <r>
    <x v="6514"/>
    <x v="13"/>
    <x v="0"/>
    <n v="158"/>
    <s v="4.5M"/>
    <x v="13"/>
    <x v="0"/>
    <s v="Mature 17+"/>
    <x v="11"/>
    <d v="2018-07-05T00:00:00"/>
    <x v="0"/>
    <s v="4.0.3 and up"/>
  </r>
  <r>
    <x v="6515"/>
    <x v="5"/>
    <x v="1"/>
    <n v="31970"/>
    <s v="77M"/>
    <x v="2"/>
    <x v="0"/>
    <s v="Everyone"/>
    <x v="48"/>
    <d v="2017-06-07T00:00:00"/>
    <x v="0"/>
    <s v="Varies with device"/>
  </r>
  <r>
    <x v="6516"/>
    <x v="11"/>
    <x v="2"/>
    <n v="121321"/>
    <s v="46M"/>
    <x v="7"/>
    <x v="0"/>
    <s v="Everyone"/>
    <x v="5"/>
    <d v="2016-10-22T00:00:00"/>
    <x v="1"/>
    <s v="4.0.3 and up"/>
  </r>
  <r>
    <x v="6517"/>
    <x v="3"/>
    <x v="1"/>
    <n v="215"/>
    <s v="30M"/>
    <x v="13"/>
    <x v="0"/>
    <s v="Teen"/>
    <x v="23"/>
    <d v="2018-03-06T00:00:00"/>
    <x v="0"/>
    <s v="4.0 and up"/>
  </r>
  <r>
    <x v="6518"/>
    <x v="20"/>
    <x v="0"/>
    <n v="42"/>
    <s v="18M"/>
    <x v="10"/>
    <x v="0"/>
    <s v="Everyone"/>
    <x v="10"/>
    <d v="2018-06-11T00:00:00"/>
    <x v="0"/>
    <s v="4.1 and up"/>
  </r>
  <r>
    <x v="6519"/>
    <x v="4"/>
    <x v="2"/>
    <n v="22"/>
    <s v="8.5M"/>
    <x v="10"/>
    <x v="0"/>
    <s v="Everyone"/>
    <x v="14"/>
    <d v="2018-08-03T00:00:00"/>
    <x v="0"/>
    <s v="4.1 and up"/>
  </r>
  <r>
    <x v="6520"/>
    <x v="4"/>
    <x v="2"/>
    <n v="1"/>
    <s v="23M"/>
    <x v="8"/>
    <x v="0"/>
    <s v="Everyone"/>
    <x v="5"/>
    <d v="2018-03-27T00:00:00"/>
    <x v="0"/>
    <s v="4.0.3 and up"/>
  </r>
  <r>
    <x v="6521"/>
    <x v="5"/>
    <x v="1"/>
    <n v="496399"/>
    <s v="Varies with device"/>
    <x v="1"/>
    <x v="0"/>
    <s v="Everyone"/>
    <x v="25"/>
    <d v="2018-08-06T00:00:00"/>
    <x v="0"/>
    <s v="Varies with device"/>
  </r>
  <r>
    <x v="6522"/>
    <x v="4"/>
    <x v="2"/>
    <n v="2"/>
    <s v="17M"/>
    <x v="8"/>
    <x v="0"/>
    <s v="Everyone"/>
    <x v="7"/>
    <d v="2017-05-11T00:00:00"/>
    <x v="0"/>
    <s v="4.1 and up"/>
  </r>
  <r>
    <x v="6523"/>
    <x v="5"/>
    <x v="1"/>
    <n v="1364"/>
    <s v="5.2M"/>
    <x v="11"/>
    <x v="0"/>
    <s v="Everyone"/>
    <x v="5"/>
    <d v="2018-07-12T00:00:00"/>
    <x v="0"/>
    <s v="2.3 and up"/>
  </r>
  <r>
    <x v="6524"/>
    <x v="1"/>
    <x v="1"/>
    <n v="1630"/>
    <s v="2.2M"/>
    <x v="11"/>
    <x v="0"/>
    <s v="Everyone"/>
    <x v="7"/>
    <d v="2017-08-22T00:00:00"/>
    <x v="0"/>
    <s v="4.4 and up"/>
  </r>
  <r>
    <x v="5713"/>
    <x v="13"/>
    <x v="0"/>
    <n v="1351771"/>
    <s v="Varies with device"/>
    <x v="15"/>
    <x v="0"/>
    <s v="Everyone"/>
    <x v="48"/>
    <d v="2018-07-30T00:00:00"/>
    <x v="0"/>
    <s v="4.1 and up"/>
  </r>
  <r>
    <x v="6525"/>
    <x v="18"/>
    <x v="2"/>
    <n v="1476"/>
    <s v="18M"/>
    <x v="9"/>
    <x v="0"/>
    <s v="Teen"/>
    <x v="6"/>
    <d v="2018-06-11T00:00:00"/>
    <x v="0"/>
    <s v="4.0 and up"/>
  </r>
  <r>
    <x v="6526"/>
    <x v="0"/>
    <x v="0"/>
    <n v="86"/>
    <s v="8.6M"/>
    <x v="3"/>
    <x v="0"/>
    <s v="Teen"/>
    <x v="5"/>
    <d v="2017-03-11T00:00:00"/>
    <x v="0"/>
    <s v="4.1 and up"/>
  </r>
  <r>
    <x v="6527"/>
    <x v="7"/>
    <x v="1"/>
    <n v="1696"/>
    <s v="2.7M"/>
    <x v="11"/>
    <x v="0"/>
    <s v="Mature 17+"/>
    <x v="5"/>
    <d v="2012-09-19T00:00:00"/>
    <x v="2"/>
    <s v="2.1 and up"/>
  </r>
  <r>
    <x v="6528"/>
    <x v="11"/>
    <x v="2"/>
    <n v="20"/>
    <s v="4.8M"/>
    <x v="13"/>
    <x v="0"/>
    <s v="Everyone"/>
    <x v="49"/>
    <d v="2018-05-21T00:00:00"/>
    <x v="0"/>
    <s v="4.0 and up"/>
  </r>
  <r>
    <x v="1589"/>
    <x v="4"/>
    <x v="2"/>
    <n v="3"/>
    <s v="4.8M"/>
    <x v="10"/>
    <x v="0"/>
    <s v="Mature 17+"/>
    <x v="11"/>
    <d v="2018-07-17T00:00:00"/>
    <x v="0"/>
    <s v="4.0 and up"/>
  </r>
  <r>
    <x v="6529"/>
    <x v="3"/>
    <x v="1"/>
    <n v="54034"/>
    <s v="5.8M"/>
    <x v="7"/>
    <x v="0"/>
    <s v="Teen"/>
    <x v="15"/>
    <d v="2018-05-30T00:00:00"/>
    <x v="0"/>
    <s v="4.0 and up"/>
  </r>
  <r>
    <x v="6530"/>
    <x v="4"/>
    <x v="2"/>
    <n v="0"/>
    <s v="24M"/>
    <x v="4"/>
    <x v="0"/>
    <s v="Everyone"/>
    <x v="9"/>
    <d v="2018-01-02T00:00:00"/>
    <x v="0"/>
    <s v="4.1 and up"/>
  </r>
  <r>
    <x v="6531"/>
    <x v="3"/>
    <x v="1"/>
    <n v="29208"/>
    <s v="23M"/>
    <x v="2"/>
    <x v="0"/>
    <s v="Everyone"/>
    <x v="13"/>
    <d v="2016-09-28T00:00:00"/>
    <x v="1"/>
    <s v="2.3.3 and up"/>
  </r>
  <r>
    <x v="6532"/>
    <x v="1"/>
    <x v="1"/>
    <n v="1160"/>
    <s v="37M"/>
    <x v="11"/>
    <x v="0"/>
    <s v="Everyone"/>
    <x v="56"/>
    <d v="2013-05-22T00:00:00"/>
    <x v="2"/>
    <s v="2.2 and up"/>
  </r>
  <r>
    <x v="6533"/>
    <x v="1"/>
    <x v="1"/>
    <n v="16"/>
    <s v="4.9M"/>
    <x v="10"/>
    <x v="0"/>
    <s v="Everyone"/>
    <x v="19"/>
    <d v="2018-07-31T00:00:00"/>
    <x v="0"/>
    <s v="4.0.3 and up"/>
  </r>
  <r>
    <x v="6534"/>
    <x v="23"/>
    <x v="2"/>
    <n v="194"/>
    <s v="26M"/>
    <x v="11"/>
    <x v="0"/>
    <s v="Everyone"/>
    <x v="22"/>
    <d v="2018-07-12T00:00:00"/>
    <x v="0"/>
    <s v="4.4 and up"/>
  </r>
  <r>
    <x v="6535"/>
    <x v="5"/>
    <x v="1"/>
    <n v="3168"/>
    <s v="19M"/>
    <x v="2"/>
    <x v="0"/>
    <s v="Everyone"/>
    <x v="24"/>
    <d v="2017-10-26T00:00:00"/>
    <x v="0"/>
    <s v="4.4 and up"/>
  </r>
  <r>
    <x v="6536"/>
    <x v="9"/>
    <x v="1"/>
    <n v="41137"/>
    <s v="4.6M"/>
    <x v="2"/>
    <x v="0"/>
    <s v="Everyone"/>
    <x v="3"/>
    <d v="2017-11-15T00:00:00"/>
    <x v="0"/>
    <s v="3.2 and up"/>
  </r>
  <r>
    <x v="6537"/>
    <x v="12"/>
    <x v="2"/>
    <n v="740"/>
    <s v="71M"/>
    <x v="5"/>
    <x v="0"/>
    <s v="Everyone"/>
    <x v="17"/>
    <d v="2018-07-05T00:00:00"/>
    <x v="0"/>
    <s v="4.4 and up"/>
  </r>
  <r>
    <x v="6538"/>
    <x v="1"/>
    <x v="1"/>
    <n v="101957"/>
    <s v="8.2M"/>
    <x v="7"/>
    <x v="0"/>
    <s v="Everyone"/>
    <x v="9"/>
    <d v="2018-04-23T00:00:00"/>
    <x v="0"/>
    <s v="4.0.3 and up"/>
  </r>
  <r>
    <x v="6539"/>
    <x v="36"/>
    <x v="4"/>
    <n v="6"/>
    <s v="2.9M"/>
    <x v="8"/>
    <x v="0"/>
    <s v="Everyone"/>
    <x v="5"/>
    <d v="2017-12-21T00:00:00"/>
    <x v="0"/>
    <s v="4.1 and up"/>
  </r>
  <r>
    <x v="6540"/>
    <x v="7"/>
    <x v="1"/>
    <n v="5695"/>
    <s v="Varies with device"/>
    <x v="2"/>
    <x v="0"/>
    <s v="Everyone"/>
    <x v="24"/>
    <d v="2017-09-28T00:00:00"/>
    <x v="0"/>
    <s v="Varies with device"/>
  </r>
  <r>
    <x v="6541"/>
    <x v="3"/>
    <x v="1"/>
    <n v="331"/>
    <s v="10M"/>
    <x v="5"/>
    <x v="0"/>
    <s v="Everyone"/>
    <x v="28"/>
    <d v="2017-08-10T00:00:00"/>
    <x v="0"/>
    <s v="4.0.3 and up"/>
  </r>
  <r>
    <x v="6542"/>
    <x v="11"/>
    <x v="2"/>
    <n v="203"/>
    <s v="2.3M"/>
    <x v="13"/>
    <x v="0"/>
    <s v="Everyone"/>
    <x v="3"/>
    <d v="2017-03-03T00:00:00"/>
    <x v="0"/>
    <s v="3.0 and up"/>
  </r>
  <r>
    <x v="3765"/>
    <x v="4"/>
    <x v="2"/>
    <n v="0"/>
    <s v="29M"/>
    <x v="8"/>
    <x v="0"/>
    <s v="Everyone"/>
    <x v="30"/>
    <d v="2018-07-16T00:00:00"/>
    <x v="0"/>
    <s v="4.0.3 and up"/>
  </r>
  <r>
    <x v="6543"/>
    <x v="7"/>
    <x v="1"/>
    <n v="97702"/>
    <s v="Varies with device"/>
    <x v="7"/>
    <x v="0"/>
    <s v="Everyone"/>
    <x v="7"/>
    <d v="2018-07-11T00:00:00"/>
    <x v="0"/>
    <s v="Varies with device"/>
  </r>
  <r>
    <x v="6544"/>
    <x v="7"/>
    <x v="1"/>
    <n v="35"/>
    <s v="5.2M"/>
    <x v="6"/>
    <x v="1"/>
    <s v="Everyone"/>
    <x v="36"/>
    <d v="2018-04-26T00:00:00"/>
    <x v="0"/>
    <s v="7.0 and up"/>
  </r>
  <r>
    <x v="6545"/>
    <x v="3"/>
    <x v="1"/>
    <n v="19232"/>
    <s v="28M"/>
    <x v="2"/>
    <x v="0"/>
    <s v="Everyone"/>
    <x v="1"/>
    <d v="2018-08-06T00:00:00"/>
    <x v="0"/>
    <s v="4.4 and up"/>
  </r>
  <r>
    <x v="2928"/>
    <x v="15"/>
    <x v="0"/>
    <n v="760628"/>
    <s v="63M"/>
    <x v="15"/>
    <x v="0"/>
    <s v="Everyone"/>
    <x v="16"/>
    <d v="2017-12-22T00:00:00"/>
    <x v="0"/>
    <s v="4.0 and up"/>
  </r>
  <r>
    <x v="6546"/>
    <x v="4"/>
    <x v="2"/>
    <n v="0"/>
    <s v="6.0M"/>
    <x v="14"/>
    <x v="0"/>
    <s v="Everyone"/>
    <x v="52"/>
    <d v="2018-04-25T00:00:00"/>
    <x v="0"/>
    <s v="4.0.3 and up"/>
  </r>
  <r>
    <x v="6547"/>
    <x v="4"/>
    <x v="2"/>
    <n v="0"/>
    <s v="2.9M"/>
    <x v="12"/>
    <x v="0"/>
    <s v="Everyone"/>
    <x v="3"/>
    <d v="2018-07-03T00:00:00"/>
    <x v="0"/>
    <s v="4.4 and up"/>
  </r>
  <r>
    <x v="6548"/>
    <x v="12"/>
    <x v="2"/>
    <n v="517"/>
    <s v="47M"/>
    <x v="5"/>
    <x v="0"/>
    <s v="Everyone"/>
    <x v="16"/>
    <d v="2015-12-07T00:00:00"/>
    <x v="1"/>
    <s v="4.1 and up"/>
  </r>
  <r>
    <x v="6549"/>
    <x v="4"/>
    <x v="2"/>
    <n v="2"/>
    <s v="Varies with device"/>
    <x v="6"/>
    <x v="0"/>
    <s v="Everyone"/>
    <x v="10"/>
    <d v="2017-10-24T00:00:00"/>
    <x v="0"/>
    <s v="Varies with device"/>
  </r>
  <r>
    <x v="6550"/>
    <x v="4"/>
    <x v="2"/>
    <n v="2"/>
    <s v="Varies with device"/>
    <x v="12"/>
    <x v="0"/>
    <s v="Everyone"/>
    <x v="8"/>
    <d v="2018-01-04T00:00:00"/>
    <x v="0"/>
    <s v="4.1 and up"/>
  </r>
  <r>
    <x v="6551"/>
    <x v="5"/>
    <x v="1"/>
    <n v="43"/>
    <s v="3.7M"/>
    <x v="13"/>
    <x v="0"/>
    <s v="Everyone"/>
    <x v="24"/>
    <d v="2017-12-16T00:00:00"/>
    <x v="0"/>
    <s v="4.1 and up"/>
  </r>
  <r>
    <x v="6552"/>
    <x v="4"/>
    <x v="2"/>
    <n v="859"/>
    <s v="3.5M"/>
    <x v="11"/>
    <x v="0"/>
    <s v="Everyone"/>
    <x v="9"/>
    <d v="2018-07-19T00:00:00"/>
    <x v="0"/>
    <s v="2.2 and up"/>
  </r>
  <r>
    <x v="6553"/>
    <x v="7"/>
    <x v="1"/>
    <n v="326689"/>
    <s v="20M"/>
    <x v="15"/>
    <x v="0"/>
    <s v="Teen"/>
    <x v="33"/>
    <d v="2018-05-30T00:00:00"/>
    <x v="0"/>
    <s v="4.2 and up"/>
  </r>
  <r>
    <x v="5589"/>
    <x v="1"/>
    <x v="1"/>
    <n v="136662"/>
    <s v="32M"/>
    <x v="15"/>
    <x v="0"/>
    <s v="Everyone"/>
    <x v="13"/>
    <d v="2018-07-30T00:00:00"/>
    <x v="0"/>
    <s v="4.0.3 and up"/>
  </r>
  <r>
    <x v="6554"/>
    <x v="5"/>
    <x v="1"/>
    <n v="81668"/>
    <s v="Varies with device"/>
    <x v="7"/>
    <x v="0"/>
    <s v="Everyone"/>
    <x v="3"/>
    <d v="2016-12-26T00:00:00"/>
    <x v="1"/>
    <s v="Varies with device"/>
  </r>
  <r>
    <x v="6555"/>
    <x v="9"/>
    <x v="1"/>
    <n v="368"/>
    <s v="48M"/>
    <x v="5"/>
    <x v="0"/>
    <s v="Everyone 10+"/>
    <x v="33"/>
    <d v="2018-03-28T00:00:00"/>
    <x v="0"/>
    <s v="4.1 and up"/>
  </r>
  <r>
    <x v="6556"/>
    <x v="5"/>
    <x v="1"/>
    <n v="6"/>
    <s v="1.5M"/>
    <x v="8"/>
    <x v="1"/>
    <s v="Everyone"/>
    <x v="5"/>
    <d v="2018-07-16T00:00:00"/>
    <x v="0"/>
    <s v="7.0 and up"/>
  </r>
  <r>
    <x v="6557"/>
    <x v="23"/>
    <x v="2"/>
    <n v="16"/>
    <s v="17M"/>
    <x v="10"/>
    <x v="0"/>
    <s v="Everyone"/>
    <x v="24"/>
    <d v="2018-04-19T00:00:00"/>
    <x v="0"/>
    <s v="4.1 and up"/>
  </r>
  <r>
    <x v="6558"/>
    <x v="9"/>
    <x v="1"/>
    <n v="2490"/>
    <s v="3.8M"/>
    <x v="9"/>
    <x v="0"/>
    <s v="Everyone 10+"/>
    <x v="10"/>
    <d v="2017-02-17T00:00:00"/>
    <x v="0"/>
    <s v="2.3.3 and up"/>
  </r>
  <r>
    <x v="6559"/>
    <x v="5"/>
    <x v="1"/>
    <n v="63624"/>
    <s v="10M"/>
    <x v="7"/>
    <x v="0"/>
    <s v="Everyone"/>
    <x v="36"/>
    <d v="2017-11-20T00:00:00"/>
    <x v="0"/>
    <s v="4.0.3 and up"/>
  </r>
  <r>
    <x v="6560"/>
    <x v="4"/>
    <x v="2"/>
    <n v="142"/>
    <s v="Varies with device"/>
    <x v="2"/>
    <x v="0"/>
    <s v="Everyone"/>
    <x v="3"/>
    <d v="2017-03-27T00:00:00"/>
    <x v="0"/>
    <s v="Varies with device"/>
  </r>
  <r>
    <x v="6561"/>
    <x v="3"/>
    <x v="1"/>
    <n v="41"/>
    <s v="11M"/>
    <x v="6"/>
    <x v="1"/>
    <s v="Everyone"/>
    <x v="1"/>
    <d v="2016-07-19T00:00:00"/>
    <x v="1"/>
    <s v="4.4 and up"/>
  </r>
  <r>
    <x v="1731"/>
    <x v="5"/>
    <x v="1"/>
    <n v="91033"/>
    <s v="Varies with device"/>
    <x v="7"/>
    <x v="0"/>
    <s v="Everyone"/>
    <x v="19"/>
    <d v="2018-08-04T00:00:00"/>
    <x v="0"/>
    <s v="5.0 and up"/>
  </r>
  <r>
    <x v="6562"/>
    <x v="7"/>
    <x v="1"/>
    <n v="17415"/>
    <s v="4.1M"/>
    <x v="2"/>
    <x v="0"/>
    <s v="Everyone"/>
    <x v="25"/>
    <d v="2018-07-05T00:00:00"/>
    <x v="0"/>
    <s v="4.0 and up"/>
  </r>
  <r>
    <x v="6563"/>
    <x v="7"/>
    <x v="1"/>
    <n v="28"/>
    <s v="7.3M"/>
    <x v="10"/>
    <x v="0"/>
    <s v="Everyone"/>
    <x v="19"/>
    <d v="2018-06-17T00:00:00"/>
    <x v="0"/>
    <s v="4.0.3 and up"/>
  </r>
  <r>
    <x v="6564"/>
    <x v="9"/>
    <x v="1"/>
    <n v="337"/>
    <s v="32M"/>
    <x v="13"/>
    <x v="0"/>
    <s v="Mature 17+"/>
    <x v="11"/>
    <d v="2018-07-31T00:00:00"/>
    <x v="0"/>
    <s v="4.3 and up"/>
  </r>
  <r>
    <x v="6565"/>
    <x v="2"/>
    <x v="2"/>
    <n v="41490"/>
    <s v="25M"/>
    <x v="7"/>
    <x v="0"/>
    <s v="Teen"/>
    <x v="31"/>
    <d v="2018-07-24T00:00:00"/>
    <x v="0"/>
    <s v="4.1 and up"/>
  </r>
  <r>
    <x v="6566"/>
    <x v="9"/>
    <x v="1"/>
    <n v="738"/>
    <s v="27M"/>
    <x v="13"/>
    <x v="0"/>
    <s v="Mature 17+"/>
    <x v="11"/>
    <d v="2018-08-01T00:00:00"/>
    <x v="0"/>
    <s v="4.1 and up"/>
  </r>
  <r>
    <x v="4397"/>
    <x v="0"/>
    <x v="0"/>
    <n v="249919"/>
    <s v="Varies with device"/>
    <x v="15"/>
    <x v="0"/>
    <s v="Everyone 10+"/>
    <x v="31"/>
    <d v="2018-07-30T00:00:00"/>
    <x v="0"/>
    <s v="Varies with device"/>
  </r>
  <r>
    <x v="6567"/>
    <x v="10"/>
    <x v="0"/>
    <n v="7"/>
    <s v="73M"/>
    <x v="12"/>
    <x v="1"/>
    <s v="Everyone"/>
    <x v="48"/>
    <d v="2017-07-06T00:00:00"/>
    <x v="0"/>
    <s v="4.1 and up"/>
  </r>
  <r>
    <x v="6568"/>
    <x v="10"/>
    <x v="0"/>
    <n v="2"/>
    <s v="1.2M"/>
    <x v="6"/>
    <x v="1"/>
    <s v="Everyone"/>
    <x v="30"/>
    <d v="2015-12-16T00:00:00"/>
    <x v="1"/>
    <s v="4.0 and up"/>
  </r>
  <r>
    <x v="6569"/>
    <x v="4"/>
    <x v="2"/>
    <n v="0"/>
    <s v="48M"/>
    <x v="16"/>
    <x v="0"/>
    <s v="Everyone"/>
    <x v="50"/>
    <d v="2018-07-04T00:00:00"/>
    <x v="0"/>
    <s v="6.0 and up"/>
  </r>
  <r>
    <x v="6570"/>
    <x v="4"/>
    <x v="2"/>
    <n v="4"/>
    <s v="16M"/>
    <x v="8"/>
    <x v="0"/>
    <s v="Everyone"/>
    <x v="1"/>
    <d v="2017-06-13T00:00:00"/>
    <x v="0"/>
    <s v="4.1 and up"/>
  </r>
  <r>
    <x v="6571"/>
    <x v="15"/>
    <x v="0"/>
    <n v="104676"/>
    <s v="2.6M"/>
    <x v="7"/>
    <x v="0"/>
    <s v="Everyone"/>
    <x v="24"/>
    <d v="2018-07-18T00:00:00"/>
    <x v="0"/>
    <s v="4.0 and up"/>
  </r>
  <r>
    <x v="6572"/>
    <x v="1"/>
    <x v="1"/>
    <n v="38"/>
    <s v="51M"/>
    <x v="10"/>
    <x v="0"/>
    <s v="Everyone"/>
    <x v="36"/>
    <d v="2018-05-06T00:00:00"/>
    <x v="0"/>
    <s v="4.1 and up"/>
  </r>
  <r>
    <x v="6573"/>
    <x v="8"/>
    <x v="2"/>
    <n v="18857"/>
    <s v="7.0M"/>
    <x v="2"/>
    <x v="0"/>
    <s v="Everyone"/>
    <x v="15"/>
    <d v="2018-05-24T00:00:00"/>
    <x v="0"/>
    <s v="4.0.3 and up"/>
  </r>
  <r>
    <x v="6574"/>
    <x v="7"/>
    <x v="1"/>
    <n v="5152"/>
    <s v="38M"/>
    <x v="11"/>
    <x v="0"/>
    <s v="Mature 17+"/>
    <x v="11"/>
    <d v="2018-07-26T00:00:00"/>
    <x v="0"/>
    <s v="4.1 and up"/>
  </r>
  <r>
    <x v="6575"/>
    <x v="15"/>
    <x v="0"/>
    <n v="1159058"/>
    <s v="25M"/>
    <x v="1"/>
    <x v="0"/>
    <s v="Everyone"/>
    <x v="1"/>
    <d v="2018-08-03T00:00:00"/>
    <x v="0"/>
    <s v="4.0.3 and up"/>
  </r>
  <r>
    <x v="6576"/>
    <x v="0"/>
    <x v="0"/>
    <n v="314"/>
    <s v="11M"/>
    <x v="13"/>
    <x v="0"/>
    <s v="Everyone"/>
    <x v="36"/>
    <d v="2016-09-08T00:00:00"/>
    <x v="1"/>
    <s v="5.0 - 6.0"/>
  </r>
  <r>
    <x v="6577"/>
    <x v="19"/>
    <x v="2"/>
    <n v="4071"/>
    <s v="Varies with device"/>
    <x v="9"/>
    <x v="0"/>
    <s v="Teen"/>
    <x v="23"/>
    <d v="2018-04-03T00:00:00"/>
    <x v="0"/>
    <s v="Varies with device"/>
  </r>
  <r>
    <x v="1581"/>
    <x v="0"/>
    <x v="0"/>
    <n v="103755"/>
    <s v="14M"/>
    <x v="15"/>
    <x v="0"/>
    <s v="Everyone"/>
    <x v="7"/>
    <d v="2018-07-11T00:00:00"/>
    <x v="0"/>
    <s v="4.1 and up"/>
  </r>
  <r>
    <x v="6578"/>
    <x v="4"/>
    <x v="2"/>
    <n v="3"/>
    <s v="108k"/>
    <x v="10"/>
    <x v="0"/>
    <s v="Everyone"/>
    <x v="25"/>
    <d v="2014-01-21T00:00:00"/>
    <x v="1"/>
    <s v="3.1 and up"/>
  </r>
  <r>
    <x v="6579"/>
    <x v="3"/>
    <x v="1"/>
    <n v="187"/>
    <s v="2.9M"/>
    <x v="13"/>
    <x v="0"/>
    <s v="Everyone"/>
    <x v="5"/>
    <d v="2016-09-13T00:00:00"/>
    <x v="1"/>
    <s v="4.1 and up"/>
  </r>
  <r>
    <x v="6580"/>
    <x v="1"/>
    <x v="1"/>
    <n v="6735"/>
    <s v="26M"/>
    <x v="2"/>
    <x v="0"/>
    <s v="Mature 17+"/>
    <x v="33"/>
    <d v="2017-05-10T00:00:00"/>
    <x v="0"/>
    <s v="2.3 and up"/>
  </r>
  <r>
    <x v="1438"/>
    <x v="13"/>
    <x v="0"/>
    <n v="1830388"/>
    <s v="Varies with device"/>
    <x v="1"/>
    <x v="0"/>
    <s v="Everyone"/>
    <x v="12"/>
    <d v="2018-08-06T00:00:00"/>
    <x v="0"/>
    <s v="Varies with device"/>
  </r>
  <r>
    <x v="6581"/>
    <x v="7"/>
    <x v="1"/>
    <n v="422244"/>
    <s v="32M"/>
    <x v="0"/>
    <x v="0"/>
    <s v="Teen"/>
    <x v="16"/>
    <d v="2018-04-23T00:00:00"/>
    <x v="0"/>
    <s v="4.1 and up"/>
  </r>
  <r>
    <x v="6582"/>
    <x v="7"/>
    <x v="1"/>
    <n v="8968"/>
    <s v="35M"/>
    <x v="2"/>
    <x v="0"/>
    <s v="Everyone"/>
    <x v="0"/>
    <d v="2018-01-23T00:00:00"/>
    <x v="0"/>
    <s v="4.4 and up"/>
  </r>
  <r>
    <x v="6583"/>
    <x v="18"/>
    <x v="2"/>
    <n v="9663"/>
    <s v="19M"/>
    <x v="2"/>
    <x v="0"/>
    <s v="Everyone"/>
    <x v="9"/>
    <d v="2018-07-16T00:00:00"/>
    <x v="0"/>
    <s v="4.4 and up"/>
  </r>
  <r>
    <x v="6584"/>
    <x v="4"/>
    <x v="2"/>
    <n v="0"/>
    <s v="14M"/>
    <x v="4"/>
    <x v="0"/>
    <s v="Teen"/>
    <x v="7"/>
    <d v="2017-12-04T00:00:00"/>
    <x v="0"/>
    <s v="2.2 and up"/>
  </r>
  <r>
    <x v="3270"/>
    <x v="1"/>
    <x v="1"/>
    <n v="36880"/>
    <s v="4.0M"/>
    <x v="2"/>
    <x v="0"/>
    <s v="Everyone"/>
    <x v="13"/>
    <d v="2018-07-06T00:00:00"/>
    <x v="0"/>
    <s v="5.0 and up"/>
  </r>
  <r>
    <x v="6585"/>
    <x v="5"/>
    <x v="1"/>
    <n v="34"/>
    <s v="26M"/>
    <x v="13"/>
    <x v="0"/>
    <s v="Everyone"/>
    <x v="7"/>
    <d v="2017-10-10T00:00:00"/>
    <x v="0"/>
    <s v="4.0.3 and up"/>
  </r>
  <r>
    <x v="6586"/>
    <x v="15"/>
    <x v="0"/>
    <n v="1977"/>
    <s v="3.8M"/>
    <x v="11"/>
    <x v="0"/>
    <s v="Everyone"/>
    <x v="5"/>
    <d v="2018-02-21T00:00:00"/>
    <x v="0"/>
    <s v="4.0.3 and up"/>
  </r>
  <r>
    <x v="6587"/>
    <x v="0"/>
    <x v="0"/>
    <n v="5474"/>
    <s v="17k"/>
    <x v="11"/>
    <x v="1"/>
    <s v="Everyone"/>
    <x v="13"/>
    <d v="2014-01-15T00:00:00"/>
    <x v="1"/>
    <s v="2.1 and up"/>
  </r>
  <r>
    <x v="6588"/>
    <x v="1"/>
    <x v="1"/>
    <n v="928720"/>
    <s v="Varies with device"/>
    <x v="0"/>
    <x v="0"/>
    <s v="Everyone"/>
    <x v="1"/>
    <d v="2018-07-16T00:00:00"/>
    <x v="0"/>
    <s v="Varies with device"/>
  </r>
  <r>
    <x v="6589"/>
    <x v="13"/>
    <x v="0"/>
    <n v="2910"/>
    <s v="5.3M"/>
    <x v="5"/>
    <x v="0"/>
    <s v="Everyone"/>
    <x v="5"/>
    <d v="2016-10-30T00:00:00"/>
    <x v="1"/>
    <s v="4.1 and up"/>
  </r>
  <r>
    <x v="6590"/>
    <x v="1"/>
    <x v="1"/>
    <n v="499483"/>
    <s v="99M"/>
    <x v="15"/>
    <x v="0"/>
    <s v="Teen"/>
    <x v="34"/>
    <d v="2018-08-02T00:00:00"/>
    <x v="0"/>
    <s v="4.1 and up"/>
  </r>
  <r>
    <x v="1681"/>
    <x v="1"/>
    <x v="1"/>
    <n v="49553"/>
    <s v="48M"/>
    <x v="2"/>
    <x v="1"/>
    <s v="Everyone"/>
    <x v="1"/>
    <d v="2018-07-25T00:00:00"/>
    <x v="0"/>
    <s v="4.1 and up"/>
  </r>
  <r>
    <x v="6591"/>
    <x v="23"/>
    <x v="2"/>
    <n v="71"/>
    <s v="1.9M"/>
    <x v="13"/>
    <x v="0"/>
    <s v="Everyone"/>
    <x v="7"/>
    <d v="2013-05-14T00:00:00"/>
    <x v="2"/>
    <s v="1.6 and up"/>
  </r>
  <r>
    <x v="6592"/>
    <x v="5"/>
    <x v="1"/>
    <n v="22333"/>
    <s v="9.7M"/>
    <x v="2"/>
    <x v="0"/>
    <s v="Everyone 10+"/>
    <x v="33"/>
    <d v="2018-08-07T00:00:00"/>
    <x v="0"/>
    <s v="4.3 and up"/>
  </r>
  <r>
    <x v="6593"/>
    <x v="10"/>
    <x v="0"/>
    <n v="1"/>
    <s v="96M"/>
    <x v="12"/>
    <x v="1"/>
    <s v="Mature 17+"/>
    <x v="24"/>
    <d v="2016-01-19T00:00:00"/>
    <x v="1"/>
    <s v="4.0 and up"/>
  </r>
  <r>
    <x v="6594"/>
    <x v="9"/>
    <x v="1"/>
    <n v="79667"/>
    <s v="Varies with device"/>
    <x v="15"/>
    <x v="0"/>
    <s v="Everyone"/>
    <x v="55"/>
    <d v="2018-08-03T00:00:00"/>
    <x v="0"/>
    <s v="4.2 and up"/>
  </r>
  <r>
    <x v="6595"/>
    <x v="3"/>
    <x v="1"/>
    <n v="1920"/>
    <s v="Varies with device"/>
    <x v="11"/>
    <x v="0"/>
    <s v="Everyone"/>
    <x v="22"/>
    <d v="2018-07-31T00:00:00"/>
    <x v="0"/>
    <s v="Varies with device"/>
  </r>
  <r>
    <x v="6596"/>
    <x v="10"/>
    <x v="0"/>
    <n v="5"/>
    <s v="5.0M"/>
    <x v="8"/>
    <x v="0"/>
    <s v="Mature 17+"/>
    <x v="11"/>
    <d v="2018-08-02T00:00:00"/>
    <x v="0"/>
    <s v="4.0.3 and up"/>
  </r>
  <r>
    <x v="6597"/>
    <x v="21"/>
    <x v="0"/>
    <n v="38"/>
    <s v="6.7M"/>
    <x v="10"/>
    <x v="0"/>
    <s v="Everyone"/>
    <x v="5"/>
    <d v="2018-06-15T00:00:00"/>
    <x v="0"/>
    <s v="4.4 and up"/>
  </r>
  <r>
    <x v="6598"/>
    <x v="4"/>
    <x v="2"/>
    <n v="17"/>
    <s v="27M"/>
    <x v="8"/>
    <x v="0"/>
    <s v="Everyone"/>
    <x v="24"/>
    <d v="2018-07-18T00:00:00"/>
    <x v="0"/>
    <s v="4.1 and up"/>
  </r>
  <r>
    <x v="6599"/>
    <x v="9"/>
    <x v="1"/>
    <n v="27557"/>
    <s v="69M"/>
    <x v="7"/>
    <x v="0"/>
    <s v="Teen"/>
    <x v="33"/>
    <d v="2018-07-06T00:00:00"/>
    <x v="0"/>
    <s v="4.1 and up"/>
  </r>
  <r>
    <x v="6600"/>
    <x v="0"/>
    <x v="0"/>
    <n v="18"/>
    <s v="13M"/>
    <x v="13"/>
    <x v="0"/>
    <s v="Everyone"/>
    <x v="30"/>
    <d v="2018-03-16T00:00:00"/>
    <x v="0"/>
    <s v="4.0.3 and up"/>
  </r>
  <r>
    <x v="6601"/>
    <x v="4"/>
    <x v="2"/>
    <n v="5"/>
    <s v="902k"/>
    <x v="8"/>
    <x v="1"/>
    <s v="Teen"/>
    <x v="30"/>
    <d v="2013-12-19T00:00:00"/>
    <x v="2"/>
    <s v="2.1 and up"/>
  </r>
  <r>
    <x v="6602"/>
    <x v="4"/>
    <x v="2"/>
    <n v="4"/>
    <s v="19M"/>
    <x v="10"/>
    <x v="0"/>
    <s v="Everyone"/>
    <x v="5"/>
    <d v="2018-02-07T00:00:00"/>
    <x v="0"/>
    <s v="4.1 and up"/>
  </r>
  <r>
    <x v="6603"/>
    <x v="5"/>
    <x v="1"/>
    <n v="421000"/>
    <s v="36M"/>
    <x v="15"/>
    <x v="0"/>
    <s v="Everyone"/>
    <x v="16"/>
    <d v="2018-06-13T00:00:00"/>
    <x v="0"/>
    <s v="4.1 and up"/>
  </r>
  <r>
    <x v="6604"/>
    <x v="7"/>
    <x v="1"/>
    <n v="192677"/>
    <s v="17M"/>
    <x v="0"/>
    <x v="0"/>
    <s v="Teen"/>
    <x v="14"/>
    <d v="2018-08-03T00:00:00"/>
    <x v="0"/>
    <s v="4.0.3 and up"/>
  </r>
  <r>
    <x v="3860"/>
    <x v="11"/>
    <x v="2"/>
    <n v="60841"/>
    <s v="Varies with device"/>
    <x v="7"/>
    <x v="0"/>
    <s v="Teen"/>
    <x v="5"/>
    <d v="2018-07-26T00:00:00"/>
    <x v="0"/>
    <s v="4.4 and up"/>
  </r>
  <r>
    <x v="6605"/>
    <x v="5"/>
    <x v="1"/>
    <n v="246"/>
    <s v="2.8M"/>
    <x v="11"/>
    <x v="0"/>
    <s v="Everyone"/>
    <x v="3"/>
    <d v="2018-02-06T00:00:00"/>
    <x v="0"/>
    <s v="4.0 and up"/>
  </r>
  <r>
    <x v="6606"/>
    <x v="13"/>
    <x v="0"/>
    <n v="19277"/>
    <s v="5.3M"/>
    <x v="2"/>
    <x v="0"/>
    <s v="Everyone"/>
    <x v="24"/>
    <d v="2017-12-25T00:00:00"/>
    <x v="0"/>
    <s v="4.0 and up"/>
  </r>
  <r>
    <x v="2379"/>
    <x v="15"/>
    <x v="0"/>
    <n v="59907"/>
    <s v="7.8M"/>
    <x v="7"/>
    <x v="0"/>
    <s v="Everyone"/>
    <x v="48"/>
    <d v="2018-03-06T00:00:00"/>
    <x v="0"/>
    <s v="2.3 and up"/>
  </r>
  <r>
    <x v="6607"/>
    <x v="1"/>
    <x v="1"/>
    <n v="291901"/>
    <s v="4.3M"/>
    <x v="15"/>
    <x v="0"/>
    <s v="Mature 17+"/>
    <x v="31"/>
    <d v="2018-07-20T00:00:00"/>
    <x v="0"/>
    <s v="4.1 and up"/>
  </r>
  <r>
    <x v="6608"/>
    <x v="11"/>
    <x v="2"/>
    <n v="64"/>
    <s v="4.1M"/>
    <x v="3"/>
    <x v="0"/>
    <s v="Everyone"/>
    <x v="3"/>
    <d v="2017-06-01T00:00:00"/>
    <x v="0"/>
    <s v="4.4 and up"/>
  </r>
  <r>
    <x v="6609"/>
    <x v="3"/>
    <x v="1"/>
    <n v="54"/>
    <s v="5.8M"/>
    <x v="3"/>
    <x v="0"/>
    <s v="Everyone"/>
    <x v="2"/>
    <d v="2018-03-20T00:00:00"/>
    <x v="0"/>
    <s v="4.0 and up"/>
  </r>
  <r>
    <x v="6610"/>
    <x v="8"/>
    <x v="2"/>
    <n v="23"/>
    <s v="37M"/>
    <x v="10"/>
    <x v="1"/>
    <s v="Everyone"/>
    <x v="54"/>
    <d v="2017-12-27T00:00:00"/>
    <x v="0"/>
    <s v="4.1 and up"/>
  </r>
  <r>
    <x v="6467"/>
    <x v="7"/>
    <x v="1"/>
    <n v="83239"/>
    <s v="14M"/>
    <x v="7"/>
    <x v="0"/>
    <s v="Everyone"/>
    <x v="13"/>
    <d v="2018-04-19T00:00:00"/>
    <x v="0"/>
    <s v="4.0 and up"/>
  </r>
  <r>
    <x v="6611"/>
    <x v="13"/>
    <x v="0"/>
    <n v="10"/>
    <s v="2.0M"/>
    <x v="6"/>
    <x v="0"/>
    <s v="Everyone"/>
    <x v="28"/>
    <d v="2017-02-03T00:00:00"/>
    <x v="0"/>
    <s v="3.0 and up"/>
  </r>
  <r>
    <x v="6612"/>
    <x v="7"/>
    <x v="1"/>
    <n v="24"/>
    <s v="4.9M"/>
    <x v="10"/>
    <x v="0"/>
    <s v="Mature 17+"/>
    <x v="11"/>
    <d v="2018-07-11T00:00:00"/>
    <x v="0"/>
    <s v="4.0.3 and up"/>
  </r>
  <r>
    <x v="6613"/>
    <x v="12"/>
    <x v="2"/>
    <n v="182"/>
    <s v="41M"/>
    <x v="5"/>
    <x v="0"/>
    <s v="Teen"/>
    <x v="34"/>
    <d v="2018-03-01T00:00:00"/>
    <x v="0"/>
    <s v="4.1 and up"/>
  </r>
  <r>
    <x v="6614"/>
    <x v="4"/>
    <x v="2"/>
    <n v="9"/>
    <s v="20M"/>
    <x v="6"/>
    <x v="0"/>
    <s v="Everyone"/>
    <x v="24"/>
    <d v="2017-11-20T00:00:00"/>
    <x v="0"/>
    <s v="4.4 and up"/>
  </r>
  <r>
    <x v="4919"/>
    <x v="3"/>
    <x v="1"/>
    <n v="80"/>
    <s v="48M"/>
    <x v="3"/>
    <x v="1"/>
    <s v="Everyone"/>
    <x v="30"/>
    <d v="2013-11-05T00:00:00"/>
    <x v="2"/>
    <s v="3.0 and up"/>
  </r>
  <r>
    <x v="1278"/>
    <x v="15"/>
    <x v="0"/>
    <n v="3337952"/>
    <s v="Varies with device"/>
    <x v="1"/>
    <x v="0"/>
    <s v="Everyone"/>
    <x v="1"/>
    <d v="2018-08-06T00:00:00"/>
    <x v="0"/>
    <s v="Varies with device"/>
  </r>
  <r>
    <x v="6615"/>
    <x v="21"/>
    <x v="0"/>
    <n v="5103"/>
    <s v="Varies with device"/>
    <x v="11"/>
    <x v="0"/>
    <s v="Everyone"/>
    <x v="10"/>
    <d v="2018-07-13T00:00:00"/>
    <x v="0"/>
    <s v="4.0.3 and up"/>
  </r>
  <r>
    <x v="5784"/>
    <x v="0"/>
    <x v="0"/>
    <n v="655145"/>
    <s v="72M"/>
    <x v="15"/>
    <x v="0"/>
    <s v="Teen"/>
    <x v="16"/>
    <d v="2017-07-17T00:00:00"/>
    <x v="0"/>
    <s v="4.0.3 and up"/>
  </r>
  <r>
    <x v="6616"/>
    <x v="15"/>
    <x v="0"/>
    <n v="60"/>
    <s v="2.1M"/>
    <x v="13"/>
    <x v="0"/>
    <s v="Everyone"/>
    <x v="24"/>
    <d v="2016-05-01T00:00:00"/>
    <x v="1"/>
    <s v="2.2 and up"/>
  </r>
  <r>
    <x v="6617"/>
    <x v="2"/>
    <x v="2"/>
    <n v="620"/>
    <s v="40M"/>
    <x v="11"/>
    <x v="0"/>
    <s v="Everyone"/>
    <x v="28"/>
    <d v="2018-03-13T00:00:00"/>
    <x v="0"/>
    <s v="4.1 and up"/>
  </r>
  <r>
    <x v="6618"/>
    <x v="15"/>
    <x v="0"/>
    <n v="17"/>
    <s v="19M"/>
    <x v="10"/>
    <x v="0"/>
    <s v="Everyone"/>
    <x v="9"/>
    <d v="2018-06-27T00:00:00"/>
    <x v="0"/>
    <s v="4.4 and up"/>
  </r>
  <r>
    <x v="2730"/>
    <x v="0"/>
    <x v="0"/>
    <n v="520609"/>
    <s v="Varies with device"/>
    <x v="15"/>
    <x v="0"/>
    <s v="Everyone"/>
    <x v="55"/>
    <d v="2018-06-28T00:00:00"/>
    <x v="0"/>
    <s v="4.4 and up"/>
  </r>
  <r>
    <x v="5550"/>
    <x v="4"/>
    <x v="2"/>
    <n v="0"/>
    <s v="1.4M"/>
    <x v="19"/>
    <x v="1"/>
    <s v="Everyone"/>
    <x v="2"/>
    <d v="2018-07-11T00:00:00"/>
    <x v="0"/>
    <s v="4.0.3 and up"/>
  </r>
  <r>
    <x v="6619"/>
    <x v="31"/>
    <x v="3"/>
    <n v="3187"/>
    <s v="11M"/>
    <x v="11"/>
    <x v="0"/>
    <s v="Everyone"/>
    <x v="9"/>
    <d v="2017-01-27T00:00:00"/>
    <x v="0"/>
    <s v="4.0 and up"/>
  </r>
  <r>
    <x v="6620"/>
    <x v="23"/>
    <x v="2"/>
    <n v="25825"/>
    <s v="16M"/>
    <x v="7"/>
    <x v="0"/>
    <s v="Everyone"/>
    <x v="17"/>
    <d v="2018-05-22T00:00:00"/>
    <x v="0"/>
    <s v="4.4 and up"/>
  </r>
  <r>
    <x v="6621"/>
    <x v="9"/>
    <x v="1"/>
    <n v="7243"/>
    <s v="42M"/>
    <x v="2"/>
    <x v="0"/>
    <s v="Everyone"/>
    <x v="24"/>
    <d v="2016-12-06T00:00:00"/>
    <x v="1"/>
    <s v="2.3 and up"/>
  </r>
  <r>
    <x v="6622"/>
    <x v="4"/>
    <x v="2"/>
    <n v="597"/>
    <s v="17M"/>
    <x v="11"/>
    <x v="0"/>
    <s v="Everyone"/>
    <x v="7"/>
    <d v="2018-07-12T00:00:00"/>
    <x v="0"/>
    <s v="5.0 and up"/>
  </r>
  <r>
    <x v="6623"/>
    <x v="5"/>
    <x v="1"/>
    <n v="60"/>
    <s v="6.9M"/>
    <x v="10"/>
    <x v="1"/>
    <s v="Everyone"/>
    <x v="3"/>
    <d v="2018-07-11T00:00:00"/>
    <x v="0"/>
    <s v="4.1 and up"/>
  </r>
  <r>
    <x v="6624"/>
    <x v="5"/>
    <x v="1"/>
    <n v="184"/>
    <s v="Varies with device"/>
    <x v="10"/>
    <x v="1"/>
    <s v="Everyone"/>
    <x v="25"/>
    <d v="2015-12-04T00:00:00"/>
    <x v="1"/>
    <s v="2.2 and up"/>
  </r>
  <r>
    <x v="6625"/>
    <x v="11"/>
    <x v="2"/>
    <n v="987"/>
    <s v="4.5M"/>
    <x v="13"/>
    <x v="0"/>
    <s v="Everyone"/>
    <x v="9"/>
    <d v="2017-08-29T00:00:00"/>
    <x v="0"/>
    <s v="4.0 and up"/>
  </r>
  <r>
    <x v="6626"/>
    <x v="2"/>
    <x v="2"/>
    <n v="14"/>
    <s v="6.2M"/>
    <x v="10"/>
    <x v="0"/>
    <s v="Everyone"/>
    <x v="15"/>
    <d v="2018-01-25T00:00:00"/>
    <x v="0"/>
    <s v="4.0.3 and up"/>
  </r>
  <r>
    <x v="6627"/>
    <x v="18"/>
    <x v="2"/>
    <n v="439"/>
    <s v="35M"/>
    <x v="5"/>
    <x v="0"/>
    <s v="Everyone"/>
    <x v="14"/>
    <d v="2016-03-04T00:00:00"/>
    <x v="1"/>
    <s v="4.0 and up"/>
  </r>
  <r>
    <x v="6628"/>
    <x v="8"/>
    <x v="2"/>
    <n v="154"/>
    <s v="3.4M"/>
    <x v="13"/>
    <x v="0"/>
    <s v="Everyone"/>
    <x v="3"/>
    <d v="2016-09-06T00:00:00"/>
    <x v="1"/>
    <s v="6.0 and up"/>
  </r>
  <r>
    <x v="6629"/>
    <x v="9"/>
    <x v="1"/>
    <n v="3715"/>
    <s v="94M"/>
    <x v="11"/>
    <x v="0"/>
    <s v="Everyone"/>
    <x v="38"/>
    <d v="2017-07-13T00:00:00"/>
    <x v="0"/>
    <s v="4.0.3 and up"/>
  </r>
  <r>
    <x v="6630"/>
    <x v="1"/>
    <x v="1"/>
    <n v="34"/>
    <s v="417k"/>
    <x v="10"/>
    <x v="0"/>
    <s v="Everyone"/>
    <x v="21"/>
    <d v="2017-02-05T00:00:00"/>
    <x v="0"/>
    <s v="1.6 and up"/>
  </r>
  <r>
    <x v="6631"/>
    <x v="7"/>
    <x v="1"/>
    <n v="7699"/>
    <s v="83M"/>
    <x v="9"/>
    <x v="0"/>
    <s v="Mature 17+"/>
    <x v="33"/>
    <d v="2017-03-02T00:00:00"/>
    <x v="0"/>
    <s v="2.3 and up"/>
  </r>
  <r>
    <x v="6632"/>
    <x v="15"/>
    <x v="0"/>
    <n v="57493"/>
    <s v="Varies with device"/>
    <x v="2"/>
    <x v="0"/>
    <s v="Everyone"/>
    <x v="2"/>
    <d v="2018-07-31T00:00:00"/>
    <x v="0"/>
    <s v="Varies with device"/>
  </r>
  <r>
    <x v="6633"/>
    <x v="9"/>
    <x v="1"/>
    <n v="50109"/>
    <s v="Varies with device"/>
    <x v="15"/>
    <x v="0"/>
    <s v="Everyone"/>
    <x v="1"/>
    <d v="2018-06-07T00:00:00"/>
    <x v="0"/>
    <s v="Varies with device"/>
  </r>
  <r>
    <x v="6634"/>
    <x v="0"/>
    <x v="0"/>
    <n v="234"/>
    <s v="3.4M"/>
    <x v="13"/>
    <x v="0"/>
    <s v="Everyone"/>
    <x v="7"/>
    <d v="2018-04-16T00:00:00"/>
    <x v="0"/>
    <s v="4.0 and up"/>
  </r>
  <r>
    <x v="6635"/>
    <x v="10"/>
    <x v="0"/>
    <n v="3"/>
    <s v="6.3M"/>
    <x v="6"/>
    <x v="0"/>
    <s v="Everyone"/>
    <x v="5"/>
    <d v="2015-04-03T00:00:00"/>
    <x v="1"/>
    <s v="2.3.3 and up"/>
  </r>
  <r>
    <x v="6636"/>
    <x v="7"/>
    <x v="1"/>
    <n v="6148"/>
    <s v="10M"/>
    <x v="2"/>
    <x v="0"/>
    <s v="Everyone"/>
    <x v="2"/>
    <d v="2018-06-01T00:00:00"/>
    <x v="0"/>
    <s v="4.1 and up"/>
  </r>
  <r>
    <x v="142"/>
    <x v="5"/>
    <x v="1"/>
    <n v="3781770"/>
    <s v="Varies with device"/>
    <x v="1"/>
    <x v="0"/>
    <s v="Mature 17+"/>
    <x v="29"/>
    <d v="2018-08-02T00:00:00"/>
    <x v="0"/>
    <s v="Varies with device"/>
  </r>
  <r>
    <x v="6637"/>
    <x v="4"/>
    <x v="2"/>
    <n v="0"/>
    <s v="11M"/>
    <x v="12"/>
    <x v="0"/>
    <s v="Everyone"/>
    <x v="5"/>
    <d v="2017-07-26T00:00:00"/>
    <x v="0"/>
    <s v="4.1 and up"/>
  </r>
  <r>
    <x v="6638"/>
    <x v="4"/>
    <x v="2"/>
    <n v="31"/>
    <s v="26M"/>
    <x v="10"/>
    <x v="0"/>
    <s v="Everyone"/>
    <x v="18"/>
    <d v="2017-08-31T00:00:00"/>
    <x v="0"/>
    <s v="4.0.3 and up"/>
  </r>
  <r>
    <x v="6639"/>
    <x v="5"/>
    <x v="1"/>
    <n v="9606"/>
    <s v="3.4M"/>
    <x v="11"/>
    <x v="0"/>
    <s v="Teen"/>
    <x v="29"/>
    <d v="2018-07-18T00:00:00"/>
    <x v="0"/>
    <s v="5.0 and up"/>
  </r>
  <r>
    <x v="6640"/>
    <x v="4"/>
    <x v="2"/>
    <n v="0"/>
    <s v="Varies with device"/>
    <x v="8"/>
    <x v="0"/>
    <s v="Everyone"/>
    <x v="13"/>
    <d v="2017-08-15T00:00:00"/>
    <x v="0"/>
    <s v="Varies with device"/>
  </r>
  <r>
    <x v="6641"/>
    <x v="13"/>
    <x v="0"/>
    <n v="289"/>
    <s v="3.2M"/>
    <x v="3"/>
    <x v="0"/>
    <s v="Everyone"/>
    <x v="2"/>
    <d v="2018-05-04T00:00:00"/>
    <x v="0"/>
    <s v="4.1 and up"/>
  </r>
  <r>
    <x v="6642"/>
    <x v="27"/>
    <x v="3"/>
    <n v="395"/>
    <s v="2.6M"/>
    <x v="11"/>
    <x v="0"/>
    <s v="Everyone"/>
    <x v="3"/>
    <d v="2018-08-05T00:00:00"/>
    <x v="0"/>
    <s v="4.1 and up"/>
  </r>
  <r>
    <x v="6643"/>
    <x v="15"/>
    <x v="0"/>
    <n v="547"/>
    <s v="1.3M"/>
    <x v="13"/>
    <x v="0"/>
    <s v="Everyone"/>
    <x v="54"/>
    <d v="2015-06-18T00:00:00"/>
    <x v="1"/>
    <s v="2.3 and up"/>
  </r>
  <r>
    <x v="3812"/>
    <x v="7"/>
    <x v="1"/>
    <n v="69493"/>
    <s v="Varies with device"/>
    <x v="15"/>
    <x v="0"/>
    <s v="Everyone"/>
    <x v="24"/>
    <d v="2018-07-19T00:00:00"/>
    <x v="0"/>
    <s v="Varies with device"/>
  </r>
  <r>
    <x v="6644"/>
    <x v="4"/>
    <x v="2"/>
    <n v="2"/>
    <s v="981k"/>
    <x v="8"/>
    <x v="0"/>
    <s v="Everyone"/>
    <x v="24"/>
    <d v="2017-08-17T00:00:00"/>
    <x v="0"/>
    <s v="4.0.3 and up"/>
  </r>
  <r>
    <x v="6645"/>
    <x v="1"/>
    <x v="1"/>
    <n v="2017"/>
    <s v="2.4M"/>
    <x v="11"/>
    <x v="0"/>
    <s v="Everyone"/>
    <x v="2"/>
    <d v="2018-07-26T00:00:00"/>
    <x v="0"/>
    <s v="4.1 and up"/>
  </r>
  <r>
    <x v="6646"/>
    <x v="11"/>
    <x v="2"/>
    <n v="117"/>
    <s v="9.8M"/>
    <x v="13"/>
    <x v="0"/>
    <s v="Everyone"/>
    <x v="28"/>
    <d v="2018-05-13T00:00:00"/>
    <x v="0"/>
    <s v="4.0 and up"/>
  </r>
  <r>
    <x v="3042"/>
    <x v="1"/>
    <x v="1"/>
    <n v="496"/>
    <s v="94M"/>
    <x v="11"/>
    <x v="0"/>
    <s v="Everyone"/>
    <x v="41"/>
    <d v="2018-07-11T00:00:00"/>
    <x v="0"/>
    <s v="4.2 and up"/>
  </r>
  <r>
    <x v="6647"/>
    <x v="13"/>
    <x v="0"/>
    <n v="2707"/>
    <s v="8.9M"/>
    <x v="11"/>
    <x v="0"/>
    <s v="Everyone"/>
    <x v="22"/>
    <d v="2018-05-15T00:00:00"/>
    <x v="0"/>
    <s v="4.0.3 and up"/>
  </r>
  <r>
    <x v="6648"/>
    <x v="3"/>
    <x v="1"/>
    <n v="7279"/>
    <s v="54M"/>
    <x v="2"/>
    <x v="0"/>
    <s v="Everyone"/>
    <x v="39"/>
    <d v="2018-03-09T00:00:00"/>
    <x v="0"/>
    <s v="4.0 and up"/>
  </r>
  <r>
    <x v="6649"/>
    <x v="4"/>
    <x v="2"/>
    <n v="493"/>
    <s v="23M"/>
    <x v="5"/>
    <x v="0"/>
    <s v="Everyone"/>
    <x v="5"/>
    <d v="2018-06-15T00:00:00"/>
    <x v="0"/>
    <s v="4.4 and up"/>
  </r>
  <r>
    <x v="6650"/>
    <x v="13"/>
    <x v="0"/>
    <n v="17"/>
    <s v="2.4M"/>
    <x v="10"/>
    <x v="0"/>
    <s v="Everyone"/>
    <x v="48"/>
    <d v="2017-09-26T00:00:00"/>
    <x v="0"/>
    <s v="2.3.3 and up"/>
  </r>
  <r>
    <x v="6651"/>
    <x v="17"/>
    <x v="2"/>
    <n v="4"/>
    <s v="14M"/>
    <x v="6"/>
    <x v="0"/>
    <s v="Everyone"/>
    <x v="9"/>
    <d v="2017-01-06T00:00:00"/>
    <x v="0"/>
    <s v="4.0.3 and up"/>
  </r>
  <r>
    <x v="6652"/>
    <x v="29"/>
    <x v="3"/>
    <n v="23"/>
    <s v="33M"/>
    <x v="10"/>
    <x v="0"/>
    <s v="Everyone"/>
    <x v="31"/>
    <d v="2018-06-06T00:00:00"/>
    <x v="0"/>
    <s v="5.0 and up"/>
  </r>
  <r>
    <x v="337"/>
    <x v="0"/>
    <x v="0"/>
    <n v="1237135"/>
    <s v="Varies with device"/>
    <x v="0"/>
    <x v="0"/>
    <s v="Everyone"/>
    <x v="36"/>
    <d v="2018-07-18T00:00:00"/>
    <x v="0"/>
    <s v="Varies with device"/>
  </r>
  <r>
    <x v="6653"/>
    <x v="15"/>
    <x v="0"/>
    <n v="136874"/>
    <s v="Varies with device"/>
    <x v="15"/>
    <x v="0"/>
    <s v="Everyone"/>
    <x v="3"/>
    <d v="2018-06-25T00:00:00"/>
    <x v="0"/>
    <s v="Varies with device"/>
  </r>
  <r>
    <x v="6654"/>
    <x v="4"/>
    <x v="2"/>
    <n v="3"/>
    <s v="3.7M"/>
    <x v="3"/>
    <x v="0"/>
    <s v="Everyone"/>
    <x v="5"/>
    <d v="2016-10-20T00:00:00"/>
    <x v="1"/>
    <s v="4.0 and up"/>
  </r>
  <r>
    <x v="6655"/>
    <x v="0"/>
    <x v="0"/>
    <n v="1605267"/>
    <s v="Varies with device"/>
    <x v="15"/>
    <x v="0"/>
    <s v="Everyone"/>
    <x v="19"/>
    <d v="2016-12-05T00:00:00"/>
    <x v="1"/>
    <s v="Varies with device"/>
  </r>
  <r>
    <x v="6656"/>
    <x v="1"/>
    <x v="1"/>
    <n v="18669"/>
    <s v="4.1M"/>
    <x v="2"/>
    <x v="0"/>
    <s v="Everyone"/>
    <x v="25"/>
    <d v="2018-01-08T00:00:00"/>
    <x v="0"/>
    <s v="4.2 and up"/>
  </r>
  <r>
    <x v="6657"/>
    <x v="5"/>
    <x v="1"/>
    <n v="99"/>
    <s v="1.1M"/>
    <x v="13"/>
    <x v="0"/>
    <s v="Everyone"/>
    <x v="24"/>
    <d v="2013-02-11T00:00:00"/>
    <x v="2"/>
    <s v="2.2 and up"/>
  </r>
  <r>
    <x v="6658"/>
    <x v="4"/>
    <x v="2"/>
    <n v="5"/>
    <s v="19M"/>
    <x v="6"/>
    <x v="0"/>
    <s v="Everyone"/>
    <x v="28"/>
    <d v="2018-02-02T00:00:00"/>
    <x v="0"/>
    <s v="4.0.3 and up"/>
  </r>
  <r>
    <x v="6659"/>
    <x v="30"/>
    <x v="4"/>
    <n v="26"/>
    <s v="2.7M"/>
    <x v="3"/>
    <x v="0"/>
    <s v="Everyone"/>
    <x v="14"/>
    <d v="2016-09-29T00:00:00"/>
    <x v="1"/>
    <s v="4.2 and up"/>
  </r>
  <r>
    <x v="6660"/>
    <x v="9"/>
    <x v="1"/>
    <n v="209"/>
    <s v="3.1M"/>
    <x v="5"/>
    <x v="0"/>
    <s v="Everyone"/>
    <x v="9"/>
    <d v="2017-01-24T00:00:00"/>
    <x v="0"/>
    <s v="3.0 and up"/>
  </r>
  <r>
    <x v="6661"/>
    <x v="10"/>
    <x v="0"/>
    <n v="7"/>
    <s v="22M"/>
    <x v="8"/>
    <x v="0"/>
    <s v="Everyone"/>
    <x v="24"/>
    <d v="2017-08-09T00:00:00"/>
    <x v="0"/>
    <s v="4.1 and up"/>
  </r>
  <r>
    <x v="6662"/>
    <x v="3"/>
    <x v="1"/>
    <n v="1760"/>
    <s v="Varies with device"/>
    <x v="11"/>
    <x v="0"/>
    <s v="Everyone"/>
    <x v="13"/>
    <d v="2016-07-23T00:00:00"/>
    <x v="1"/>
    <s v="Varies with device"/>
  </r>
  <r>
    <x v="6663"/>
    <x v="3"/>
    <x v="1"/>
    <n v="15"/>
    <s v="24M"/>
    <x v="10"/>
    <x v="0"/>
    <s v="Everyone"/>
    <x v="7"/>
    <d v="2018-04-05T00:00:00"/>
    <x v="0"/>
    <s v="4.3 and up"/>
  </r>
  <r>
    <x v="6664"/>
    <x v="9"/>
    <x v="1"/>
    <n v="13"/>
    <s v="2.0M"/>
    <x v="10"/>
    <x v="0"/>
    <s v="Everyone"/>
    <x v="5"/>
    <d v="2015-09-23T00:00:00"/>
    <x v="1"/>
    <s v="1.6 and up"/>
  </r>
  <r>
    <x v="6427"/>
    <x v="1"/>
    <x v="1"/>
    <n v="12"/>
    <s v="3.8M"/>
    <x v="10"/>
    <x v="1"/>
    <s v="Everyone"/>
    <x v="30"/>
    <d v="2017-01-27T00:00:00"/>
    <x v="0"/>
    <s v="4.0.3 and up"/>
  </r>
  <r>
    <x v="6665"/>
    <x v="13"/>
    <x v="0"/>
    <n v="4501"/>
    <s v="26M"/>
    <x v="11"/>
    <x v="0"/>
    <s v="Teen"/>
    <x v="15"/>
    <d v="2018-07-25T00:00:00"/>
    <x v="0"/>
    <s v="4.0.3 and up"/>
  </r>
  <r>
    <x v="6666"/>
    <x v="3"/>
    <x v="1"/>
    <n v="172990"/>
    <s v="525k"/>
    <x v="15"/>
    <x v="0"/>
    <s v="Everyone"/>
    <x v="3"/>
    <d v="2017-12-02T00:00:00"/>
    <x v="0"/>
    <s v="2.2 and up"/>
  </r>
  <r>
    <x v="6667"/>
    <x v="4"/>
    <x v="2"/>
    <n v="0"/>
    <s v="92M"/>
    <x v="8"/>
    <x v="0"/>
    <s v="Everyone"/>
    <x v="2"/>
    <d v="2017-09-27T00:00:00"/>
    <x v="0"/>
    <s v="5.0 and up"/>
  </r>
  <r>
    <x v="6668"/>
    <x v="7"/>
    <x v="1"/>
    <n v="6"/>
    <s v="29M"/>
    <x v="10"/>
    <x v="0"/>
    <s v="Everyone"/>
    <x v="30"/>
    <d v="2018-06-20T00:00:00"/>
    <x v="0"/>
    <s v="2.3 and up"/>
  </r>
  <r>
    <x v="6669"/>
    <x v="17"/>
    <x v="2"/>
    <n v="38"/>
    <s v="7.2M"/>
    <x v="3"/>
    <x v="0"/>
    <s v="Everyone"/>
    <x v="23"/>
    <d v="2018-06-18T00:00:00"/>
    <x v="0"/>
    <s v="4.4 and up"/>
  </r>
  <r>
    <x v="6670"/>
    <x v="4"/>
    <x v="2"/>
    <n v="0"/>
    <s v="44M"/>
    <x v="8"/>
    <x v="0"/>
    <s v="Everyone"/>
    <x v="25"/>
    <d v="2018-03-26T00:00:00"/>
    <x v="0"/>
    <s v="5.0 and up"/>
  </r>
  <r>
    <x v="6671"/>
    <x v="9"/>
    <x v="1"/>
    <n v="3498"/>
    <s v="6.6M"/>
    <x v="11"/>
    <x v="0"/>
    <s v="Everyone"/>
    <x v="30"/>
    <d v="2018-05-01T00:00:00"/>
    <x v="0"/>
    <s v="4.0 and up"/>
  </r>
  <r>
    <x v="2606"/>
    <x v="13"/>
    <x v="0"/>
    <n v="11689"/>
    <s v="20M"/>
    <x v="9"/>
    <x v="0"/>
    <s v="Everyone"/>
    <x v="10"/>
    <d v="2018-07-27T00:00:00"/>
    <x v="0"/>
    <s v="4.4 and up"/>
  </r>
  <r>
    <x v="6672"/>
    <x v="2"/>
    <x v="2"/>
    <n v="2420"/>
    <s v="1.8M"/>
    <x v="2"/>
    <x v="0"/>
    <s v="Everyone"/>
    <x v="3"/>
    <d v="2016-06-03T00:00:00"/>
    <x v="1"/>
    <s v="2.3.3 and up"/>
  </r>
  <r>
    <x v="6673"/>
    <x v="7"/>
    <x v="1"/>
    <n v="5084"/>
    <s v="9.6M"/>
    <x v="11"/>
    <x v="0"/>
    <s v="Mature 17+"/>
    <x v="11"/>
    <d v="2018-08-03T00:00:00"/>
    <x v="0"/>
    <s v="4.1 and up"/>
  </r>
  <r>
    <x v="6674"/>
    <x v="19"/>
    <x v="2"/>
    <n v="25021"/>
    <s v="61M"/>
    <x v="7"/>
    <x v="0"/>
    <s v="Everyone"/>
    <x v="13"/>
    <d v="2018-06-26T00:00:00"/>
    <x v="0"/>
    <s v="4.3 and up"/>
  </r>
  <r>
    <x v="6675"/>
    <x v="1"/>
    <x v="1"/>
    <n v="68358"/>
    <s v="7.2M"/>
    <x v="7"/>
    <x v="0"/>
    <s v="Mature 17+"/>
    <x v="29"/>
    <d v="2016-05-07T00:00:00"/>
    <x v="1"/>
    <s v="4.1 and up"/>
  </r>
  <r>
    <x v="6676"/>
    <x v="4"/>
    <x v="2"/>
    <n v="17"/>
    <s v="42M"/>
    <x v="10"/>
    <x v="0"/>
    <s v="Everyone"/>
    <x v="17"/>
    <d v="2018-07-14T00:00:00"/>
    <x v="0"/>
    <s v="4.1 and up"/>
  </r>
  <r>
    <x v="6677"/>
    <x v="13"/>
    <x v="0"/>
    <n v="2639"/>
    <s v="19M"/>
    <x v="9"/>
    <x v="0"/>
    <s v="Everyone"/>
    <x v="21"/>
    <d v="2017-12-11T00:00:00"/>
    <x v="0"/>
    <s v="2.3 and up"/>
  </r>
  <r>
    <x v="6678"/>
    <x v="0"/>
    <x v="0"/>
    <n v="53562"/>
    <s v="60M"/>
    <x v="2"/>
    <x v="0"/>
    <s v="Everyone"/>
    <x v="15"/>
    <d v="2018-05-04T00:00:00"/>
    <x v="0"/>
    <s v="5.0 and up"/>
  </r>
  <r>
    <x v="6679"/>
    <x v="29"/>
    <x v="3"/>
    <n v="19"/>
    <s v="2.1M"/>
    <x v="10"/>
    <x v="0"/>
    <s v="Everyone"/>
    <x v="3"/>
    <d v="2017-09-05T00:00:00"/>
    <x v="0"/>
    <s v="4.3 and up"/>
  </r>
  <r>
    <x v="6680"/>
    <x v="7"/>
    <x v="1"/>
    <n v="410"/>
    <s v="6.1M"/>
    <x v="11"/>
    <x v="0"/>
    <s v="Everyone"/>
    <x v="36"/>
    <d v="2018-04-20T00:00:00"/>
    <x v="0"/>
    <s v="4.0.3 and up"/>
  </r>
  <r>
    <x v="6681"/>
    <x v="4"/>
    <x v="2"/>
    <n v="7"/>
    <s v="20M"/>
    <x v="4"/>
    <x v="0"/>
    <s v="Everyone"/>
    <x v="16"/>
    <d v="2017-12-08T00:00:00"/>
    <x v="0"/>
    <s v="2.3 and up"/>
  </r>
  <r>
    <x v="6682"/>
    <x v="7"/>
    <x v="1"/>
    <n v="4383"/>
    <s v="7.1M"/>
    <x v="9"/>
    <x v="0"/>
    <s v="Teen"/>
    <x v="36"/>
    <d v="2015-03-16T00:00:00"/>
    <x v="1"/>
    <s v="2.3.3 and up"/>
  </r>
  <r>
    <x v="6683"/>
    <x v="7"/>
    <x v="1"/>
    <n v="1236"/>
    <s v="33k"/>
    <x v="11"/>
    <x v="0"/>
    <s v="Everyone"/>
    <x v="14"/>
    <d v="2013-07-17T00:00:00"/>
    <x v="2"/>
    <s v="2.2 and up"/>
  </r>
  <r>
    <x v="6684"/>
    <x v="17"/>
    <x v="2"/>
    <n v="85"/>
    <s v="5.6M"/>
    <x v="3"/>
    <x v="0"/>
    <s v="Teen"/>
    <x v="9"/>
    <d v="2015-03-06T00:00:00"/>
    <x v="1"/>
    <s v="4.0.3 and up"/>
  </r>
  <r>
    <x v="6685"/>
    <x v="4"/>
    <x v="2"/>
    <n v="0"/>
    <s v="16M"/>
    <x v="12"/>
    <x v="0"/>
    <s v="Teen"/>
    <x v="36"/>
    <d v="2017-04-29T00:00:00"/>
    <x v="0"/>
    <s v="4.1 and up"/>
  </r>
  <r>
    <x v="6686"/>
    <x v="4"/>
    <x v="2"/>
    <n v="0"/>
    <s v="68M"/>
    <x v="12"/>
    <x v="0"/>
    <s v="Everyone"/>
    <x v="7"/>
    <d v="2018-06-11T00:00:00"/>
    <x v="0"/>
    <s v="4.0 and up"/>
  </r>
  <r>
    <x v="6687"/>
    <x v="7"/>
    <x v="1"/>
    <n v="139432"/>
    <s v="4.7M"/>
    <x v="15"/>
    <x v="0"/>
    <s v="Everyone"/>
    <x v="34"/>
    <d v="2013-11-20T00:00:00"/>
    <x v="2"/>
    <s v="2.1 and up"/>
  </r>
  <r>
    <x v="6688"/>
    <x v="0"/>
    <x v="0"/>
    <n v="121838"/>
    <s v="15M"/>
    <x v="7"/>
    <x v="0"/>
    <s v="Everyone"/>
    <x v="10"/>
    <d v="2018-05-23T00:00:00"/>
    <x v="0"/>
    <s v="4.0.3 and up"/>
  </r>
  <r>
    <x v="2947"/>
    <x v="11"/>
    <x v="2"/>
    <n v="24781"/>
    <s v="8.3M"/>
    <x v="7"/>
    <x v="0"/>
    <s v="Everyone"/>
    <x v="12"/>
    <d v="2018-07-11T00:00:00"/>
    <x v="0"/>
    <s v="6.0 and up"/>
  </r>
  <r>
    <x v="6689"/>
    <x v="13"/>
    <x v="0"/>
    <n v="2225"/>
    <s v="15M"/>
    <x v="11"/>
    <x v="0"/>
    <s v="Everyone"/>
    <x v="9"/>
    <d v="2018-07-26T00:00:00"/>
    <x v="0"/>
    <s v="4.0.3 and up"/>
  </r>
  <r>
    <x v="6690"/>
    <x v="9"/>
    <x v="1"/>
    <n v="8"/>
    <s v="1.5M"/>
    <x v="8"/>
    <x v="0"/>
    <s v="Everyone"/>
    <x v="3"/>
    <d v="2016-05-23T00:00:00"/>
    <x v="1"/>
    <s v="1.6 and up"/>
  </r>
  <r>
    <x v="5287"/>
    <x v="5"/>
    <x v="1"/>
    <n v="25623548"/>
    <s v="Varies with device"/>
    <x v="18"/>
    <x v="0"/>
    <s v="Teen"/>
    <x v="14"/>
    <d v="2018-08-02T00:00:00"/>
    <x v="0"/>
    <s v="Varies with device"/>
  </r>
  <r>
    <x v="6691"/>
    <x v="3"/>
    <x v="1"/>
    <n v="389"/>
    <s v="Varies with device"/>
    <x v="13"/>
    <x v="0"/>
    <s v="Teen"/>
    <x v="54"/>
    <d v="2018-07-03T00:00:00"/>
    <x v="0"/>
    <s v="Varies with device"/>
  </r>
  <r>
    <x v="6692"/>
    <x v="1"/>
    <x v="1"/>
    <n v="1518"/>
    <s v="37M"/>
    <x v="11"/>
    <x v="0"/>
    <s v="Everyone"/>
    <x v="43"/>
    <d v="2018-08-03T00:00:00"/>
    <x v="0"/>
    <s v="2.3 and up"/>
  </r>
  <r>
    <x v="6693"/>
    <x v="5"/>
    <x v="1"/>
    <n v="117"/>
    <s v="5.0M"/>
    <x v="13"/>
    <x v="0"/>
    <s v="Everyone"/>
    <x v="31"/>
    <d v="2016-06-22T00:00:00"/>
    <x v="1"/>
    <s v="4.0.3 and up"/>
  </r>
  <r>
    <x v="6694"/>
    <x v="3"/>
    <x v="1"/>
    <n v="256"/>
    <s v="2.5M"/>
    <x v="11"/>
    <x v="0"/>
    <s v="Teen"/>
    <x v="5"/>
    <d v="2015-06-18T00:00:00"/>
    <x v="1"/>
    <s v="3.0 and up"/>
  </r>
  <r>
    <x v="6695"/>
    <x v="16"/>
    <x v="3"/>
    <n v="41"/>
    <s v="14M"/>
    <x v="10"/>
    <x v="1"/>
    <s v="Everyone"/>
    <x v="30"/>
    <d v="2015-05-06T00:00:00"/>
    <x v="1"/>
    <s v="2.3.3 and up"/>
  </r>
  <r>
    <x v="6696"/>
    <x v="11"/>
    <x v="2"/>
    <n v="783"/>
    <s v="3.4M"/>
    <x v="11"/>
    <x v="0"/>
    <s v="Everyone"/>
    <x v="18"/>
    <d v="2014-10-18T00:00:00"/>
    <x v="1"/>
    <s v="2.3.3 and up"/>
  </r>
  <r>
    <x v="6697"/>
    <x v="10"/>
    <x v="0"/>
    <n v="2"/>
    <s v="6.6M"/>
    <x v="6"/>
    <x v="0"/>
    <s v="Everyone"/>
    <x v="5"/>
    <d v="2018-01-31T00:00:00"/>
    <x v="0"/>
    <s v="4.1 and up"/>
  </r>
  <r>
    <x v="2814"/>
    <x v="15"/>
    <x v="0"/>
    <n v="353799"/>
    <s v="Varies with device"/>
    <x v="15"/>
    <x v="0"/>
    <s v="Everyone"/>
    <x v="52"/>
    <d v="2018-08-01T00:00:00"/>
    <x v="0"/>
    <s v="Varies with device"/>
  </r>
  <r>
    <x v="6698"/>
    <x v="4"/>
    <x v="2"/>
    <n v="20"/>
    <s v="4.3M"/>
    <x v="10"/>
    <x v="1"/>
    <s v="Everyone"/>
    <x v="1"/>
    <d v="2018-06-18T00:00:00"/>
    <x v="0"/>
    <s v="5.0 and up"/>
  </r>
  <r>
    <x v="6699"/>
    <x v="15"/>
    <x v="0"/>
    <n v="1450632"/>
    <s v="Varies with device"/>
    <x v="15"/>
    <x v="0"/>
    <s v="Teen"/>
    <x v="5"/>
    <d v="2018-08-03T00:00:00"/>
    <x v="0"/>
    <s v="Varies with device"/>
  </r>
  <r>
    <x v="6700"/>
    <x v="13"/>
    <x v="0"/>
    <n v="10"/>
    <s v="30M"/>
    <x v="10"/>
    <x v="1"/>
    <s v="Everyone"/>
    <x v="60"/>
    <d v="2017-12-18T00:00:00"/>
    <x v="0"/>
    <s v="4.0.3 and up"/>
  </r>
  <r>
    <x v="6701"/>
    <x v="7"/>
    <x v="1"/>
    <n v="145088"/>
    <s v="24M"/>
    <x v="15"/>
    <x v="0"/>
    <s v="Everyone"/>
    <x v="25"/>
    <d v="2018-07-23T00:00:00"/>
    <x v="0"/>
    <s v="4.4 and up"/>
  </r>
  <r>
    <x v="6702"/>
    <x v="5"/>
    <x v="1"/>
    <n v="348"/>
    <s v="38M"/>
    <x v="11"/>
    <x v="0"/>
    <s v="Everyone"/>
    <x v="50"/>
    <d v="2018-07-29T00:00:00"/>
    <x v="0"/>
    <s v="2.3 and up"/>
  </r>
  <r>
    <x v="6703"/>
    <x v="5"/>
    <x v="1"/>
    <n v="8668"/>
    <s v="9.1M"/>
    <x v="9"/>
    <x v="0"/>
    <s v="Teen"/>
    <x v="33"/>
    <d v="2017-04-01T00:00:00"/>
    <x v="0"/>
    <s v="1.5 and up"/>
  </r>
  <r>
    <x v="6704"/>
    <x v="17"/>
    <x v="2"/>
    <n v="410"/>
    <s v="28M"/>
    <x v="13"/>
    <x v="0"/>
    <s v="Teen"/>
    <x v="5"/>
    <d v="2017-12-18T00:00:00"/>
    <x v="0"/>
    <s v="4.0 and up"/>
  </r>
  <r>
    <x v="1176"/>
    <x v="1"/>
    <x v="1"/>
    <n v="7614130"/>
    <s v="70M"/>
    <x v="1"/>
    <x v="0"/>
    <s v="Everyone"/>
    <x v="8"/>
    <d v="2018-07-26T00:00:00"/>
    <x v="0"/>
    <s v="2.3 and up"/>
  </r>
  <r>
    <x v="6705"/>
    <x v="15"/>
    <x v="0"/>
    <n v="67"/>
    <s v="31M"/>
    <x v="13"/>
    <x v="0"/>
    <s v="Everyone"/>
    <x v="17"/>
    <d v="2018-08-04T00:00:00"/>
    <x v="0"/>
    <s v="4.1 and up"/>
  </r>
  <r>
    <x v="6706"/>
    <x v="5"/>
    <x v="1"/>
    <n v="47"/>
    <s v="58M"/>
    <x v="10"/>
    <x v="0"/>
    <s v="Everyone"/>
    <x v="50"/>
    <d v="2016-11-11T00:00:00"/>
    <x v="1"/>
    <s v="2.3 and up"/>
  </r>
  <r>
    <x v="6707"/>
    <x v="1"/>
    <x v="1"/>
    <n v="112"/>
    <s v="13M"/>
    <x v="10"/>
    <x v="0"/>
    <s v="Everyone"/>
    <x v="30"/>
    <d v="2018-07-12T00:00:00"/>
    <x v="0"/>
    <s v="4.4 and up"/>
  </r>
  <r>
    <x v="1214"/>
    <x v="15"/>
    <x v="0"/>
    <n v="111450"/>
    <s v="Varies with device"/>
    <x v="7"/>
    <x v="0"/>
    <s v="Everyone"/>
    <x v="10"/>
    <d v="2018-08-05T00:00:00"/>
    <x v="0"/>
    <s v="Varies with device"/>
  </r>
  <r>
    <x v="5416"/>
    <x v="17"/>
    <x v="2"/>
    <n v="16317"/>
    <s v="Varies with device"/>
    <x v="11"/>
    <x v="1"/>
    <s v="Everyone"/>
    <x v="1"/>
    <d v="2017-11-10T00:00:00"/>
    <x v="0"/>
    <s v="Varies with device"/>
  </r>
  <r>
    <x v="6708"/>
    <x v="4"/>
    <x v="2"/>
    <n v="0"/>
    <s v="12M"/>
    <x v="12"/>
    <x v="0"/>
    <s v="Everyone"/>
    <x v="9"/>
    <d v="2016-02-22T00:00:00"/>
    <x v="1"/>
    <s v="4.0.3 and up"/>
  </r>
  <r>
    <x v="6709"/>
    <x v="11"/>
    <x v="2"/>
    <n v="4569"/>
    <s v="7.5M"/>
    <x v="9"/>
    <x v="0"/>
    <s v="Everyone"/>
    <x v="15"/>
    <d v="2017-12-22T00:00:00"/>
    <x v="0"/>
    <s v="4.0 and up"/>
  </r>
  <r>
    <x v="6710"/>
    <x v="0"/>
    <x v="0"/>
    <n v="25985"/>
    <s v="6.9M"/>
    <x v="2"/>
    <x v="0"/>
    <s v="Everyone"/>
    <x v="25"/>
    <d v="2018-07-20T00:00:00"/>
    <x v="0"/>
    <s v="4.0.3 and up"/>
  </r>
  <r>
    <x v="69"/>
    <x v="13"/>
    <x v="0"/>
    <n v="181798"/>
    <s v="22M"/>
    <x v="15"/>
    <x v="0"/>
    <s v="Everyone"/>
    <x v="28"/>
    <d v="2018-07-30T00:00:00"/>
    <x v="0"/>
    <s v="4.4 and up"/>
  </r>
  <r>
    <x v="6711"/>
    <x v="1"/>
    <x v="1"/>
    <n v="11200"/>
    <s v="25M"/>
    <x v="2"/>
    <x v="0"/>
    <s v="Everyone"/>
    <x v="52"/>
    <d v="2018-07-16T00:00:00"/>
    <x v="0"/>
    <s v="5.0 and up"/>
  </r>
  <r>
    <x v="6712"/>
    <x v="7"/>
    <x v="1"/>
    <n v="601"/>
    <s v="6.4M"/>
    <x v="11"/>
    <x v="0"/>
    <s v="Everyone"/>
    <x v="18"/>
    <d v="2015-04-03T00:00:00"/>
    <x v="1"/>
    <s v="2.3 and up"/>
  </r>
  <r>
    <x v="2236"/>
    <x v="5"/>
    <x v="1"/>
    <n v="8978"/>
    <s v="Varies with device"/>
    <x v="2"/>
    <x v="0"/>
    <s v="Everyone"/>
    <x v="7"/>
    <d v="2018-07-25T00:00:00"/>
    <x v="0"/>
    <s v="Varies with device"/>
  </r>
  <r>
    <x v="6713"/>
    <x v="15"/>
    <x v="0"/>
    <n v="14014"/>
    <s v="60M"/>
    <x v="2"/>
    <x v="0"/>
    <s v="Everyone"/>
    <x v="41"/>
    <d v="2018-07-06T00:00:00"/>
    <x v="0"/>
    <s v="4.0.3 and up"/>
  </r>
  <r>
    <x v="1836"/>
    <x v="0"/>
    <x v="0"/>
    <n v="175293"/>
    <s v="Varies with device"/>
    <x v="15"/>
    <x v="0"/>
    <s v="Everyone"/>
    <x v="52"/>
    <d v="2018-07-24T00:00:00"/>
    <x v="0"/>
    <s v="Varies with device"/>
  </r>
  <r>
    <x v="2903"/>
    <x v="0"/>
    <x v="0"/>
    <n v="216388"/>
    <s v="19M"/>
    <x v="15"/>
    <x v="0"/>
    <s v="Everyone"/>
    <x v="12"/>
    <d v="2018-07-31T00:00:00"/>
    <x v="0"/>
    <s v="Varies with device"/>
  </r>
  <r>
    <x v="2692"/>
    <x v="1"/>
    <x v="1"/>
    <n v="2788923"/>
    <s v="Varies with device"/>
    <x v="1"/>
    <x v="0"/>
    <s v="Teen"/>
    <x v="28"/>
    <d v="2018-07-30T00:00:00"/>
    <x v="0"/>
    <s v="Varies with device"/>
  </r>
  <r>
    <x v="6714"/>
    <x v="0"/>
    <x v="0"/>
    <n v="1057"/>
    <s v="4.5M"/>
    <x v="5"/>
    <x v="0"/>
    <s v="Everyone"/>
    <x v="2"/>
    <d v="2018-07-06T00:00:00"/>
    <x v="0"/>
    <s v="6.0 and up"/>
  </r>
  <r>
    <x v="6715"/>
    <x v="14"/>
    <x v="3"/>
    <n v="164"/>
    <s v="144k"/>
    <x v="3"/>
    <x v="1"/>
    <s v="Everyone"/>
    <x v="3"/>
    <d v="2015-03-14T00:00:00"/>
    <x v="1"/>
    <s v="1.6 and up"/>
  </r>
  <r>
    <x v="6716"/>
    <x v="3"/>
    <x v="1"/>
    <n v="5485"/>
    <s v="13M"/>
    <x v="2"/>
    <x v="0"/>
    <s v="Everyone"/>
    <x v="1"/>
    <d v="2016-04-28T00:00:00"/>
    <x v="1"/>
    <s v="3.2 and up"/>
  </r>
  <r>
    <x v="51"/>
    <x v="5"/>
    <x v="1"/>
    <n v="1133501"/>
    <s v="4.7M"/>
    <x v="15"/>
    <x v="0"/>
    <s v="Everyone"/>
    <x v="13"/>
    <d v="2016-04-01T00:00:00"/>
    <x v="1"/>
    <s v="4.0 and up"/>
  </r>
  <r>
    <x v="6717"/>
    <x v="15"/>
    <x v="0"/>
    <n v="218451"/>
    <s v="4.7M"/>
    <x v="15"/>
    <x v="0"/>
    <s v="Everyone"/>
    <x v="23"/>
    <d v="2018-05-20T00:00:00"/>
    <x v="0"/>
    <s v="4.0 and up"/>
  </r>
  <r>
    <x v="6718"/>
    <x v="1"/>
    <x v="1"/>
    <n v="138872"/>
    <s v="22M"/>
    <x v="15"/>
    <x v="0"/>
    <s v="Everyone"/>
    <x v="3"/>
    <d v="2018-05-15T00:00:00"/>
    <x v="0"/>
    <s v="4.1 and up"/>
  </r>
  <r>
    <x v="6719"/>
    <x v="15"/>
    <x v="0"/>
    <n v="100609"/>
    <s v="52M"/>
    <x v="2"/>
    <x v="0"/>
    <s v="Teen"/>
    <x v="33"/>
    <d v="2018-07-16T00:00:00"/>
    <x v="0"/>
    <s v="6.0 and up"/>
  </r>
  <r>
    <x v="6720"/>
    <x v="7"/>
    <x v="1"/>
    <n v="302"/>
    <s v="7.0M"/>
    <x v="5"/>
    <x v="0"/>
    <s v="Everyone"/>
    <x v="1"/>
    <d v="2017-06-15T00:00:00"/>
    <x v="0"/>
    <s v="4.1 and up"/>
  </r>
  <r>
    <x v="6721"/>
    <x v="7"/>
    <x v="1"/>
    <n v="8"/>
    <s v="1.2M"/>
    <x v="6"/>
    <x v="0"/>
    <s v="Everyone"/>
    <x v="30"/>
    <d v="2016-01-19T00:00:00"/>
    <x v="1"/>
    <s v="4.1 and up"/>
  </r>
  <r>
    <x v="6722"/>
    <x v="11"/>
    <x v="2"/>
    <n v="77"/>
    <s v="Varies with device"/>
    <x v="13"/>
    <x v="0"/>
    <s v="Everyone"/>
    <x v="9"/>
    <d v="2018-03-26T00:00:00"/>
    <x v="0"/>
    <s v="Varies with device"/>
  </r>
  <r>
    <x v="6723"/>
    <x v="11"/>
    <x v="2"/>
    <n v="7972"/>
    <s v="88M"/>
    <x v="9"/>
    <x v="0"/>
    <s v="Teen"/>
    <x v="33"/>
    <d v="2017-08-12T00:00:00"/>
    <x v="0"/>
    <s v="4.1 and up"/>
  </r>
  <r>
    <x v="6724"/>
    <x v="11"/>
    <x v="2"/>
    <n v="213"/>
    <s v="28M"/>
    <x v="13"/>
    <x v="0"/>
    <s v="Everyone"/>
    <x v="36"/>
    <d v="2018-05-18T00:00:00"/>
    <x v="0"/>
    <s v="4.0 and up"/>
  </r>
  <r>
    <x v="3905"/>
    <x v="7"/>
    <x v="1"/>
    <n v="40035"/>
    <s v="6.5M"/>
    <x v="2"/>
    <x v="0"/>
    <s v="Mature 17+"/>
    <x v="11"/>
    <d v="2018-07-27T00:00:00"/>
    <x v="0"/>
    <s v="4.0.3 and up"/>
  </r>
  <r>
    <x v="4406"/>
    <x v="0"/>
    <x v="0"/>
    <n v="827653"/>
    <s v="Varies with device"/>
    <x v="15"/>
    <x v="0"/>
    <s v="Everyone"/>
    <x v="10"/>
    <d v="2018-07-25T00:00:00"/>
    <x v="0"/>
    <s v="Varies with device"/>
  </r>
  <r>
    <x v="6725"/>
    <x v="1"/>
    <x v="1"/>
    <n v="499"/>
    <s v="27M"/>
    <x v="11"/>
    <x v="0"/>
    <s v="Everyone"/>
    <x v="24"/>
    <d v="2018-03-13T00:00:00"/>
    <x v="0"/>
    <s v="4.0.3 and up"/>
  </r>
  <r>
    <x v="6726"/>
    <x v="26"/>
    <x v="3"/>
    <n v="24"/>
    <s v="35M"/>
    <x v="10"/>
    <x v="0"/>
    <s v="Everyone"/>
    <x v="3"/>
    <d v="2017-12-29T00:00:00"/>
    <x v="0"/>
    <s v="6.0 and up"/>
  </r>
  <r>
    <x v="1935"/>
    <x v="15"/>
    <x v="0"/>
    <n v="98716"/>
    <s v="59M"/>
    <x v="7"/>
    <x v="0"/>
    <s v="Everyone"/>
    <x v="1"/>
    <d v="2018-08-01T00:00:00"/>
    <x v="0"/>
    <s v="5.0 and up"/>
  </r>
  <r>
    <x v="6727"/>
    <x v="12"/>
    <x v="2"/>
    <n v="12781"/>
    <s v="51M"/>
    <x v="2"/>
    <x v="0"/>
    <s v="Everyone"/>
    <x v="46"/>
    <d v="2018-06-06T00:00:00"/>
    <x v="0"/>
    <s v="4.1 and up"/>
  </r>
  <r>
    <x v="6728"/>
    <x v="15"/>
    <x v="0"/>
    <n v="8004"/>
    <s v="34M"/>
    <x v="11"/>
    <x v="0"/>
    <s v="Teen"/>
    <x v="9"/>
    <d v="2018-07-31T00:00:00"/>
    <x v="0"/>
    <s v="4.1 and up"/>
  </r>
  <r>
    <x v="77"/>
    <x v="13"/>
    <x v="0"/>
    <n v="706301"/>
    <s v="Varies with device"/>
    <x v="15"/>
    <x v="0"/>
    <s v="Everyone"/>
    <x v="2"/>
    <d v="2018-07-31T00:00:00"/>
    <x v="0"/>
    <s v="Varies with device"/>
  </r>
  <r>
    <x v="6729"/>
    <x v="0"/>
    <x v="0"/>
    <n v="9952"/>
    <s v="38M"/>
    <x v="9"/>
    <x v="0"/>
    <s v="Everyone 10+"/>
    <x v="6"/>
    <d v="2018-07-31T00:00:00"/>
    <x v="0"/>
    <s v="4.1 and up"/>
  </r>
  <r>
    <x v="6730"/>
    <x v="4"/>
    <x v="2"/>
    <n v="4"/>
    <s v="16M"/>
    <x v="10"/>
    <x v="0"/>
    <s v="Everyone"/>
    <x v="13"/>
    <d v="2018-01-25T00:00:00"/>
    <x v="0"/>
    <s v="4.1 and up"/>
  </r>
  <r>
    <x v="6731"/>
    <x v="11"/>
    <x v="2"/>
    <n v="41683"/>
    <s v="63M"/>
    <x v="2"/>
    <x v="0"/>
    <s v="Everyone"/>
    <x v="16"/>
    <d v="2017-02-02T00:00:00"/>
    <x v="0"/>
    <s v="2.3 and up"/>
  </r>
  <r>
    <x v="6732"/>
    <x v="9"/>
    <x v="1"/>
    <n v="3"/>
    <s v="44M"/>
    <x v="10"/>
    <x v="0"/>
    <s v="Everyone"/>
    <x v="15"/>
    <d v="2018-07-02T00:00:00"/>
    <x v="0"/>
    <s v="4.0 and up"/>
  </r>
  <r>
    <x v="6733"/>
    <x v="4"/>
    <x v="2"/>
    <n v="0"/>
    <s v="18M"/>
    <x v="14"/>
    <x v="0"/>
    <s v="Everyone"/>
    <x v="25"/>
    <d v="2018-07-31T00:00:00"/>
    <x v="0"/>
    <s v="4.1 and up"/>
  </r>
  <r>
    <x v="6734"/>
    <x v="19"/>
    <x v="2"/>
    <n v="13761"/>
    <s v="Varies with device"/>
    <x v="15"/>
    <x v="0"/>
    <s v="Everyone"/>
    <x v="13"/>
    <d v="2018-06-27T00:00:00"/>
    <x v="0"/>
    <s v="Varies with device"/>
  </r>
  <r>
    <x v="6735"/>
    <x v="0"/>
    <x v="0"/>
    <n v="42"/>
    <s v="20M"/>
    <x v="10"/>
    <x v="0"/>
    <s v="Everyone"/>
    <x v="1"/>
    <d v="2016-09-17T00:00:00"/>
    <x v="1"/>
    <s v="4.2 and up"/>
  </r>
  <r>
    <x v="6736"/>
    <x v="3"/>
    <x v="1"/>
    <n v="705805"/>
    <s v="35M"/>
    <x v="0"/>
    <x v="0"/>
    <s v="Everyone"/>
    <x v="5"/>
    <d v="2018-04-30T00:00:00"/>
    <x v="0"/>
    <s v="4.1 and up"/>
  </r>
  <r>
    <x v="6737"/>
    <x v="4"/>
    <x v="2"/>
    <n v="1691"/>
    <s v="5.8M"/>
    <x v="9"/>
    <x v="0"/>
    <s v="Everyone"/>
    <x v="27"/>
    <d v="2016-06-08T00:00:00"/>
    <x v="1"/>
    <s v="4.0 and up"/>
  </r>
  <r>
    <x v="6738"/>
    <x v="7"/>
    <x v="1"/>
    <n v="3263"/>
    <s v="47M"/>
    <x v="2"/>
    <x v="0"/>
    <s v="Everyone 10+"/>
    <x v="38"/>
    <d v="2018-05-29T00:00:00"/>
    <x v="0"/>
    <s v="4.1 and up"/>
  </r>
  <r>
    <x v="6739"/>
    <x v="11"/>
    <x v="2"/>
    <n v="903392"/>
    <s v="Varies with device"/>
    <x v="0"/>
    <x v="0"/>
    <s v="Everyone 10+"/>
    <x v="27"/>
    <d v="2018-06-14T00:00:00"/>
    <x v="0"/>
    <s v="4.1 and up"/>
  </r>
  <r>
    <x v="6740"/>
    <x v="19"/>
    <x v="2"/>
    <n v="80816"/>
    <s v="Varies with device"/>
    <x v="0"/>
    <x v="0"/>
    <s v="Everyone"/>
    <x v="25"/>
    <d v="2018-07-18T00:00:00"/>
    <x v="0"/>
    <s v="5.0 and up"/>
  </r>
  <r>
    <x v="6741"/>
    <x v="0"/>
    <x v="0"/>
    <n v="5387781"/>
    <s v="53M"/>
    <x v="1"/>
    <x v="0"/>
    <s v="Everyone"/>
    <x v="39"/>
    <d v="2018-02-27T00:00:00"/>
    <x v="0"/>
    <s v="4.1 and up"/>
  </r>
  <r>
    <x v="6742"/>
    <x v="5"/>
    <x v="1"/>
    <n v="151374"/>
    <s v="54M"/>
    <x v="15"/>
    <x v="0"/>
    <s v="Everyone"/>
    <x v="108"/>
    <d v="2018-06-05T00:00:00"/>
    <x v="0"/>
    <s v="4.1 and up"/>
  </r>
  <r>
    <x v="6743"/>
    <x v="19"/>
    <x v="2"/>
    <n v="10035"/>
    <s v="30M"/>
    <x v="2"/>
    <x v="0"/>
    <s v="Teen"/>
    <x v="17"/>
    <d v="2018-05-23T00:00:00"/>
    <x v="0"/>
    <s v="4.1 and up"/>
  </r>
  <r>
    <x v="6744"/>
    <x v="0"/>
    <x v="0"/>
    <n v="130104"/>
    <s v="25M"/>
    <x v="15"/>
    <x v="0"/>
    <s v="Everyone"/>
    <x v="10"/>
    <d v="2018-08-03T00:00:00"/>
    <x v="0"/>
    <s v="5.0 and up"/>
  </r>
  <r>
    <x v="6745"/>
    <x v="7"/>
    <x v="1"/>
    <n v="238"/>
    <s v="67M"/>
    <x v="13"/>
    <x v="1"/>
    <s v="Everyone"/>
    <x v="12"/>
    <d v="2018-06-22T00:00:00"/>
    <x v="0"/>
    <s v="4.1 and up"/>
  </r>
  <r>
    <x v="6746"/>
    <x v="1"/>
    <x v="1"/>
    <n v="17682"/>
    <s v="9.7M"/>
    <x v="2"/>
    <x v="0"/>
    <s v="Everyone"/>
    <x v="5"/>
    <d v="2018-08-03T00:00:00"/>
    <x v="0"/>
    <s v="4.0.3 and up"/>
  </r>
  <r>
    <x v="6747"/>
    <x v="4"/>
    <x v="2"/>
    <n v="0"/>
    <s v="3.7M"/>
    <x v="12"/>
    <x v="1"/>
    <s v="Everyone"/>
    <x v="3"/>
    <d v="2018-05-18T00:00:00"/>
    <x v="0"/>
    <s v="2.1 and up"/>
  </r>
  <r>
    <x v="6748"/>
    <x v="5"/>
    <x v="1"/>
    <n v="616"/>
    <s v="25M"/>
    <x v="13"/>
    <x v="0"/>
    <s v="Teen"/>
    <x v="8"/>
    <d v="2018-06-12T00:00:00"/>
    <x v="0"/>
    <s v="2.3.3 and up"/>
  </r>
  <r>
    <x v="6749"/>
    <x v="4"/>
    <x v="2"/>
    <n v="0"/>
    <s v="2.9M"/>
    <x v="8"/>
    <x v="0"/>
    <s v="Everyone"/>
    <x v="2"/>
    <d v="2018-03-23T00:00:00"/>
    <x v="0"/>
    <s v="4.1 and up"/>
  </r>
  <r>
    <x v="6750"/>
    <x v="15"/>
    <x v="0"/>
    <n v="5"/>
    <s v="8.8M"/>
    <x v="6"/>
    <x v="0"/>
    <s v="Mature 17+"/>
    <x v="36"/>
    <d v="2018-02-11T00:00:00"/>
    <x v="0"/>
    <s v="4.0.3 and up"/>
  </r>
  <r>
    <x v="6751"/>
    <x v="13"/>
    <x v="0"/>
    <n v="48"/>
    <s v="4.1M"/>
    <x v="10"/>
    <x v="0"/>
    <s v="Everyone"/>
    <x v="31"/>
    <d v="2018-07-08T00:00:00"/>
    <x v="0"/>
    <s v="4.0.3 and up"/>
  </r>
  <r>
    <x v="6752"/>
    <x v="17"/>
    <x v="2"/>
    <n v="22570"/>
    <s v="35M"/>
    <x v="2"/>
    <x v="0"/>
    <s v="Everyone"/>
    <x v="17"/>
    <d v="2017-01-09T00:00:00"/>
    <x v="0"/>
    <s v="2.3.3 and up"/>
  </r>
  <r>
    <x v="6753"/>
    <x v="8"/>
    <x v="2"/>
    <n v="1960"/>
    <s v="2.7M"/>
    <x v="2"/>
    <x v="0"/>
    <s v="Everyone"/>
    <x v="3"/>
    <d v="2018-08-04T00:00:00"/>
    <x v="0"/>
    <s v="4.1 and up"/>
  </r>
  <r>
    <x v="1147"/>
    <x v="0"/>
    <x v="0"/>
    <n v="144040"/>
    <s v="55M"/>
    <x v="7"/>
    <x v="0"/>
    <s v="Everyone"/>
    <x v="10"/>
    <d v="2018-07-27T00:00:00"/>
    <x v="0"/>
    <s v="5.0 and up"/>
  </r>
  <r>
    <x v="6754"/>
    <x v="21"/>
    <x v="0"/>
    <n v="6"/>
    <s v="11M"/>
    <x v="8"/>
    <x v="0"/>
    <s v="Everyone"/>
    <x v="7"/>
    <d v="2018-06-07T00:00:00"/>
    <x v="0"/>
    <s v="4.2 and up"/>
  </r>
  <r>
    <x v="6755"/>
    <x v="15"/>
    <x v="0"/>
    <n v="23971"/>
    <s v="24M"/>
    <x v="2"/>
    <x v="0"/>
    <s v="Everyone"/>
    <x v="17"/>
    <d v="2018-08-04T00:00:00"/>
    <x v="0"/>
    <s v="4.1 and up"/>
  </r>
  <r>
    <x v="6225"/>
    <x v="4"/>
    <x v="2"/>
    <n v="10"/>
    <s v="2.4M"/>
    <x v="10"/>
    <x v="0"/>
    <s v="Everyone"/>
    <x v="30"/>
    <d v="2015-03-14T00:00:00"/>
    <x v="1"/>
    <s v="2.3 and up"/>
  </r>
  <r>
    <x v="6756"/>
    <x v="9"/>
    <x v="1"/>
    <n v="28633"/>
    <s v="81M"/>
    <x v="2"/>
    <x v="0"/>
    <s v="Everyone 10+"/>
    <x v="38"/>
    <d v="2016-12-23T00:00:00"/>
    <x v="1"/>
    <s v="2.3 and up"/>
  </r>
  <r>
    <x v="6757"/>
    <x v="3"/>
    <x v="1"/>
    <n v="91615"/>
    <s v="23M"/>
    <x v="7"/>
    <x v="0"/>
    <s v="Mature 17+"/>
    <x v="23"/>
    <d v="2018-06-29T00:00:00"/>
    <x v="0"/>
    <s v="4.1 and up"/>
  </r>
  <r>
    <x v="6758"/>
    <x v="4"/>
    <x v="2"/>
    <n v="0"/>
    <s v="Varies with device"/>
    <x v="3"/>
    <x v="0"/>
    <s v="Everyone"/>
    <x v="36"/>
    <d v="2017-10-18T00:00:00"/>
    <x v="0"/>
    <s v="Varies with device"/>
  </r>
  <r>
    <x v="6759"/>
    <x v="1"/>
    <x v="1"/>
    <n v="115072"/>
    <s v="Varies with device"/>
    <x v="7"/>
    <x v="0"/>
    <s v="Everyone"/>
    <x v="25"/>
    <d v="2018-07-31T00:00:00"/>
    <x v="0"/>
    <s v="Varies with device"/>
  </r>
  <r>
    <x v="2759"/>
    <x v="1"/>
    <x v="1"/>
    <n v="70189"/>
    <s v="13M"/>
    <x v="7"/>
    <x v="0"/>
    <s v="Teen"/>
    <x v="1"/>
    <d v="2015-08-11T00:00:00"/>
    <x v="1"/>
    <s v="4.0 and up"/>
  </r>
  <r>
    <x v="6760"/>
    <x v="19"/>
    <x v="2"/>
    <n v="7664"/>
    <s v="44M"/>
    <x v="9"/>
    <x v="0"/>
    <s v="Everyone"/>
    <x v="46"/>
    <d v="2015-09-09T00:00:00"/>
    <x v="1"/>
    <s v="4.0.3 and up"/>
  </r>
  <r>
    <x v="1932"/>
    <x v="0"/>
    <x v="0"/>
    <n v="530854"/>
    <s v="51M"/>
    <x v="15"/>
    <x v="0"/>
    <s v="Everyone"/>
    <x v="77"/>
    <d v="2017-07-17T00:00:00"/>
    <x v="0"/>
    <s v="2.3.3 and up"/>
  </r>
  <r>
    <x v="6761"/>
    <x v="6"/>
    <x v="2"/>
    <n v="852"/>
    <s v="37M"/>
    <x v="11"/>
    <x v="0"/>
    <s v="Everyone"/>
    <x v="12"/>
    <d v="2018-07-31T00:00:00"/>
    <x v="0"/>
    <s v="4.4 and up"/>
  </r>
  <r>
    <x v="6762"/>
    <x v="1"/>
    <x v="1"/>
    <n v="74695"/>
    <s v="17M"/>
    <x v="15"/>
    <x v="0"/>
    <s v="Everyone"/>
    <x v="8"/>
    <d v="2018-07-06T00:00:00"/>
    <x v="0"/>
    <s v="4.0.3 and up"/>
  </r>
  <r>
    <x v="6763"/>
    <x v="17"/>
    <x v="2"/>
    <n v="555"/>
    <s v="44M"/>
    <x v="11"/>
    <x v="0"/>
    <s v="Teen"/>
    <x v="33"/>
    <d v="2018-03-02T00:00:00"/>
    <x v="0"/>
    <s v="4.0 and up"/>
  </r>
  <r>
    <x v="6764"/>
    <x v="27"/>
    <x v="3"/>
    <n v="10"/>
    <s v="5.2M"/>
    <x v="10"/>
    <x v="0"/>
    <s v="Everyone"/>
    <x v="24"/>
    <d v="2017-02-08T00:00:00"/>
    <x v="0"/>
    <s v="4.1 and up"/>
  </r>
  <r>
    <x v="5033"/>
    <x v="3"/>
    <x v="1"/>
    <n v="29319"/>
    <s v="26M"/>
    <x v="7"/>
    <x v="0"/>
    <s v="Everyone"/>
    <x v="68"/>
    <d v="2018-05-18T00:00:00"/>
    <x v="0"/>
    <s v="4.4 and up"/>
  </r>
  <r>
    <x v="6765"/>
    <x v="5"/>
    <x v="1"/>
    <n v="401"/>
    <s v="2.8M"/>
    <x v="13"/>
    <x v="0"/>
    <s v="Everyone"/>
    <x v="19"/>
    <d v="2017-08-09T00:00:00"/>
    <x v="0"/>
    <s v="2.3 and up"/>
  </r>
  <r>
    <x v="6766"/>
    <x v="15"/>
    <x v="0"/>
    <n v="94"/>
    <s v="1.1M"/>
    <x v="10"/>
    <x v="1"/>
    <s v="Everyone"/>
    <x v="13"/>
    <d v="2015-02-14T00:00:00"/>
    <x v="1"/>
    <s v="2.2 and up"/>
  </r>
  <r>
    <x v="6767"/>
    <x v="13"/>
    <x v="0"/>
    <n v="7"/>
    <s v="29M"/>
    <x v="10"/>
    <x v="0"/>
    <s v="Everyone"/>
    <x v="3"/>
    <d v="2018-06-27T00:00:00"/>
    <x v="0"/>
    <s v="4.1 and up"/>
  </r>
  <r>
    <x v="6768"/>
    <x v="23"/>
    <x v="2"/>
    <n v="7"/>
    <s v="39k"/>
    <x v="10"/>
    <x v="0"/>
    <s v="Everyone"/>
    <x v="7"/>
    <d v="2011-10-12T00:00:00"/>
    <x v="2"/>
    <s v="1.6 and up"/>
  </r>
  <r>
    <x v="6769"/>
    <x v="13"/>
    <x v="0"/>
    <n v="580160"/>
    <s v="29M"/>
    <x v="7"/>
    <x v="0"/>
    <s v="Everyone"/>
    <x v="17"/>
    <d v="2018-06-13T00:00:00"/>
    <x v="0"/>
    <s v="4.0.3 and up"/>
  </r>
  <r>
    <x v="2696"/>
    <x v="5"/>
    <x v="1"/>
    <n v="169609"/>
    <s v="34M"/>
    <x v="15"/>
    <x v="0"/>
    <s v="Everyone"/>
    <x v="59"/>
    <d v="2018-06-13T00:00:00"/>
    <x v="0"/>
    <s v="4.1 and up"/>
  </r>
  <r>
    <x v="6770"/>
    <x v="3"/>
    <x v="1"/>
    <n v="398"/>
    <s v="6.8M"/>
    <x v="11"/>
    <x v="0"/>
    <s v="Everyone"/>
    <x v="36"/>
    <d v="2018-06-29T00:00:00"/>
    <x v="0"/>
    <s v="4.0.3 and up"/>
  </r>
  <r>
    <x v="3894"/>
    <x v="9"/>
    <x v="1"/>
    <n v="3061"/>
    <s v="5.5M"/>
    <x v="11"/>
    <x v="0"/>
    <s v="Everyone"/>
    <x v="10"/>
    <d v="2016-08-27T00:00:00"/>
    <x v="1"/>
    <s v="5.0 and up"/>
  </r>
  <r>
    <x v="3372"/>
    <x v="5"/>
    <x v="1"/>
    <n v="9642112"/>
    <s v="Varies with device"/>
    <x v="18"/>
    <x v="0"/>
    <s v="Everyone"/>
    <x v="13"/>
    <d v="2018-08-01T00:00:00"/>
    <x v="0"/>
    <s v="Varies with device"/>
  </r>
  <r>
    <x v="6771"/>
    <x v="4"/>
    <x v="2"/>
    <n v="0"/>
    <s v="Varies with device"/>
    <x v="8"/>
    <x v="0"/>
    <s v="Everyone"/>
    <x v="13"/>
    <d v="2017-05-18T00:00:00"/>
    <x v="0"/>
    <s v="Varies with device"/>
  </r>
  <r>
    <x v="6772"/>
    <x v="0"/>
    <x v="0"/>
    <n v="17263"/>
    <s v="Varies with device"/>
    <x v="9"/>
    <x v="0"/>
    <s v="Everyone"/>
    <x v="49"/>
    <d v="2017-06-07T00:00:00"/>
    <x v="0"/>
    <s v="Varies with device"/>
  </r>
  <r>
    <x v="6773"/>
    <x v="9"/>
    <x v="1"/>
    <n v="301895"/>
    <s v="25M"/>
    <x v="0"/>
    <x v="0"/>
    <s v="Everyone"/>
    <x v="39"/>
    <d v="2018-05-23T00:00:00"/>
    <x v="0"/>
    <s v="4.1 and up"/>
  </r>
  <r>
    <x v="1534"/>
    <x v="1"/>
    <x v="1"/>
    <n v="3714270"/>
    <s v="36M"/>
    <x v="0"/>
    <x v="0"/>
    <s v="Teen"/>
    <x v="33"/>
    <d v="2018-07-24T00:00:00"/>
    <x v="0"/>
    <s v="4.3 and up"/>
  </r>
  <r>
    <x v="6774"/>
    <x v="15"/>
    <x v="0"/>
    <n v="19"/>
    <s v="1.6M"/>
    <x v="6"/>
    <x v="0"/>
    <s v="Everyone"/>
    <x v="5"/>
    <d v="2016-08-15T00:00:00"/>
    <x v="1"/>
    <s v="2.2 and up"/>
  </r>
  <r>
    <x v="6775"/>
    <x v="15"/>
    <x v="0"/>
    <n v="14989"/>
    <s v="78M"/>
    <x v="9"/>
    <x v="0"/>
    <s v="Teen"/>
    <x v="49"/>
    <d v="2018-07-06T00:00:00"/>
    <x v="0"/>
    <s v="4.0.3 and up"/>
  </r>
  <r>
    <x v="6776"/>
    <x v="7"/>
    <x v="1"/>
    <n v="74902"/>
    <s v="Varies with device"/>
    <x v="7"/>
    <x v="0"/>
    <s v="Everyone"/>
    <x v="39"/>
    <d v="2016-08-26T00:00:00"/>
    <x v="1"/>
    <s v="Varies with device"/>
  </r>
  <r>
    <x v="6777"/>
    <x v="4"/>
    <x v="2"/>
    <n v="2"/>
    <s v="656k"/>
    <x v="8"/>
    <x v="0"/>
    <s v="Everyone"/>
    <x v="52"/>
    <d v="2017-11-24T00:00:00"/>
    <x v="0"/>
    <s v="4.0 and up"/>
  </r>
  <r>
    <x v="6778"/>
    <x v="0"/>
    <x v="0"/>
    <n v="21841"/>
    <s v="7.7M"/>
    <x v="2"/>
    <x v="0"/>
    <s v="Everyone"/>
    <x v="1"/>
    <d v="2018-07-24T00:00:00"/>
    <x v="0"/>
    <s v="4.2 and up"/>
  </r>
  <r>
    <x v="6779"/>
    <x v="7"/>
    <x v="1"/>
    <n v="21"/>
    <s v="8.7M"/>
    <x v="3"/>
    <x v="0"/>
    <s v="Everyone"/>
    <x v="13"/>
    <d v="2018-07-24T00:00:00"/>
    <x v="0"/>
    <s v="4.0.3 and up"/>
  </r>
  <r>
    <x v="6780"/>
    <x v="5"/>
    <x v="1"/>
    <n v="2486"/>
    <s v="18M"/>
    <x v="9"/>
    <x v="0"/>
    <s v="Everyone"/>
    <x v="19"/>
    <d v="2018-07-30T00:00:00"/>
    <x v="0"/>
    <s v="4.4 and up"/>
  </r>
  <r>
    <x v="6781"/>
    <x v="4"/>
    <x v="2"/>
    <n v="0"/>
    <s v="6.7M"/>
    <x v="14"/>
    <x v="0"/>
    <s v="Everyone"/>
    <x v="59"/>
    <d v="2018-07-19T00:00:00"/>
    <x v="0"/>
    <s v="2.1 and up"/>
  </r>
  <r>
    <x v="6782"/>
    <x v="5"/>
    <x v="1"/>
    <n v="12321"/>
    <s v="713k"/>
    <x v="2"/>
    <x v="0"/>
    <s v="Everyone"/>
    <x v="25"/>
    <d v="2016-12-25T00:00:00"/>
    <x v="1"/>
    <s v="2.3 and up"/>
  </r>
  <r>
    <x v="6783"/>
    <x v="9"/>
    <x v="1"/>
    <n v="2487"/>
    <s v="27M"/>
    <x v="2"/>
    <x v="0"/>
    <s v="Everyone"/>
    <x v="19"/>
    <d v="2018-08-03T00:00:00"/>
    <x v="0"/>
    <s v="4.0.3 and up"/>
  </r>
  <r>
    <x v="6784"/>
    <x v="4"/>
    <x v="2"/>
    <n v="6"/>
    <s v="2.8M"/>
    <x v="8"/>
    <x v="1"/>
    <s v="Everyone"/>
    <x v="25"/>
    <d v="2018-03-26T00:00:00"/>
    <x v="0"/>
    <s v="4.1 and up"/>
  </r>
  <r>
    <x v="1295"/>
    <x v="3"/>
    <x v="1"/>
    <n v="10421284"/>
    <s v="85M"/>
    <x v="1"/>
    <x v="0"/>
    <s v="Everyone"/>
    <x v="34"/>
    <d v="2018-07-23T00:00:00"/>
    <x v="0"/>
    <s v="4.4 and up"/>
  </r>
  <r>
    <x v="6785"/>
    <x v="15"/>
    <x v="0"/>
    <n v="5419676"/>
    <s v="96M"/>
    <x v="1"/>
    <x v="0"/>
    <s v="Everyone"/>
    <x v="19"/>
    <d v="2018-06-13T00:00:00"/>
    <x v="0"/>
    <s v="4.4 and up"/>
  </r>
  <r>
    <x v="6786"/>
    <x v="1"/>
    <x v="1"/>
    <n v="108592"/>
    <s v="8.3M"/>
    <x v="15"/>
    <x v="0"/>
    <s v="Everyone"/>
    <x v="28"/>
    <d v="2018-07-24T00:00:00"/>
    <x v="0"/>
    <s v="4.1 and up"/>
  </r>
  <r>
    <x v="6787"/>
    <x v="5"/>
    <x v="1"/>
    <n v="45362"/>
    <s v="Varies with device"/>
    <x v="7"/>
    <x v="0"/>
    <s v="Everyone"/>
    <x v="28"/>
    <d v="2018-07-20T00:00:00"/>
    <x v="0"/>
    <s v="Varies with device"/>
  </r>
  <r>
    <x v="6788"/>
    <x v="5"/>
    <x v="1"/>
    <n v="7443"/>
    <s v="33M"/>
    <x v="11"/>
    <x v="0"/>
    <s v="Everyone"/>
    <x v="8"/>
    <d v="2016-09-29T00:00:00"/>
    <x v="1"/>
    <s v="3.0 and up"/>
  </r>
  <r>
    <x v="6789"/>
    <x v="5"/>
    <x v="1"/>
    <n v="758590"/>
    <s v="12M"/>
    <x v="1"/>
    <x v="0"/>
    <s v="Everyone"/>
    <x v="7"/>
    <d v="2018-08-02T00:00:00"/>
    <x v="0"/>
    <s v="4.1 and up"/>
  </r>
  <r>
    <x v="476"/>
    <x v="0"/>
    <x v="0"/>
    <n v="4447388"/>
    <s v="67M"/>
    <x v="1"/>
    <x v="0"/>
    <s v="Everyone 10+"/>
    <x v="58"/>
    <d v="2018-07-31T00:00:00"/>
    <x v="0"/>
    <s v="4.1 and up"/>
  </r>
  <r>
    <x v="6790"/>
    <x v="7"/>
    <x v="1"/>
    <n v="146"/>
    <s v="20M"/>
    <x v="3"/>
    <x v="1"/>
    <s v="Teen"/>
    <x v="48"/>
    <d v="2016-12-07T00:00:00"/>
    <x v="1"/>
    <s v="4.4 and up"/>
  </r>
  <r>
    <x v="6791"/>
    <x v="12"/>
    <x v="2"/>
    <n v="445"/>
    <s v="12M"/>
    <x v="5"/>
    <x v="0"/>
    <s v="Everyone"/>
    <x v="8"/>
    <d v="2015-03-22T00:00:00"/>
    <x v="1"/>
    <s v="2.2 and up"/>
  </r>
  <r>
    <x v="6740"/>
    <x v="19"/>
    <x v="2"/>
    <n v="80847"/>
    <s v="Varies with device"/>
    <x v="0"/>
    <x v="0"/>
    <s v="Everyone"/>
    <x v="25"/>
    <d v="2018-07-18T00:00:00"/>
    <x v="0"/>
    <s v="5.0 and up"/>
  </r>
  <r>
    <x v="6792"/>
    <x v="7"/>
    <x v="1"/>
    <n v="4"/>
    <s v="2.5M"/>
    <x v="8"/>
    <x v="0"/>
    <s v="Teen"/>
    <x v="5"/>
    <d v="2015-06-24T00:00:00"/>
    <x v="1"/>
    <s v="3.0 and up"/>
  </r>
  <r>
    <x v="6793"/>
    <x v="1"/>
    <x v="1"/>
    <n v="2591941"/>
    <s v="Varies with device"/>
    <x v="1"/>
    <x v="0"/>
    <s v="Everyone"/>
    <x v="36"/>
    <d v="2018-07-20T00:00:00"/>
    <x v="0"/>
    <s v="Varies with device"/>
  </r>
  <r>
    <x v="6794"/>
    <x v="13"/>
    <x v="0"/>
    <n v="7252"/>
    <s v="9.2M"/>
    <x v="9"/>
    <x v="0"/>
    <s v="Everyone"/>
    <x v="24"/>
    <d v="2018-08-02T00:00:00"/>
    <x v="0"/>
    <s v="4.0 and up"/>
  </r>
  <r>
    <x v="550"/>
    <x v="15"/>
    <x v="0"/>
    <n v="2133296"/>
    <s v="Varies with device"/>
    <x v="0"/>
    <x v="0"/>
    <s v="Teen"/>
    <x v="5"/>
    <d v="2018-07-31T00:00:00"/>
    <x v="0"/>
    <s v="Varies with device"/>
  </r>
  <r>
    <x v="6795"/>
    <x v="0"/>
    <x v="0"/>
    <n v="85"/>
    <s v="25M"/>
    <x v="13"/>
    <x v="0"/>
    <s v="Everyone"/>
    <x v="5"/>
    <d v="2018-03-27T00:00:00"/>
    <x v="0"/>
    <s v="4.4 and up"/>
  </r>
  <r>
    <x v="6796"/>
    <x v="12"/>
    <x v="2"/>
    <n v="8820"/>
    <s v="33M"/>
    <x v="7"/>
    <x v="0"/>
    <s v="Everyone"/>
    <x v="28"/>
    <d v="2018-07-25T00:00:00"/>
    <x v="0"/>
    <s v="4.0.3 and up"/>
  </r>
  <r>
    <x v="6797"/>
    <x v="7"/>
    <x v="1"/>
    <n v="5"/>
    <s v="40M"/>
    <x v="4"/>
    <x v="1"/>
    <s v="Everyone"/>
    <x v="48"/>
    <d v="2014-05-20T00:00:00"/>
    <x v="1"/>
    <s v="2.0.1 and up"/>
  </r>
  <r>
    <x v="6798"/>
    <x v="0"/>
    <x v="0"/>
    <n v="189"/>
    <s v="16M"/>
    <x v="13"/>
    <x v="0"/>
    <s v="Everyone"/>
    <x v="50"/>
    <d v="2018-07-03T00:00:00"/>
    <x v="0"/>
    <s v="6.0 and up"/>
  </r>
  <r>
    <x v="6799"/>
    <x v="4"/>
    <x v="2"/>
    <n v="0"/>
    <s v="26M"/>
    <x v="12"/>
    <x v="0"/>
    <s v="Everyone"/>
    <x v="19"/>
    <d v="2018-02-14T00:00:00"/>
    <x v="0"/>
    <s v="4.1 and up"/>
  </r>
  <r>
    <x v="6800"/>
    <x v="0"/>
    <x v="0"/>
    <n v="399"/>
    <s v="9.5M"/>
    <x v="11"/>
    <x v="0"/>
    <s v="Everyone"/>
    <x v="21"/>
    <d v="2018-05-22T00:00:00"/>
    <x v="0"/>
    <s v="4.0.3 and up"/>
  </r>
  <r>
    <x v="6801"/>
    <x v="0"/>
    <x v="0"/>
    <n v="10097"/>
    <s v="7.5M"/>
    <x v="9"/>
    <x v="0"/>
    <s v="Everyone"/>
    <x v="9"/>
    <d v="2018-04-26T00:00:00"/>
    <x v="0"/>
    <s v="4.0 and up"/>
  </r>
  <r>
    <x v="6802"/>
    <x v="4"/>
    <x v="2"/>
    <n v="3"/>
    <s v="9.9M"/>
    <x v="12"/>
    <x v="0"/>
    <s v="Everyone"/>
    <x v="29"/>
    <d v="2017-07-19T00:00:00"/>
    <x v="0"/>
    <s v="4.0 and up"/>
  </r>
  <r>
    <x v="6803"/>
    <x v="13"/>
    <x v="0"/>
    <n v="3"/>
    <s v="8.2M"/>
    <x v="8"/>
    <x v="0"/>
    <s v="Everyone"/>
    <x v="2"/>
    <d v="2018-02-05T00:00:00"/>
    <x v="0"/>
    <s v="4.2 and up"/>
  </r>
  <r>
    <x v="6804"/>
    <x v="10"/>
    <x v="0"/>
    <n v="3"/>
    <s v="16M"/>
    <x v="6"/>
    <x v="0"/>
    <s v="Everyone"/>
    <x v="1"/>
    <d v="2018-06-14T00:00:00"/>
    <x v="0"/>
    <s v="4.1 and up"/>
  </r>
  <r>
    <x v="6259"/>
    <x v="5"/>
    <x v="1"/>
    <n v="20815"/>
    <s v="10M"/>
    <x v="2"/>
    <x v="0"/>
    <s v="Everyone"/>
    <x v="7"/>
    <d v="2018-07-26T00:00:00"/>
    <x v="0"/>
    <s v="5.0 and up"/>
  </r>
  <r>
    <x v="6805"/>
    <x v="8"/>
    <x v="2"/>
    <n v="34"/>
    <s v="30M"/>
    <x v="10"/>
    <x v="0"/>
    <s v="Everyone"/>
    <x v="27"/>
    <d v="2017-07-05T00:00:00"/>
    <x v="0"/>
    <s v="4.0.3 and up"/>
  </r>
  <r>
    <x v="6806"/>
    <x v="1"/>
    <x v="1"/>
    <n v="2100"/>
    <s v="Varies with device"/>
    <x v="11"/>
    <x v="0"/>
    <s v="Everyone"/>
    <x v="79"/>
    <d v="2018-07-28T00:00:00"/>
    <x v="0"/>
    <s v="4.1 and up"/>
  </r>
  <r>
    <x v="6807"/>
    <x v="23"/>
    <x v="2"/>
    <n v="10006"/>
    <s v="53M"/>
    <x v="2"/>
    <x v="0"/>
    <s v="Everyone"/>
    <x v="9"/>
    <d v="2018-07-26T00:00:00"/>
    <x v="0"/>
    <s v="5.0 and up"/>
  </r>
  <r>
    <x v="6808"/>
    <x v="1"/>
    <x v="1"/>
    <n v="579519"/>
    <s v="99M"/>
    <x v="15"/>
    <x v="0"/>
    <s v="Mature 17+"/>
    <x v="33"/>
    <d v="2018-07-18T00:00:00"/>
    <x v="0"/>
    <s v="4.1 and up"/>
  </r>
  <r>
    <x v="6809"/>
    <x v="8"/>
    <x v="2"/>
    <n v="205"/>
    <s v="62M"/>
    <x v="5"/>
    <x v="0"/>
    <s v="Everyone"/>
    <x v="65"/>
    <d v="2017-03-06T00:00:00"/>
    <x v="0"/>
    <s v="4.3 and up"/>
  </r>
  <r>
    <x v="6810"/>
    <x v="5"/>
    <x v="1"/>
    <n v="76498"/>
    <s v="4.3M"/>
    <x v="2"/>
    <x v="0"/>
    <s v="Teen"/>
    <x v="13"/>
    <d v="2018-06-20T00:00:00"/>
    <x v="0"/>
    <s v="Varies with device"/>
  </r>
  <r>
    <x v="6811"/>
    <x v="15"/>
    <x v="0"/>
    <n v="5800"/>
    <s v="8.6M"/>
    <x v="11"/>
    <x v="0"/>
    <s v="Everyone"/>
    <x v="7"/>
    <d v="2018-08-02T00:00:00"/>
    <x v="0"/>
    <s v="4.1 and up"/>
  </r>
  <r>
    <x v="3551"/>
    <x v="18"/>
    <x v="2"/>
    <n v="1157"/>
    <s v="21M"/>
    <x v="11"/>
    <x v="0"/>
    <s v="Mature 17+"/>
    <x v="11"/>
    <d v="2017-01-27T00:00:00"/>
    <x v="0"/>
    <s v="4.2 and up"/>
  </r>
  <r>
    <x v="6812"/>
    <x v="4"/>
    <x v="2"/>
    <n v="2"/>
    <s v="20M"/>
    <x v="8"/>
    <x v="0"/>
    <s v="Everyone"/>
    <x v="3"/>
    <d v="2018-05-16T00:00:00"/>
    <x v="0"/>
    <s v="4.3 and up"/>
  </r>
  <r>
    <x v="6813"/>
    <x v="3"/>
    <x v="1"/>
    <n v="370"/>
    <s v="29M"/>
    <x v="9"/>
    <x v="0"/>
    <s v="Everyone"/>
    <x v="25"/>
    <d v="2018-01-25T00:00:00"/>
    <x v="0"/>
    <s v="4.0 and up"/>
  </r>
  <r>
    <x v="6814"/>
    <x v="3"/>
    <x v="1"/>
    <n v="159"/>
    <s v="19M"/>
    <x v="13"/>
    <x v="0"/>
    <s v="Everyone"/>
    <x v="43"/>
    <d v="2018-01-07T00:00:00"/>
    <x v="0"/>
    <s v="4.0.3 and up"/>
  </r>
  <r>
    <x v="2025"/>
    <x v="0"/>
    <x v="0"/>
    <n v="456866"/>
    <s v="Varies with device"/>
    <x v="15"/>
    <x v="0"/>
    <s v="Teen"/>
    <x v="29"/>
    <d v="2018-08-03T00:00:00"/>
    <x v="0"/>
    <s v="Varies with device"/>
  </r>
  <r>
    <x v="6815"/>
    <x v="3"/>
    <x v="1"/>
    <n v="1657"/>
    <s v="2.0M"/>
    <x v="11"/>
    <x v="0"/>
    <s v="Everyone"/>
    <x v="3"/>
    <d v="2017-09-17T00:00:00"/>
    <x v="0"/>
    <s v="5.0 and up"/>
  </r>
  <r>
    <x v="6816"/>
    <x v="15"/>
    <x v="0"/>
    <n v="4016834"/>
    <s v="Varies with device"/>
    <x v="1"/>
    <x v="0"/>
    <s v="Everyone"/>
    <x v="14"/>
    <d v="2018-07-23T00:00:00"/>
    <x v="0"/>
    <s v="Varies with device"/>
  </r>
  <r>
    <x v="6817"/>
    <x v="4"/>
    <x v="2"/>
    <n v="1"/>
    <s v="4.0M"/>
    <x v="8"/>
    <x v="0"/>
    <s v="Everyone"/>
    <x v="9"/>
    <d v="2018-06-28T00:00:00"/>
    <x v="0"/>
    <s v="4.1 and up"/>
  </r>
  <r>
    <x v="6818"/>
    <x v="3"/>
    <x v="1"/>
    <n v="690"/>
    <s v="444k"/>
    <x v="5"/>
    <x v="0"/>
    <s v="Everyone"/>
    <x v="6"/>
    <d v="2015-09-29T00:00:00"/>
    <x v="1"/>
    <s v="2.2 and up"/>
  </r>
  <r>
    <x v="6819"/>
    <x v="5"/>
    <x v="1"/>
    <n v="1633565"/>
    <s v="57M"/>
    <x v="1"/>
    <x v="0"/>
    <s v="Everyone"/>
    <x v="5"/>
    <d v="2018-07-03T00:00:00"/>
    <x v="0"/>
    <s v="4.1 and up"/>
  </r>
  <r>
    <x v="6820"/>
    <x v="3"/>
    <x v="1"/>
    <n v="94661"/>
    <s v="Varies with device"/>
    <x v="2"/>
    <x v="0"/>
    <s v="Teen"/>
    <x v="33"/>
    <d v="2018-06-08T00:00:00"/>
    <x v="0"/>
    <s v="4.4 and up"/>
  </r>
  <r>
    <x v="6821"/>
    <x v="4"/>
    <x v="2"/>
    <n v="5"/>
    <s v="1.7M"/>
    <x v="8"/>
    <x v="0"/>
    <s v="Everyone"/>
    <x v="50"/>
    <d v="2018-06-12T00:00:00"/>
    <x v="0"/>
    <s v="4.4 and up"/>
  </r>
  <r>
    <x v="6822"/>
    <x v="11"/>
    <x v="2"/>
    <n v="142"/>
    <s v="32M"/>
    <x v="5"/>
    <x v="0"/>
    <s v="Everyone"/>
    <x v="50"/>
    <d v="2018-07-24T00:00:00"/>
    <x v="0"/>
    <s v="6.0 and up"/>
  </r>
  <r>
    <x v="6823"/>
    <x v="4"/>
    <x v="2"/>
    <n v="30"/>
    <s v="318k"/>
    <x v="3"/>
    <x v="0"/>
    <s v="Everyone"/>
    <x v="5"/>
    <d v="2013-10-01T00:00:00"/>
    <x v="2"/>
    <s v="2.3 and up"/>
  </r>
  <r>
    <x v="6824"/>
    <x v="19"/>
    <x v="2"/>
    <n v="3"/>
    <s v="7.3M"/>
    <x v="6"/>
    <x v="0"/>
    <s v="Everyone"/>
    <x v="30"/>
    <d v="2018-05-24T00:00:00"/>
    <x v="0"/>
    <s v="3.2 and up"/>
  </r>
  <r>
    <x v="6825"/>
    <x v="9"/>
    <x v="1"/>
    <n v="316"/>
    <s v="29M"/>
    <x v="5"/>
    <x v="0"/>
    <s v="Everyone"/>
    <x v="24"/>
    <d v="2017-02-15T00:00:00"/>
    <x v="0"/>
    <s v="4.0 and up"/>
  </r>
  <r>
    <x v="6826"/>
    <x v="0"/>
    <x v="0"/>
    <n v="349384"/>
    <s v="8.2M"/>
    <x v="15"/>
    <x v="0"/>
    <s v="Everyone"/>
    <x v="13"/>
    <d v="2018-07-24T00:00:00"/>
    <x v="0"/>
    <s v="4.0.3 and up"/>
  </r>
  <r>
    <x v="6827"/>
    <x v="4"/>
    <x v="2"/>
    <n v="0"/>
    <s v="3.3M"/>
    <x v="8"/>
    <x v="0"/>
    <s v="Everyone"/>
    <x v="30"/>
    <d v="2018-07-23T00:00:00"/>
    <x v="0"/>
    <s v="4.1 and up"/>
  </r>
  <r>
    <x v="6828"/>
    <x v="0"/>
    <x v="0"/>
    <n v="25243"/>
    <s v="26M"/>
    <x v="11"/>
    <x v="1"/>
    <s v="Everyone"/>
    <x v="20"/>
    <d v="2018-08-01T00:00:00"/>
    <x v="0"/>
    <s v="4.4 and up"/>
  </r>
  <r>
    <x v="6829"/>
    <x v="4"/>
    <x v="2"/>
    <n v="0"/>
    <s v="5.4M"/>
    <x v="8"/>
    <x v="0"/>
    <s v="Everyone"/>
    <x v="13"/>
    <d v="2018-01-15T00:00:00"/>
    <x v="0"/>
    <s v="4.1 and up"/>
  </r>
  <r>
    <x v="6830"/>
    <x v="10"/>
    <x v="0"/>
    <n v="103"/>
    <s v="3.8M"/>
    <x v="3"/>
    <x v="0"/>
    <s v="Everyone"/>
    <x v="9"/>
    <d v="2017-09-12T00:00:00"/>
    <x v="0"/>
    <s v="4.1 and up"/>
  </r>
  <r>
    <x v="6831"/>
    <x v="5"/>
    <x v="1"/>
    <n v="6"/>
    <s v="9.0M"/>
    <x v="8"/>
    <x v="0"/>
    <s v="Mature 17+"/>
    <x v="11"/>
    <d v="2018-07-26T00:00:00"/>
    <x v="0"/>
    <s v="4.0.3 and up"/>
  </r>
  <r>
    <x v="6832"/>
    <x v="17"/>
    <x v="2"/>
    <n v="415"/>
    <s v="2.7M"/>
    <x v="5"/>
    <x v="0"/>
    <s v="Everyone"/>
    <x v="3"/>
    <d v="2017-06-01T00:00:00"/>
    <x v="0"/>
    <s v="2.3 and up"/>
  </r>
  <r>
    <x v="6833"/>
    <x v="17"/>
    <x v="2"/>
    <n v="19446"/>
    <s v="Varies with device"/>
    <x v="2"/>
    <x v="0"/>
    <s v="Mature 17+"/>
    <x v="29"/>
    <d v="2017-12-01T00:00:00"/>
    <x v="0"/>
    <s v="4.0.3 and up"/>
  </r>
  <r>
    <x v="4315"/>
    <x v="11"/>
    <x v="2"/>
    <n v="129268"/>
    <s v="11M"/>
    <x v="15"/>
    <x v="0"/>
    <s v="Everyone"/>
    <x v="1"/>
    <d v="2018-07-30T00:00:00"/>
    <x v="0"/>
    <s v="4.1 and up"/>
  </r>
  <r>
    <x v="736"/>
    <x v="7"/>
    <x v="1"/>
    <n v="501498"/>
    <s v="12M"/>
    <x v="1"/>
    <x v="0"/>
    <s v="Teen"/>
    <x v="5"/>
    <d v="2018-07-26T00:00:00"/>
    <x v="0"/>
    <s v="Varies with device"/>
  </r>
  <r>
    <x v="6834"/>
    <x v="7"/>
    <x v="1"/>
    <n v="1028637"/>
    <s v="Varies with device"/>
    <x v="1"/>
    <x v="0"/>
    <s v="Everyone"/>
    <x v="1"/>
    <d v="2017-12-21T00:00:00"/>
    <x v="0"/>
    <s v="Varies with device"/>
  </r>
  <r>
    <x v="6835"/>
    <x v="11"/>
    <x v="2"/>
    <n v="47688"/>
    <s v="17M"/>
    <x v="7"/>
    <x v="0"/>
    <s v="Everyone"/>
    <x v="19"/>
    <d v="2016-05-18T00:00:00"/>
    <x v="1"/>
    <s v="2.3 and up"/>
  </r>
  <r>
    <x v="6836"/>
    <x v="5"/>
    <x v="1"/>
    <n v="1098"/>
    <s v="18M"/>
    <x v="5"/>
    <x v="0"/>
    <s v="Everyone"/>
    <x v="36"/>
    <d v="2014-10-11T00:00:00"/>
    <x v="1"/>
    <s v="3.0 and up"/>
  </r>
  <r>
    <x v="6837"/>
    <x v="4"/>
    <x v="2"/>
    <n v="0"/>
    <s v="4.3M"/>
    <x v="10"/>
    <x v="0"/>
    <s v="Everyone"/>
    <x v="24"/>
    <d v="2018-01-23T00:00:00"/>
    <x v="0"/>
    <s v="4.1 and up"/>
  </r>
  <r>
    <x v="6838"/>
    <x v="13"/>
    <x v="0"/>
    <n v="759"/>
    <s v="15M"/>
    <x v="5"/>
    <x v="0"/>
    <s v="Everyone 10+"/>
    <x v="9"/>
    <d v="2018-01-22T00:00:00"/>
    <x v="0"/>
    <s v="4.1 and up"/>
  </r>
  <r>
    <x v="6839"/>
    <x v="4"/>
    <x v="2"/>
    <n v="0"/>
    <s v="1.6M"/>
    <x v="12"/>
    <x v="1"/>
    <s v="Everyone"/>
    <x v="3"/>
    <d v="2018-06-14T00:00:00"/>
    <x v="0"/>
    <s v="4.0 and up"/>
  </r>
  <r>
    <x v="6840"/>
    <x v="17"/>
    <x v="2"/>
    <n v="881"/>
    <s v="2.3M"/>
    <x v="11"/>
    <x v="0"/>
    <s v="Everyone"/>
    <x v="31"/>
    <d v="2014-01-20T00:00:00"/>
    <x v="1"/>
    <s v="1.6 and up"/>
  </r>
  <r>
    <x v="6841"/>
    <x v="0"/>
    <x v="0"/>
    <n v="24210"/>
    <s v="45M"/>
    <x v="9"/>
    <x v="0"/>
    <s v="Teen"/>
    <x v="33"/>
    <d v="2015-11-13T00:00:00"/>
    <x v="1"/>
    <s v="2.2 and up"/>
  </r>
  <r>
    <x v="6842"/>
    <x v="1"/>
    <x v="1"/>
    <n v="26545"/>
    <s v="40M"/>
    <x v="2"/>
    <x v="0"/>
    <s v="Everyone"/>
    <x v="8"/>
    <d v="2018-07-20T00:00:00"/>
    <x v="0"/>
    <s v="4.1 and up"/>
  </r>
  <r>
    <x v="6843"/>
    <x v="4"/>
    <x v="2"/>
    <n v="2"/>
    <s v="20M"/>
    <x v="4"/>
    <x v="0"/>
    <s v="Everyone"/>
    <x v="30"/>
    <d v="2018-07-24T00:00:00"/>
    <x v="0"/>
    <s v="4.0 and up"/>
  </r>
  <r>
    <x v="6844"/>
    <x v="1"/>
    <x v="1"/>
    <n v="452589"/>
    <s v="99M"/>
    <x v="15"/>
    <x v="0"/>
    <s v="Mature 17+"/>
    <x v="33"/>
    <d v="2018-07-01T00:00:00"/>
    <x v="0"/>
    <s v="4.0 and up"/>
  </r>
  <r>
    <x v="6845"/>
    <x v="11"/>
    <x v="2"/>
    <n v="2962"/>
    <s v="4.2M"/>
    <x v="11"/>
    <x v="0"/>
    <s v="Everyone"/>
    <x v="20"/>
    <d v="2018-07-09T00:00:00"/>
    <x v="0"/>
    <s v="2.3.3 and up"/>
  </r>
  <r>
    <x v="6846"/>
    <x v="0"/>
    <x v="0"/>
    <n v="180938"/>
    <s v="29M"/>
    <x v="15"/>
    <x v="0"/>
    <s v="Everyone"/>
    <x v="19"/>
    <d v="2018-07-24T00:00:00"/>
    <x v="0"/>
    <s v="4.0.3 and up"/>
  </r>
  <r>
    <x v="6847"/>
    <x v="4"/>
    <x v="2"/>
    <n v="0"/>
    <s v="1.1M"/>
    <x v="8"/>
    <x v="0"/>
    <s v="Everyone"/>
    <x v="7"/>
    <d v="2013-04-05T00:00:00"/>
    <x v="2"/>
    <s v="2.1 and up"/>
  </r>
  <r>
    <x v="6848"/>
    <x v="7"/>
    <x v="1"/>
    <n v="15194"/>
    <s v="15M"/>
    <x v="2"/>
    <x v="0"/>
    <s v="Teen"/>
    <x v="6"/>
    <d v="2018-07-19T00:00:00"/>
    <x v="0"/>
    <s v="4.2 and up"/>
  </r>
  <r>
    <x v="6849"/>
    <x v="10"/>
    <x v="0"/>
    <n v="6"/>
    <s v="4.5M"/>
    <x v="4"/>
    <x v="0"/>
    <s v="Everyone"/>
    <x v="3"/>
    <d v="2018-06-05T00:00:00"/>
    <x v="0"/>
    <s v="4.1 and up"/>
  </r>
  <r>
    <x v="6850"/>
    <x v="11"/>
    <x v="2"/>
    <n v="10753"/>
    <s v="84M"/>
    <x v="2"/>
    <x v="0"/>
    <s v="Everyone"/>
    <x v="65"/>
    <d v="2018-07-23T00:00:00"/>
    <x v="0"/>
    <s v="4.1 and up"/>
  </r>
  <r>
    <x v="6851"/>
    <x v="7"/>
    <x v="1"/>
    <n v="2822"/>
    <s v="27M"/>
    <x v="11"/>
    <x v="0"/>
    <s v="Everyone"/>
    <x v="12"/>
    <d v="2018-07-27T00:00:00"/>
    <x v="0"/>
    <s v="4.1 and up"/>
  </r>
  <r>
    <x v="6852"/>
    <x v="1"/>
    <x v="1"/>
    <n v="2558"/>
    <s v="61M"/>
    <x v="11"/>
    <x v="0"/>
    <s v="Everyone"/>
    <x v="5"/>
    <d v="2018-01-16T00:00:00"/>
    <x v="0"/>
    <s v="4.4 and up"/>
  </r>
  <r>
    <x v="2406"/>
    <x v="3"/>
    <x v="1"/>
    <n v="49259"/>
    <s v="Varies with device"/>
    <x v="7"/>
    <x v="0"/>
    <s v="Everyone 10+"/>
    <x v="31"/>
    <d v="2018-08-02T00:00:00"/>
    <x v="0"/>
    <s v="Varies with device"/>
  </r>
  <r>
    <x v="6853"/>
    <x v="0"/>
    <x v="0"/>
    <n v="1985"/>
    <s v="28M"/>
    <x v="13"/>
    <x v="1"/>
    <s v="Everyone 10+"/>
    <x v="45"/>
    <d v="2018-07-18T00:00:00"/>
    <x v="0"/>
    <s v="5.1 and up"/>
  </r>
  <r>
    <x v="6854"/>
    <x v="0"/>
    <x v="0"/>
    <n v="2"/>
    <s v="3.0M"/>
    <x v="8"/>
    <x v="0"/>
    <s v="Everyone"/>
    <x v="36"/>
    <d v="2017-12-21T00:00:00"/>
    <x v="0"/>
    <s v="4.1 and up"/>
  </r>
  <r>
    <x v="6855"/>
    <x v="13"/>
    <x v="0"/>
    <n v="42916526"/>
    <s v="Varies with device"/>
    <x v="17"/>
    <x v="0"/>
    <s v="Everyone"/>
    <x v="3"/>
    <d v="2018-08-03T00:00:00"/>
    <x v="0"/>
    <s v="Varies with device"/>
  </r>
  <r>
    <x v="6856"/>
    <x v="15"/>
    <x v="0"/>
    <n v="161423"/>
    <s v="73M"/>
    <x v="7"/>
    <x v="0"/>
    <s v="Everyone"/>
    <x v="19"/>
    <d v="2018-08-01T00:00:00"/>
    <x v="0"/>
    <s v="5.0 and up"/>
  </r>
  <r>
    <x v="6857"/>
    <x v="15"/>
    <x v="0"/>
    <n v="2580"/>
    <s v="20M"/>
    <x v="11"/>
    <x v="0"/>
    <s v="Everyone"/>
    <x v="21"/>
    <d v="2018-03-08T00:00:00"/>
    <x v="0"/>
    <s v="2.3 and up"/>
  </r>
  <r>
    <x v="6858"/>
    <x v="5"/>
    <x v="1"/>
    <n v="291"/>
    <s v="14M"/>
    <x v="13"/>
    <x v="0"/>
    <s v="Everyone"/>
    <x v="12"/>
    <d v="2016-03-17T00:00:00"/>
    <x v="1"/>
    <s v="4.0 and up"/>
  </r>
  <r>
    <x v="6859"/>
    <x v="4"/>
    <x v="2"/>
    <n v="1"/>
    <s v="2.0M"/>
    <x v="8"/>
    <x v="0"/>
    <s v="Everyone"/>
    <x v="2"/>
    <d v="2018-01-30T00:00:00"/>
    <x v="0"/>
    <s v="4.3 and up"/>
  </r>
  <r>
    <x v="6860"/>
    <x v="7"/>
    <x v="1"/>
    <n v="204"/>
    <s v="9.4M"/>
    <x v="3"/>
    <x v="1"/>
    <s v="Everyone"/>
    <x v="29"/>
    <d v="2017-09-25T00:00:00"/>
    <x v="0"/>
    <s v="4.1 and up"/>
  </r>
  <r>
    <x v="2424"/>
    <x v="3"/>
    <x v="1"/>
    <n v="2556"/>
    <s v="56M"/>
    <x v="11"/>
    <x v="0"/>
    <s v="Mature 17+"/>
    <x v="11"/>
    <d v="2018-08-01T00:00:00"/>
    <x v="0"/>
    <s v="4.1 and up"/>
  </r>
  <r>
    <x v="6861"/>
    <x v="4"/>
    <x v="2"/>
    <n v="1"/>
    <s v="29M"/>
    <x v="8"/>
    <x v="0"/>
    <s v="Everyone"/>
    <x v="2"/>
    <d v="2018-04-23T00:00:00"/>
    <x v="0"/>
    <s v="4.1 and up"/>
  </r>
  <r>
    <x v="6862"/>
    <x v="11"/>
    <x v="2"/>
    <n v="742"/>
    <s v="26M"/>
    <x v="5"/>
    <x v="0"/>
    <s v="Mature 17+"/>
    <x v="11"/>
    <d v="2018-04-07T00:00:00"/>
    <x v="0"/>
    <s v="4.0.3 and up"/>
  </r>
  <r>
    <x v="6863"/>
    <x v="7"/>
    <x v="1"/>
    <n v="177542"/>
    <s v="40M"/>
    <x v="15"/>
    <x v="0"/>
    <s v="Everyone"/>
    <x v="16"/>
    <d v="2016-05-02T00:00:00"/>
    <x v="1"/>
    <s v="2.3 and up"/>
  </r>
  <r>
    <x v="6864"/>
    <x v="4"/>
    <x v="2"/>
    <n v="0"/>
    <s v="4.0M"/>
    <x v="8"/>
    <x v="0"/>
    <s v="Everyone"/>
    <x v="3"/>
    <d v="2015-06-15T00:00:00"/>
    <x v="1"/>
    <s v="4.0.3 and up"/>
  </r>
  <r>
    <x v="6865"/>
    <x v="1"/>
    <x v="1"/>
    <n v="295221"/>
    <s v="Varies with device"/>
    <x v="15"/>
    <x v="0"/>
    <s v="Everyone"/>
    <x v="43"/>
    <d v="2018-07-30T00:00:00"/>
    <x v="0"/>
    <s v="Varies with device"/>
  </r>
  <r>
    <x v="6866"/>
    <x v="0"/>
    <x v="0"/>
    <n v="1250"/>
    <s v="241k"/>
    <x v="5"/>
    <x v="0"/>
    <s v="Everyone"/>
    <x v="3"/>
    <d v="2018-03-06T00:00:00"/>
    <x v="0"/>
    <s v="4.0.3 and up"/>
  </r>
  <r>
    <x v="276"/>
    <x v="7"/>
    <x v="1"/>
    <n v="1859109"/>
    <s v="Varies with device"/>
    <x v="17"/>
    <x v="0"/>
    <s v="Everyone"/>
    <x v="3"/>
    <d v="2018-07-31T00:00:00"/>
    <x v="0"/>
    <s v="Varies with device"/>
  </r>
  <r>
    <x v="6867"/>
    <x v="4"/>
    <x v="2"/>
    <n v="0"/>
    <s v="898k"/>
    <x v="14"/>
    <x v="0"/>
    <s v="Everyone"/>
    <x v="3"/>
    <d v="2017-10-04T00:00:00"/>
    <x v="0"/>
    <s v="4.2 and up"/>
  </r>
  <r>
    <x v="6868"/>
    <x v="7"/>
    <x v="1"/>
    <n v="80581"/>
    <s v="2.5M"/>
    <x v="15"/>
    <x v="0"/>
    <s v="Everyone"/>
    <x v="25"/>
    <d v="2016-10-16T00:00:00"/>
    <x v="1"/>
    <s v="2.3 and up"/>
  </r>
  <r>
    <x v="6571"/>
    <x v="21"/>
    <x v="0"/>
    <n v="4075"/>
    <s v="5.1M"/>
    <x v="9"/>
    <x v="0"/>
    <s v="Everyone"/>
    <x v="24"/>
    <d v="2018-06-22T00:00:00"/>
    <x v="0"/>
    <s v="4.0.3 and up"/>
  </r>
  <r>
    <x v="6869"/>
    <x v="0"/>
    <x v="0"/>
    <n v="2948"/>
    <s v="16M"/>
    <x v="5"/>
    <x v="0"/>
    <s v="Everyone"/>
    <x v="30"/>
    <d v="2018-07-11T00:00:00"/>
    <x v="0"/>
    <s v="4.4 and up"/>
  </r>
  <r>
    <x v="3629"/>
    <x v="5"/>
    <x v="1"/>
    <n v="43847"/>
    <s v="Varies with device"/>
    <x v="2"/>
    <x v="0"/>
    <s v="Everyone"/>
    <x v="52"/>
    <d v="2018-07-06T00:00:00"/>
    <x v="0"/>
    <s v="Varies with device"/>
  </r>
  <r>
    <x v="6870"/>
    <x v="11"/>
    <x v="2"/>
    <n v="3043"/>
    <s v="7.7M"/>
    <x v="11"/>
    <x v="0"/>
    <s v="Everyone"/>
    <x v="3"/>
    <d v="2017-06-02T00:00:00"/>
    <x v="0"/>
    <s v="4.0.3 and up"/>
  </r>
  <r>
    <x v="6871"/>
    <x v="11"/>
    <x v="2"/>
    <n v="29505"/>
    <s v="69M"/>
    <x v="2"/>
    <x v="0"/>
    <s v="Everyone"/>
    <x v="62"/>
    <d v="2018-04-04T00:00:00"/>
    <x v="0"/>
    <s v="4.0.3 and up"/>
  </r>
  <r>
    <x v="6872"/>
    <x v="4"/>
    <x v="2"/>
    <n v="11"/>
    <s v="9.2M"/>
    <x v="3"/>
    <x v="0"/>
    <s v="Everyone"/>
    <x v="23"/>
    <d v="2018-01-30T00:00:00"/>
    <x v="0"/>
    <s v="5.0 and up"/>
  </r>
  <r>
    <x v="6873"/>
    <x v="4"/>
    <x v="2"/>
    <n v="0"/>
    <s v="11M"/>
    <x v="16"/>
    <x v="0"/>
    <s v="Teen"/>
    <x v="36"/>
    <d v="2018-04-16T00:00:00"/>
    <x v="0"/>
    <s v="4.1 and up"/>
  </r>
  <r>
    <x v="6874"/>
    <x v="15"/>
    <x v="0"/>
    <n v="108002"/>
    <s v="Varies with device"/>
    <x v="15"/>
    <x v="0"/>
    <s v="Everyone"/>
    <x v="1"/>
    <d v="2018-07-26T00:00:00"/>
    <x v="0"/>
    <s v="Varies with device"/>
  </r>
  <r>
    <x v="6875"/>
    <x v="15"/>
    <x v="0"/>
    <n v="395"/>
    <s v="19M"/>
    <x v="10"/>
    <x v="1"/>
    <s v="Everyone"/>
    <x v="30"/>
    <d v="2018-07-16T00:00:00"/>
    <x v="0"/>
    <s v="5.0 and up"/>
  </r>
  <r>
    <x v="6876"/>
    <x v="0"/>
    <x v="0"/>
    <n v="214777"/>
    <s v="91M"/>
    <x v="7"/>
    <x v="0"/>
    <s v="Everyone"/>
    <x v="48"/>
    <d v="2018-07-30T00:00:00"/>
    <x v="0"/>
    <s v="4.1 and up"/>
  </r>
  <r>
    <x v="6877"/>
    <x v="20"/>
    <x v="0"/>
    <n v="272172"/>
    <s v="13M"/>
    <x v="15"/>
    <x v="0"/>
    <s v="Everyone"/>
    <x v="10"/>
    <d v="2018-06-21T00:00:00"/>
    <x v="0"/>
    <s v="4.2 and up"/>
  </r>
  <r>
    <x v="6878"/>
    <x v="13"/>
    <x v="0"/>
    <n v="61600"/>
    <s v="3.4M"/>
    <x v="2"/>
    <x v="0"/>
    <s v="Everyone"/>
    <x v="24"/>
    <d v="2018-02-24T00:00:00"/>
    <x v="0"/>
    <s v="2.3 and up"/>
  </r>
  <r>
    <x v="6879"/>
    <x v="4"/>
    <x v="2"/>
    <n v="0"/>
    <s v="3.1M"/>
    <x v="14"/>
    <x v="1"/>
    <s v="Everyone"/>
    <x v="30"/>
    <d v="2018-08-01T00:00:00"/>
    <x v="0"/>
    <s v="4.1 and up"/>
  </r>
  <r>
    <x v="6880"/>
    <x v="9"/>
    <x v="1"/>
    <n v="10743"/>
    <s v="Varies with device"/>
    <x v="9"/>
    <x v="0"/>
    <s v="Teen"/>
    <x v="29"/>
    <d v="2017-12-28T00:00:00"/>
    <x v="0"/>
    <s v="4.1 and up"/>
  </r>
  <r>
    <x v="6881"/>
    <x v="3"/>
    <x v="1"/>
    <n v="2683"/>
    <s v="20M"/>
    <x v="5"/>
    <x v="0"/>
    <s v="Everyone 10+"/>
    <x v="8"/>
    <d v="2014-01-23T00:00:00"/>
    <x v="1"/>
    <s v="2.3 and up"/>
  </r>
  <r>
    <x v="6882"/>
    <x v="7"/>
    <x v="1"/>
    <n v="16966"/>
    <s v="34M"/>
    <x v="2"/>
    <x v="0"/>
    <s v="Everyone"/>
    <x v="28"/>
    <d v="2018-07-12T00:00:00"/>
    <x v="0"/>
    <s v="4.0.3 and up"/>
  </r>
  <r>
    <x v="6883"/>
    <x v="9"/>
    <x v="1"/>
    <n v="232"/>
    <s v="32M"/>
    <x v="5"/>
    <x v="0"/>
    <s v="Everyone"/>
    <x v="19"/>
    <d v="2018-08-01T00:00:00"/>
    <x v="0"/>
    <s v="5.0 and up"/>
  </r>
  <r>
    <x v="2104"/>
    <x v="7"/>
    <x v="1"/>
    <n v="521140"/>
    <s v="Varies with device"/>
    <x v="15"/>
    <x v="0"/>
    <s v="Everyone 10+"/>
    <x v="19"/>
    <d v="2018-07-19T00:00:00"/>
    <x v="0"/>
    <s v="5.0 and up"/>
  </r>
  <r>
    <x v="1892"/>
    <x v="0"/>
    <x v="0"/>
    <n v="66509917"/>
    <s v="Varies with device"/>
    <x v="18"/>
    <x v="0"/>
    <s v="Teen"/>
    <x v="29"/>
    <d v="2018-07-31T00:00:00"/>
    <x v="0"/>
    <s v="Varies with device"/>
  </r>
  <r>
    <x v="6884"/>
    <x v="3"/>
    <x v="1"/>
    <n v="2828"/>
    <s v="7.4M"/>
    <x v="11"/>
    <x v="0"/>
    <s v="Everyone"/>
    <x v="36"/>
    <d v="2017-01-22T00:00:00"/>
    <x v="0"/>
    <s v="4.1 and up"/>
  </r>
  <r>
    <x v="6885"/>
    <x v="1"/>
    <x v="1"/>
    <n v="1091"/>
    <s v="45M"/>
    <x v="5"/>
    <x v="1"/>
    <s v="Everyone"/>
    <x v="60"/>
    <d v="2013-12-05T00:00:00"/>
    <x v="2"/>
    <s v="2.0.1 and up"/>
  </r>
  <r>
    <x v="6886"/>
    <x v="19"/>
    <x v="2"/>
    <n v="566"/>
    <s v="27M"/>
    <x v="11"/>
    <x v="0"/>
    <s v="Everyone"/>
    <x v="3"/>
    <d v="2018-07-30T00:00:00"/>
    <x v="0"/>
    <s v="4.2 and up"/>
  </r>
  <r>
    <x v="6887"/>
    <x v="11"/>
    <x v="2"/>
    <n v="168"/>
    <s v="2.1M"/>
    <x v="5"/>
    <x v="0"/>
    <s v="Teen"/>
    <x v="36"/>
    <d v="2015-03-27T00:00:00"/>
    <x v="1"/>
    <s v="2.3 and up"/>
  </r>
  <r>
    <x v="5900"/>
    <x v="5"/>
    <x v="1"/>
    <n v="407719"/>
    <s v="Varies with device"/>
    <x v="15"/>
    <x v="0"/>
    <s v="Teen"/>
    <x v="5"/>
    <d v="2018-07-27T00:00:00"/>
    <x v="0"/>
    <s v="Varies with device"/>
  </r>
  <r>
    <x v="6888"/>
    <x v="1"/>
    <x v="1"/>
    <n v="867920"/>
    <s v="45M"/>
    <x v="15"/>
    <x v="0"/>
    <s v="Everyone"/>
    <x v="19"/>
    <d v="2018-07-14T00:00:00"/>
    <x v="0"/>
    <s v="4.0.3 and up"/>
  </r>
  <r>
    <x v="6889"/>
    <x v="21"/>
    <x v="0"/>
    <n v="5"/>
    <s v="1.5M"/>
    <x v="12"/>
    <x v="0"/>
    <s v="Everyone"/>
    <x v="24"/>
    <d v="2017-09-18T00:00:00"/>
    <x v="0"/>
    <s v="2.3 and up"/>
  </r>
  <r>
    <x v="6890"/>
    <x v="20"/>
    <x v="0"/>
    <n v="25"/>
    <s v="46M"/>
    <x v="3"/>
    <x v="0"/>
    <s v="Everyone"/>
    <x v="30"/>
    <d v="2018-04-17T00:00:00"/>
    <x v="0"/>
    <s v="5.0 and up"/>
  </r>
  <r>
    <x v="6891"/>
    <x v="1"/>
    <x v="1"/>
    <n v="222308"/>
    <s v="6.9M"/>
    <x v="15"/>
    <x v="0"/>
    <s v="Everyone"/>
    <x v="5"/>
    <d v="2018-07-31T00:00:00"/>
    <x v="0"/>
    <s v="4.4 and up"/>
  </r>
  <r>
    <x v="6892"/>
    <x v="7"/>
    <x v="1"/>
    <n v="127"/>
    <s v="1.4M"/>
    <x v="13"/>
    <x v="0"/>
    <s v="Everyone"/>
    <x v="7"/>
    <d v="2016-10-07T00:00:00"/>
    <x v="1"/>
    <s v="4.0 and up"/>
  </r>
  <r>
    <x v="6893"/>
    <x v="9"/>
    <x v="1"/>
    <n v="2"/>
    <s v="10M"/>
    <x v="12"/>
    <x v="0"/>
    <s v="Everyone"/>
    <x v="25"/>
    <d v="2018-07-24T00:00:00"/>
    <x v="0"/>
    <s v="4.1 and up"/>
  </r>
  <r>
    <x v="6894"/>
    <x v="5"/>
    <x v="1"/>
    <n v="20"/>
    <s v="15M"/>
    <x v="10"/>
    <x v="0"/>
    <s v="Everyone"/>
    <x v="12"/>
    <d v="2016-08-02T00:00:00"/>
    <x v="1"/>
    <s v="4.0 and up"/>
  </r>
  <r>
    <x v="6895"/>
    <x v="3"/>
    <x v="1"/>
    <n v="10"/>
    <s v="1.5M"/>
    <x v="10"/>
    <x v="0"/>
    <s v="Everyone"/>
    <x v="19"/>
    <d v="2014-02-17T00:00:00"/>
    <x v="1"/>
    <s v="2.1 and up"/>
  </r>
  <r>
    <x v="6896"/>
    <x v="4"/>
    <x v="2"/>
    <n v="5"/>
    <s v="7.0M"/>
    <x v="8"/>
    <x v="1"/>
    <s v="Everyone"/>
    <x v="25"/>
    <d v="2014-02-11T00:00:00"/>
    <x v="1"/>
    <s v="2.2 and up"/>
  </r>
  <r>
    <x v="6897"/>
    <x v="3"/>
    <x v="1"/>
    <n v="295"/>
    <s v="3.8M"/>
    <x v="5"/>
    <x v="0"/>
    <s v="Everyone"/>
    <x v="3"/>
    <d v="2018-03-05T00:00:00"/>
    <x v="0"/>
    <s v="5.0 and up"/>
  </r>
  <r>
    <x v="6898"/>
    <x v="0"/>
    <x v="0"/>
    <n v="93"/>
    <s v="5.7M"/>
    <x v="13"/>
    <x v="0"/>
    <s v="Everyone"/>
    <x v="36"/>
    <d v="2018-02-28T00:00:00"/>
    <x v="0"/>
    <s v="4.1 and up"/>
  </r>
  <r>
    <x v="6899"/>
    <x v="4"/>
    <x v="2"/>
    <n v="30"/>
    <s v="10M"/>
    <x v="10"/>
    <x v="0"/>
    <s v="Everyone"/>
    <x v="31"/>
    <d v="2015-07-30T00:00:00"/>
    <x v="1"/>
    <s v="4.0 and up"/>
  </r>
  <r>
    <x v="6762"/>
    <x v="1"/>
    <x v="1"/>
    <n v="74673"/>
    <s v="17M"/>
    <x v="15"/>
    <x v="0"/>
    <s v="Everyone"/>
    <x v="8"/>
    <d v="2018-07-06T00:00:00"/>
    <x v="0"/>
    <s v="4.0.3 and up"/>
  </r>
  <r>
    <x v="6900"/>
    <x v="3"/>
    <x v="1"/>
    <n v="169"/>
    <s v="24M"/>
    <x v="13"/>
    <x v="0"/>
    <s v="Everyone"/>
    <x v="36"/>
    <d v="2018-03-25T00:00:00"/>
    <x v="0"/>
    <s v="4.4 and up"/>
  </r>
  <r>
    <x v="6901"/>
    <x v="3"/>
    <x v="1"/>
    <n v="29798"/>
    <s v="80M"/>
    <x v="2"/>
    <x v="0"/>
    <s v="Mature 17+"/>
    <x v="33"/>
    <d v="2017-03-06T00:00:00"/>
    <x v="0"/>
    <s v="2.3 and up"/>
  </r>
  <r>
    <x v="6902"/>
    <x v="2"/>
    <x v="2"/>
    <n v="622"/>
    <s v="Varies with device"/>
    <x v="11"/>
    <x v="0"/>
    <s v="Mature 17+"/>
    <x v="29"/>
    <d v="2018-05-23T00:00:00"/>
    <x v="0"/>
    <s v="Varies with device"/>
  </r>
  <r>
    <x v="6903"/>
    <x v="3"/>
    <x v="1"/>
    <n v="1213"/>
    <s v="13M"/>
    <x v="11"/>
    <x v="0"/>
    <s v="Everyone"/>
    <x v="9"/>
    <d v="2018-06-04T00:00:00"/>
    <x v="0"/>
    <s v="4.0.3 and up"/>
  </r>
  <r>
    <x v="6904"/>
    <x v="0"/>
    <x v="0"/>
    <n v="501144"/>
    <s v="Varies with device"/>
    <x v="15"/>
    <x v="0"/>
    <s v="Everyone"/>
    <x v="10"/>
    <d v="2018-07-16T00:00:00"/>
    <x v="0"/>
    <s v="Varies with device"/>
  </r>
  <r>
    <x v="6905"/>
    <x v="7"/>
    <x v="1"/>
    <n v="17"/>
    <s v="5.1M"/>
    <x v="10"/>
    <x v="0"/>
    <s v="Teen"/>
    <x v="29"/>
    <d v="2013-05-25T00:00:00"/>
    <x v="2"/>
    <s v="2.2 and up"/>
  </r>
  <r>
    <x v="6906"/>
    <x v="18"/>
    <x v="2"/>
    <n v="2915"/>
    <s v="3.3M"/>
    <x v="9"/>
    <x v="0"/>
    <s v="Everyone"/>
    <x v="7"/>
    <d v="2017-11-03T00:00:00"/>
    <x v="0"/>
    <s v="4.4 and up"/>
  </r>
  <r>
    <x v="6907"/>
    <x v="4"/>
    <x v="2"/>
    <n v="2"/>
    <s v="1.9M"/>
    <x v="8"/>
    <x v="0"/>
    <s v="Teen"/>
    <x v="27"/>
    <d v="2016-09-13T00:00:00"/>
    <x v="1"/>
    <s v="4.0.3 and up"/>
  </r>
  <r>
    <x v="6908"/>
    <x v="4"/>
    <x v="2"/>
    <n v="0"/>
    <s v="Varies with device"/>
    <x v="14"/>
    <x v="0"/>
    <s v="Everyone"/>
    <x v="22"/>
    <d v="2018-08-01T00:00:00"/>
    <x v="0"/>
    <s v="Varies with device"/>
  </r>
  <r>
    <x v="1796"/>
    <x v="0"/>
    <x v="0"/>
    <n v="10460"/>
    <s v="18M"/>
    <x v="2"/>
    <x v="0"/>
    <s v="Everyone"/>
    <x v="16"/>
    <d v="2018-07-11T00:00:00"/>
    <x v="0"/>
    <s v="4.0 and up"/>
  </r>
  <r>
    <x v="6909"/>
    <x v="0"/>
    <x v="0"/>
    <n v="7074"/>
    <s v="6.3M"/>
    <x v="9"/>
    <x v="0"/>
    <s v="Everyone"/>
    <x v="4"/>
    <d v="2018-06-25T00:00:00"/>
    <x v="0"/>
    <s v="4.1 and up"/>
  </r>
  <r>
    <x v="5586"/>
    <x v="3"/>
    <x v="1"/>
    <n v="217730"/>
    <s v="Varies with device"/>
    <x v="0"/>
    <x v="0"/>
    <s v="Everyone"/>
    <x v="7"/>
    <d v="2018-04-02T00:00:00"/>
    <x v="0"/>
    <s v="Varies with device"/>
  </r>
  <r>
    <x v="6910"/>
    <x v="10"/>
    <x v="0"/>
    <n v="15"/>
    <s v="1.4M"/>
    <x v="10"/>
    <x v="0"/>
    <s v="Everyone"/>
    <x v="21"/>
    <d v="2017-04-27T00:00:00"/>
    <x v="0"/>
    <s v="1.6 and up"/>
  </r>
  <r>
    <x v="6911"/>
    <x v="11"/>
    <x v="2"/>
    <n v="71"/>
    <s v="412k"/>
    <x v="13"/>
    <x v="0"/>
    <s v="Everyone"/>
    <x v="21"/>
    <d v="2017-02-05T00:00:00"/>
    <x v="0"/>
    <s v="1.6 and up"/>
  </r>
  <r>
    <x v="6912"/>
    <x v="3"/>
    <x v="1"/>
    <n v="22"/>
    <s v="26M"/>
    <x v="10"/>
    <x v="0"/>
    <s v="Everyone"/>
    <x v="25"/>
    <d v="2017-11-02T00:00:00"/>
    <x v="0"/>
    <s v="4.0.3 and up"/>
  </r>
  <r>
    <x v="6913"/>
    <x v="7"/>
    <x v="1"/>
    <n v="3345"/>
    <s v="27M"/>
    <x v="2"/>
    <x v="0"/>
    <s v="Everyone"/>
    <x v="17"/>
    <d v="2018-05-12T00:00:00"/>
    <x v="0"/>
    <s v="4.1 and up"/>
  </r>
  <r>
    <x v="6914"/>
    <x v="17"/>
    <x v="2"/>
    <n v="11250"/>
    <s v="6.3M"/>
    <x v="11"/>
    <x v="1"/>
    <s v="Everyone 10+"/>
    <x v="38"/>
    <d v="2018-06-12T00:00:00"/>
    <x v="0"/>
    <s v="4.2 and up"/>
  </r>
  <r>
    <x v="6915"/>
    <x v="15"/>
    <x v="0"/>
    <n v="69973"/>
    <s v="3.8M"/>
    <x v="2"/>
    <x v="0"/>
    <s v="Everyone"/>
    <x v="2"/>
    <d v="2018-07-23T00:00:00"/>
    <x v="0"/>
    <s v="4.0 and up"/>
  </r>
  <r>
    <x v="6916"/>
    <x v="5"/>
    <x v="1"/>
    <n v="21804"/>
    <s v="44M"/>
    <x v="2"/>
    <x v="1"/>
    <s v="Everyone 10+"/>
    <x v="38"/>
    <d v="2018-07-03T00:00:00"/>
    <x v="0"/>
    <s v="2.3 and up"/>
  </r>
  <r>
    <x v="852"/>
    <x v="0"/>
    <x v="0"/>
    <n v="6200739"/>
    <s v="15M"/>
    <x v="1"/>
    <x v="0"/>
    <s v="Everyone"/>
    <x v="28"/>
    <d v="2018-08-03T00:00:00"/>
    <x v="0"/>
    <s v="4.1 and up"/>
  </r>
  <r>
    <x v="6917"/>
    <x v="13"/>
    <x v="0"/>
    <n v="1251479"/>
    <s v="Varies with device"/>
    <x v="15"/>
    <x v="0"/>
    <s v="Everyone"/>
    <x v="3"/>
    <d v="2018-07-24T00:00:00"/>
    <x v="0"/>
    <s v="Varies with device"/>
  </r>
  <r>
    <x v="6918"/>
    <x v="1"/>
    <x v="1"/>
    <n v="102248"/>
    <s v="Varies with device"/>
    <x v="7"/>
    <x v="0"/>
    <s v="Everyone"/>
    <x v="15"/>
    <d v="2018-08-01T00:00:00"/>
    <x v="0"/>
    <s v="Varies with device"/>
  </r>
  <r>
    <x v="6919"/>
    <x v="0"/>
    <x v="0"/>
    <n v="1953"/>
    <s v="Varies with device"/>
    <x v="11"/>
    <x v="0"/>
    <s v="Teen"/>
    <x v="4"/>
    <d v="2018-08-01T00:00:00"/>
    <x v="0"/>
    <s v="Varies with device"/>
  </r>
  <r>
    <x v="5713"/>
    <x v="13"/>
    <x v="0"/>
    <n v="1351089"/>
    <s v="Varies with device"/>
    <x v="15"/>
    <x v="0"/>
    <s v="Everyone"/>
    <x v="48"/>
    <d v="2018-07-30T00:00:00"/>
    <x v="0"/>
    <s v="4.1 and up"/>
  </r>
  <r>
    <x v="1"/>
    <x v="1"/>
    <x v="1"/>
    <n v="2418158"/>
    <s v="Varies with device"/>
    <x v="1"/>
    <x v="0"/>
    <s v="Everyone"/>
    <x v="1"/>
    <d v="2018-07-12T00:00:00"/>
    <x v="0"/>
    <s v="Varies with device"/>
  </r>
  <r>
    <x v="6920"/>
    <x v="4"/>
    <x v="2"/>
    <n v="4"/>
    <s v="7.8M"/>
    <x v="8"/>
    <x v="0"/>
    <s v="Teen"/>
    <x v="19"/>
    <d v="2017-03-25T00:00:00"/>
    <x v="0"/>
    <s v="2.3.3 and up"/>
  </r>
  <r>
    <x v="6921"/>
    <x v="17"/>
    <x v="2"/>
    <n v="861"/>
    <s v="17M"/>
    <x v="11"/>
    <x v="0"/>
    <s v="Everyone"/>
    <x v="2"/>
    <d v="2018-05-29T00:00:00"/>
    <x v="0"/>
    <s v="4.4 and up"/>
  </r>
  <r>
    <x v="5461"/>
    <x v="5"/>
    <x v="1"/>
    <n v="3249518"/>
    <s v="50M"/>
    <x v="1"/>
    <x v="0"/>
    <s v="Everyone"/>
    <x v="25"/>
    <d v="2018-08-02T00:00:00"/>
    <x v="0"/>
    <s v="4.4 and up"/>
  </r>
  <r>
    <x v="6922"/>
    <x v="7"/>
    <x v="1"/>
    <n v="12"/>
    <s v="13M"/>
    <x v="10"/>
    <x v="0"/>
    <s v="Everyone"/>
    <x v="5"/>
    <d v="2018-01-16T00:00:00"/>
    <x v="0"/>
    <s v="4.0.3 and up"/>
  </r>
  <r>
    <x v="6923"/>
    <x v="9"/>
    <x v="1"/>
    <n v="3"/>
    <s v="3.3M"/>
    <x v="10"/>
    <x v="0"/>
    <s v="Everyone"/>
    <x v="9"/>
    <d v="2018-06-02T00:00:00"/>
    <x v="0"/>
    <s v="4.4 and up"/>
  </r>
  <r>
    <x v="2314"/>
    <x v="0"/>
    <x v="0"/>
    <n v="6474426"/>
    <s v="Varies with device"/>
    <x v="17"/>
    <x v="0"/>
    <s v="Everyone"/>
    <x v="14"/>
    <d v="2018-08-06T00:00:00"/>
    <x v="0"/>
    <s v="Varies with device"/>
  </r>
  <r>
    <x v="6924"/>
    <x v="15"/>
    <x v="0"/>
    <n v="157505"/>
    <s v="Varies with device"/>
    <x v="7"/>
    <x v="0"/>
    <s v="Everyone"/>
    <x v="2"/>
    <d v="2018-08-01T00:00:00"/>
    <x v="0"/>
    <s v="Varies with device"/>
  </r>
  <r>
    <x v="6925"/>
    <x v="18"/>
    <x v="2"/>
    <n v="35"/>
    <s v="916k"/>
    <x v="10"/>
    <x v="0"/>
    <s v="Everyone"/>
    <x v="3"/>
    <d v="2017-10-23T00:00:00"/>
    <x v="0"/>
    <s v="2.2 and up"/>
  </r>
  <r>
    <x v="6926"/>
    <x v="0"/>
    <x v="0"/>
    <n v="16808"/>
    <s v="Varies with device"/>
    <x v="2"/>
    <x v="0"/>
    <s v="Everyone"/>
    <x v="2"/>
    <d v="2018-05-01T00:00:00"/>
    <x v="0"/>
    <s v="Varies with device"/>
  </r>
  <r>
    <x v="3458"/>
    <x v="5"/>
    <x v="1"/>
    <n v="267787"/>
    <s v="21M"/>
    <x v="15"/>
    <x v="0"/>
    <s v="Everyone"/>
    <x v="24"/>
    <d v="2018-07-30T00:00:00"/>
    <x v="0"/>
    <s v="4.4 and up"/>
  </r>
  <r>
    <x v="1410"/>
    <x v="31"/>
    <x v="3"/>
    <n v="80"/>
    <s v="5.5M"/>
    <x v="13"/>
    <x v="0"/>
    <s v="Teen"/>
    <x v="11"/>
    <d v="2017-11-06T00:00:00"/>
    <x v="0"/>
    <s v="4.0.3 and up"/>
  </r>
  <r>
    <x v="6927"/>
    <x v="13"/>
    <x v="0"/>
    <n v="175"/>
    <s v="4.3M"/>
    <x v="13"/>
    <x v="0"/>
    <s v="Everyone"/>
    <x v="3"/>
    <d v="2018-07-28T00:00:00"/>
    <x v="0"/>
    <s v="5.0 and up"/>
  </r>
  <r>
    <x v="6928"/>
    <x v="0"/>
    <x v="0"/>
    <n v="314"/>
    <s v="9.8M"/>
    <x v="5"/>
    <x v="0"/>
    <s v="Everyone"/>
    <x v="23"/>
    <d v="2016-03-17T00:00:00"/>
    <x v="1"/>
    <s v="2.3.3 and up"/>
  </r>
  <r>
    <x v="2959"/>
    <x v="0"/>
    <x v="0"/>
    <n v="5534114"/>
    <s v="53M"/>
    <x v="1"/>
    <x v="0"/>
    <s v="Teen"/>
    <x v="33"/>
    <d v="2018-08-03T00:00:00"/>
    <x v="0"/>
    <s v="4.0.3 and up"/>
  </r>
  <r>
    <x v="6929"/>
    <x v="7"/>
    <x v="1"/>
    <n v="702975"/>
    <s v="49M"/>
    <x v="0"/>
    <x v="0"/>
    <s v="Everyone"/>
    <x v="5"/>
    <d v="2018-07-05T00:00:00"/>
    <x v="0"/>
    <s v="4.1 and up"/>
  </r>
  <r>
    <x v="6930"/>
    <x v="15"/>
    <x v="0"/>
    <n v="1130966"/>
    <s v="27M"/>
    <x v="15"/>
    <x v="0"/>
    <s v="Everyone"/>
    <x v="13"/>
    <d v="2018-06-06T00:00:00"/>
    <x v="0"/>
    <s v="4.0 and up"/>
  </r>
  <r>
    <x v="6931"/>
    <x v="0"/>
    <x v="0"/>
    <n v="6"/>
    <s v="22M"/>
    <x v="6"/>
    <x v="0"/>
    <s v="Everyone"/>
    <x v="5"/>
    <d v="2017-06-09T00:00:00"/>
    <x v="0"/>
    <s v="4.4 and up"/>
  </r>
  <r>
    <x v="6932"/>
    <x v="1"/>
    <x v="1"/>
    <n v="1107320"/>
    <s v="25M"/>
    <x v="0"/>
    <x v="0"/>
    <s v="Everyone"/>
    <x v="3"/>
    <d v="2018-08-07T00:00:00"/>
    <x v="0"/>
    <s v="4.1 and up"/>
  </r>
  <r>
    <x v="6933"/>
    <x v="15"/>
    <x v="0"/>
    <n v="3963"/>
    <s v="23M"/>
    <x v="11"/>
    <x v="0"/>
    <s v="Everyone"/>
    <x v="20"/>
    <d v="2018-07-17T00:00:00"/>
    <x v="0"/>
    <s v="4.2 and up"/>
  </r>
  <r>
    <x v="6934"/>
    <x v="19"/>
    <x v="2"/>
    <n v="34079"/>
    <s v="9.2M"/>
    <x v="7"/>
    <x v="0"/>
    <s v="Everyone"/>
    <x v="9"/>
    <d v="2018-05-21T00:00:00"/>
    <x v="0"/>
    <s v="4.1 and up"/>
  </r>
  <r>
    <x v="6935"/>
    <x v="15"/>
    <x v="0"/>
    <n v="30"/>
    <s v="3.8M"/>
    <x v="10"/>
    <x v="0"/>
    <s v="Everyone"/>
    <x v="31"/>
    <d v="2018-03-20T00:00:00"/>
    <x v="0"/>
    <s v="4.0.3 and up"/>
  </r>
  <r>
    <x v="6936"/>
    <x v="20"/>
    <x v="0"/>
    <n v="28"/>
    <s v="5.7M"/>
    <x v="3"/>
    <x v="0"/>
    <s v="Everyone"/>
    <x v="30"/>
    <d v="2018-07-07T00:00:00"/>
    <x v="0"/>
    <s v="4.4 and up"/>
  </r>
  <r>
    <x v="6937"/>
    <x v="1"/>
    <x v="1"/>
    <n v="16"/>
    <s v="3.7M"/>
    <x v="10"/>
    <x v="0"/>
    <s v="Everyone"/>
    <x v="7"/>
    <d v="2018-04-02T00:00:00"/>
    <x v="0"/>
    <s v="4.2 and up"/>
  </r>
  <r>
    <x v="44"/>
    <x v="7"/>
    <x v="1"/>
    <n v="67772"/>
    <s v="Varies with device"/>
    <x v="7"/>
    <x v="0"/>
    <s v="Everyone"/>
    <x v="20"/>
    <d v="2018-08-02T00:00:00"/>
    <x v="0"/>
    <s v="Varies with device"/>
  </r>
  <r>
    <x v="549"/>
    <x v="5"/>
    <x v="1"/>
    <n v="4435"/>
    <s v="7.9M"/>
    <x v="9"/>
    <x v="0"/>
    <s v="Everyone"/>
    <x v="52"/>
    <d v="2016-03-02T00:00:00"/>
    <x v="1"/>
    <s v="4.0 and up"/>
  </r>
  <r>
    <x v="379"/>
    <x v="15"/>
    <x v="0"/>
    <n v="181893"/>
    <s v="18M"/>
    <x v="15"/>
    <x v="0"/>
    <s v="Everyone 10+"/>
    <x v="24"/>
    <d v="2018-07-27T00:00:00"/>
    <x v="0"/>
    <s v="4.1 and up"/>
  </r>
  <r>
    <x v="6938"/>
    <x v="9"/>
    <x v="1"/>
    <n v="16101"/>
    <s v="Varies with device"/>
    <x v="0"/>
    <x v="0"/>
    <s v="Everyone"/>
    <x v="12"/>
    <d v="2018-01-22T00:00:00"/>
    <x v="0"/>
    <s v="4.2 and up"/>
  </r>
  <r>
    <x v="6939"/>
    <x v="0"/>
    <x v="0"/>
    <n v="381788"/>
    <s v="32M"/>
    <x v="15"/>
    <x v="0"/>
    <s v="Everyone"/>
    <x v="2"/>
    <d v="2018-08-02T00:00:00"/>
    <x v="0"/>
    <s v="4.1 and up"/>
  </r>
  <r>
    <x v="836"/>
    <x v="15"/>
    <x v="0"/>
    <n v="71269"/>
    <s v="49M"/>
    <x v="2"/>
    <x v="0"/>
    <s v="Everyone"/>
    <x v="10"/>
    <d v="2018-03-30T00:00:00"/>
    <x v="0"/>
    <s v="4.0.3 and up"/>
  </r>
  <r>
    <x v="6940"/>
    <x v="17"/>
    <x v="2"/>
    <n v="28"/>
    <s v="4.1M"/>
    <x v="10"/>
    <x v="0"/>
    <s v="Teen"/>
    <x v="24"/>
    <d v="2017-10-23T00:00:00"/>
    <x v="0"/>
    <s v="2.3 and up"/>
  </r>
  <r>
    <x v="6941"/>
    <x v="23"/>
    <x v="2"/>
    <n v="3042"/>
    <s v="Varies with device"/>
    <x v="9"/>
    <x v="0"/>
    <s v="Everyone"/>
    <x v="9"/>
    <d v="2018-07-05T00:00:00"/>
    <x v="0"/>
    <s v="Varies with device"/>
  </r>
  <r>
    <x v="6942"/>
    <x v="1"/>
    <x v="1"/>
    <n v="9"/>
    <s v="31M"/>
    <x v="6"/>
    <x v="0"/>
    <s v="Everyone"/>
    <x v="7"/>
    <d v="2018-03-14T00:00:00"/>
    <x v="0"/>
    <s v="4.1 and up"/>
  </r>
  <r>
    <x v="6943"/>
    <x v="17"/>
    <x v="2"/>
    <n v="174"/>
    <s v="44M"/>
    <x v="13"/>
    <x v="0"/>
    <s v="Everyone"/>
    <x v="17"/>
    <d v="2017-07-18T00:00:00"/>
    <x v="0"/>
    <s v="2.3 and up"/>
  </r>
  <r>
    <x v="6944"/>
    <x v="12"/>
    <x v="2"/>
    <n v="5"/>
    <s v="6.8M"/>
    <x v="4"/>
    <x v="1"/>
    <s v="Everyone"/>
    <x v="7"/>
    <d v="2018-04-30T00:00:00"/>
    <x v="0"/>
    <s v="4.0.3 and up"/>
  </r>
  <r>
    <x v="6945"/>
    <x v="12"/>
    <x v="2"/>
    <n v="783"/>
    <s v="25M"/>
    <x v="5"/>
    <x v="0"/>
    <s v="Teen"/>
    <x v="5"/>
    <d v="2016-06-25T00:00:00"/>
    <x v="1"/>
    <s v="4.0 and up"/>
  </r>
  <r>
    <x v="6946"/>
    <x v="0"/>
    <x v="0"/>
    <n v="492"/>
    <s v="39M"/>
    <x v="13"/>
    <x v="1"/>
    <s v="Everyone"/>
    <x v="30"/>
    <d v="2018-04-13T00:00:00"/>
    <x v="0"/>
    <s v="4.1 and up"/>
  </r>
  <r>
    <x v="6947"/>
    <x v="1"/>
    <x v="1"/>
    <n v="11393"/>
    <s v="8.7M"/>
    <x v="2"/>
    <x v="0"/>
    <s v="Everyone"/>
    <x v="3"/>
    <d v="2018-07-27T00:00:00"/>
    <x v="0"/>
    <s v="4.4 and up"/>
  </r>
  <r>
    <x v="6948"/>
    <x v="17"/>
    <x v="2"/>
    <n v="7326"/>
    <s v="Varies with device"/>
    <x v="9"/>
    <x v="0"/>
    <s v="Adults only 18+"/>
    <x v="6"/>
    <d v="2018-08-03T00:00:00"/>
    <x v="0"/>
    <s v="Varies with device"/>
  </r>
  <r>
    <x v="6949"/>
    <x v="1"/>
    <x v="1"/>
    <n v="2349421"/>
    <s v="39M"/>
    <x v="1"/>
    <x v="0"/>
    <s v="Teen"/>
    <x v="29"/>
    <d v="2018-07-27T00:00:00"/>
    <x v="0"/>
    <s v="4.0 and up"/>
  </r>
  <r>
    <x v="6950"/>
    <x v="15"/>
    <x v="0"/>
    <n v="2750410"/>
    <s v="Varies with device"/>
    <x v="1"/>
    <x v="0"/>
    <s v="Everyone"/>
    <x v="39"/>
    <d v="2018-08-02T00:00:00"/>
    <x v="0"/>
    <s v="4.2 and up"/>
  </r>
  <r>
    <x v="6951"/>
    <x v="0"/>
    <x v="0"/>
    <n v="8481"/>
    <s v="7.5M"/>
    <x v="2"/>
    <x v="0"/>
    <s v="Everyone"/>
    <x v="52"/>
    <d v="2018-08-03T00:00:00"/>
    <x v="0"/>
    <s v="5.0 and up"/>
  </r>
  <r>
    <x v="6952"/>
    <x v="10"/>
    <x v="0"/>
    <n v="3"/>
    <s v="1.7M"/>
    <x v="6"/>
    <x v="0"/>
    <s v="Everyone"/>
    <x v="24"/>
    <d v="2017-07-11T00:00:00"/>
    <x v="0"/>
    <s v="4.1 and up"/>
  </r>
  <r>
    <x v="6953"/>
    <x v="0"/>
    <x v="0"/>
    <n v="26361"/>
    <s v="29M"/>
    <x v="7"/>
    <x v="0"/>
    <s v="Everyone"/>
    <x v="1"/>
    <d v="2018-07-25T00:00:00"/>
    <x v="0"/>
    <s v="4.1 and up"/>
  </r>
  <r>
    <x v="6954"/>
    <x v="21"/>
    <x v="0"/>
    <n v="111"/>
    <s v="10M"/>
    <x v="3"/>
    <x v="0"/>
    <s v="Everyone"/>
    <x v="23"/>
    <d v="2018-05-21T00:00:00"/>
    <x v="0"/>
    <s v="4.1 and up"/>
  </r>
  <r>
    <x v="6955"/>
    <x v="7"/>
    <x v="1"/>
    <n v="8342"/>
    <s v="Varies with device"/>
    <x v="15"/>
    <x v="0"/>
    <s v="Everyone"/>
    <x v="23"/>
    <d v="2017-08-28T00:00:00"/>
    <x v="0"/>
    <s v="7.0 and up"/>
  </r>
  <r>
    <x v="6956"/>
    <x v="1"/>
    <x v="1"/>
    <n v="218"/>
    <s v="Varies with device"/>
    <x v="13"/>
    <x v="0"/>
    <s v="Everyone"/>
    <x v="2"/>
    <d v="2017-06-08T00:00:00"/>
    <x v="0"/>
    <s v="Varies with device"/>
  </r>
  <r>
    <x v="6957"/>
    <x v="13"/>
    <x v="0"/>
    <n v="57"/>
    <s v="5.8M"/>
    <x v="13"/>
    <x v="0"/>
    <s v="Everyone"/>
    <x v="9"/>
    <d v="2017-09-18T00:00:00"/>
    <x v="0"/>
    <s v="4.0 and up"/>
  </r>
  <r>
    <x v="6958"/>
    <x v="13"/>
    <x v="0"/>
    <n v="314299"/>
    <s v="3.3M"/>
    <x v="15"/>
    <x v="0"/>
    <s v="Everyone"/>
    <x v="24"/>
    <d v="2018-05-02T00:00:00"/>
    <x v="0"/>
    <s v="4.0 and up"/>
  </r>
  <r>
    <x v="6959"/>
    <x v="31"/>
    <x v="3"/>
    <n v="4"/>
    <s v="4.2M"/>
    <x v="6"/>
    <x v="0"/>
    <s v="Everyone"/>
    <x v="24"/>
    <d v="2018-07-25T00:00:00"/>
    <x v="0"/>
    <s v="5.0 and up"/>
  </r>
  <r>
    <x v="5810"/>
    <x v="13"/>
    <x v="0"/>
    <n v="175110"/>
    <s v="25M"/>
    <x v="15"/>
    <x v="0"/>
    <s v="Mature 17+"/>
    <x v="31"/>
    <d v="2018-08-06T00:00:00"/>
    <x v="0"/>
    <s v="4.0 and up"/>
  </r>
  <r>
    <x v="6960"/>
    <x v="0"/>
    <x v="0"/>
    <n v="354373"/>
    <s v="66M"/>
    <x v="15"/>
    <x v="0"/>
    <s v="Everyone 10+"/>
    <x v="33"/>
    <d v="2017-10-12T00:00:00"/>
    <x v="0"/>
    <s v="4.1 and up"/>
  </r>
  <r>
    <x v="6961"/>
    <x v="10"/>
    <x v="0"/>
    <n v="2"/>
    <s v="8.8M"/>
    <x v="8"/>
    <x v="0"/>
    <s v="Everyone"/>
    <x v="9"/>
    <d v="2017-01-14T00:00:00"/>
    <x v="0"/>
    <s v="4.1 and up"/>
  </r>
  <r>
    <x v="6962"/>
    <x v="9"/>
    <x v="1"/>
    <n v="529"/>
    <s v="Varies with device"/>
    <x v="11"/>
    <x v="0"/>
    <s v="Everyone"/>
    <x v="1"/>
    <d v="2018-07-17T00:00:00"/>
    <x v="0"/>
    <s v="6.0 and up"/>
  </r>
  <r>
    <x v="6963"/>
    <x v="17"/>
    <x v="2"/>
    <n v="24"/>
    <s v="19M"/>
    <x v="10"/>
    <x v="0"/>
    <s v="Mature 17+"/>
    <x v="11"/>
    <d v="2018-08-02T00:00:00"/>
    <x v="0"/>
    <s v="4.0 and up"/>
  </r>
  <r>
    <x v="6964"/>
    <x v="7"/>
    <x v="1"/>
    <n v="75"/>
    <s v="25M"/>
    <x v="13"/>
    <x v="0"/>
    <s v="Everyone"/>
    <x v="3"/>
    <d v="2018-01-31T00:00:00"/>
    <x v="0"/>
    <s v="4.0 and up"/>
  </r>
  <r>
    <x v="6965"/>
    <x v="4"/>
    <x v="2"/>
    <n v="1"/>
    <s v="2.5M"/>
    <x v="6"/>
    <x v="0"/>
    <s v="Unrated"/>
    <x v="5"/>
    <d v="2015-06-24T00:00:00"/>
    <x v="1"/>
    <s v="3.0 and up"/>
  </r>
  <r>
    <x v="6966"/>
    <x v="19"/>
    <x v="2"/>
    <n v="21"/>
    <s v="20M"/>
    <x v="6"/>
    <x v="1"/>
    <s v="Everyone"/>
    <x v="13"/>
    <d v="2018-07-30T00:00:00"/>
    <x v="0"/>
    <s v="5.0 and up"/>
  </r>
  <r>
    <x v="6967"/>
    <x v="1"/>
    <x v="1"/>
    <n v="7412"/>
    <s v="84M"/>
    <x v="11"/>
    <x v="1"/>
    <s v="Teen"/>
    <x v="27"/>
    <d v="2018-04-26T00:00:00"/>
    <x v="0"/>
    <s v="2.3 and up"/>
  </r>
  <r>
    <x v="6968"/>
    <x v="4"/>
    <x v="2"/>
    <n v="67"/>
    <s v="82M"/>
    <x v="13"/>
    <x v="0"/>
    <s v="Everyone"/>
    <x v="30"/>
    <d v="2018-07-31T00:00:00"/>
    <x v="0"/>
    <s v="4.4 and up"/>
  </r>
  <r>
    <x v="5959"/>
    <x v="11"/>
    <x v="2"/>
    <n v="63640"/>
    <s v="23M"/>
    <x v="15"/>
    <x v="0"/>
    <s v="Everyone 10+"/>
    <x v="31"/>
    <d v="2018-08-01T00:00:00"/>
    <x v="0"/>
    <s v="4.4 and up"/>
  </r>
  <r>
    <x v="6969"/>
    <x v="0"/>
    <x v="0"/>
    <n v="516"/>
    <s v="21M"/>
    <x v="5"/>
    <x v="0"/>
    <s v="Everyone"/>
    <x v="41"/>
    <d v="2016-12-21T00:00:00"/>
    <x v="1"/>
    <s v="4.0.3 and up"/>
  </r>
  <r>
    <x v="6970"/>
    <x v="3"/>
    <x v="1"/>
    <n v="7479"/>
    <s v="13M"/>
    <x v="2"/>
    <x v="0"/>
    <s v="Everyone"/>
    <x v="1"/>
    <d v="2018-04-16T00:00:00"/>
    <x v="0"/>
    <s v="4.0 and up"/>
  </r>
  <r>
    <x v="6971"/>
    <x v="5"/>
    <x v="1"/>
    <n v="9400"/>
    <s v="6.1M"/>
    <x v="2"/>
    <x v="0"/>
    <s v="Everyone"/>
    <x v="2"/>
    <d v="2016-05-12T00:00:00"/>
    <x v="1"/>
    <s v="2.2 and up"/>
  </r>
  <r>
    <x v="6972"/>
    <x v="4"/>
    <x v="2"/>
    <n v="5"/>
    <s v="8.3M"/>
    <x v="8"/>
    <x v="0"/>
    <s v="Everyone"/>
    <x v="7"/>
    <d v="2015-08-13T00:00:00"/>
    <x v="1"/>
    <s v="4.1 and up"/>
  </r>
  <r>
    <x v="5209"/>
    <x v="7"/>
    <x v="1"/>
    <n v="423138"/>
    <s v="Varies with device"/>
    <x v="15"/>
    <x v="0"/>
    <s v="Mature 17+"/>
    <x v="29"/>
    <d v="2018-07-09T00:00:00"/>
    <x v="0"/>
    <s v="Varies with device"/>
  </r>
  <r>
    <x v="6973"/>
    <x v="1"/>
    <x v="1"/>
    <n v="7715"/>
    <s v="28M"/>
    <x v="9"/>
    <x v="0"/>
    <s v="Everyone"/>
    <x v="17"/>
    <d v="2018-06-29T00:00:00"/>
    <x v="0"/>
    <s v="4.1 and up"/>
  </r>
  <r>
    <x v="6974"/>
    <x v="17"/>
    <x v="2"/>
    <n v="21423"/>
    <s v="84M"/>
    <x v="2"/>
    <x v="0"/>
    <s v="Everyone"/>
    <x v="33"/>
    <d v="2018-05-04T00:00:00"/>
    <x v="0"/>
    <s v="2.3 and up"/>
  </r>
  <r>
    <x v="2708"/>
    <x v="3"/>
    <x v="1"/>
    <n v="285816"/>
    <s v="Varies with device"/>
    <x v="15"/>
    <x v="0"/>
    <s v="Mature 17+"/>
    <x v="29"/>
    <d v="2018-06-19T00:00:00"/>
    <x v="0"/>
    <s v="Varies with device"/>
  </r>
  <r>
    <x v="163"/>
    <x v="5"/>
    <x v="1"/>
    <n v="266401"/>
    <s v="Varies with device"/>
    <x v="15"/>
    <x v="0"/>
    <s v="Everyone"/>
    <x v="36"/>
    <d v="2018-08-04T00:00:00"/>
    <x v="0"/>
    <s v="Varies with device"/>
  </r>
  <r>
    <x v="6975"/>
    <x v="2"/>
    <x v="2"/>
    <n v="37"/>
    <s v="14M"/>
    <x v="10"/>
    <x v="0"/>
    <s v="Everyone"/>
    <x v="13"/>
    <d v="2014-11-21T00:00:00"/>
    <x v="1"/>
    <s v="2.2 and up"/>
  </r>
  <r>
    <x v="6976"/>
    <x v="15"/>
    <x v="0"/>
    <n v="161143"/>
    <s v="11M"/>
    <x v="15"/>
    <x v="0"/>
    <s v="Everyone 10+"/>
    <x v="9"/>
    <d v="2018-06-25T00:00:00"/>
    <x v="0"/>
    <s v="4.0.3 and up"/>
  </r>
  <r>
    <x v="6977"/>
    <x v="3"/>
    <x v="1"/>
    <n v="2808"/>
    <s v="Varies with device"/>
    <x v="11"/>
    <x v="0"/>
    <s v="Everyone"/>
    <x v="31"/>
    <d v="2016-02-08T00:00:00"/>
    <x v="1"/>
    <s v="Varies with device"/>
  </r>
  <r>
    <x v="6978"/>
    <x v="9"/>
    <x v="1"/>
    <n v="93638"/>
    <s v="7.3M"/>
    <x v="15"/>
    <x v="0"/>
    <s v="Mature 17+"/>
    <x v="14"/>
    <d v="2018-07-11T00:00:00"/>
    <x v="0"/>
    <s v="4.1 and up"/>
  </r>
  <r>
    <x v="4292"/>
    <x v="5"/>
    <x v="1"/>
    <n v="45962"/>
    <s v="Varies with device"/>
    <x v="2"/>
    <x v="0"/>
    <s v="Everyone"/>
    <x v="2"/>
    <d v="2018-07-31T00:00:00"/>
    <x v="0"/>
    <s v="Varies with device"/>
  </r>
  <r>
    <x v="6979"/>
    <x v="8"/>
    <x v="2"/>
    <n v="4"/>
    <s v="40M"/>
    <x v="8"/>
    <x v="0"/>
    <s v="Everyone"/>
    <x v="19"/>
    <d v="2017-09-21T00:00:00"/>
    <x v="0"/>
    <s v="4.4 and up"/>
  </r>
  <r>
    <x v="6980"/>
    <x v="1"/>
    <x v="1"/>
    <n v="384368"/>
    <s v="Varies with device"/>
    <x v="15"/>
    <x v="0"/>
    <s v="Everyone"/>
    <x v="23"/>
    <d v="2018-08-04T00:00:00"/>
    <x v="0"/>
    <s v="Varies with device"/>
  </r>
  <r>
    <x v="6981"/>
    <x v="7"/>
    <x v="1"/>
    <n v="1901"/>
    <s v="8.2M"/>
    <x v="11"/>
    <x v="0"/>
    <s v="Mature 17+"/>
    <x v="17"/>
    <d v="2016-07-07T00:00:00"/>
    <x v="1"/>
    <s v="2.3.3 and up"/>
  </r>
  <r>
    <x v="6982"/>
    <x v="15"/>
    <x v="0"/>
    <n v="16"/>
    <s v="3.2M"/>
    <x v="10"/>
    <x v="0"/>
    <s v="Everyone"/>
    <x v="25"/>
    <d v="2017-08-23T00:00:00"/>
    <x v="0"/>
    <s v="4.4 and up"/>
  </r>
  <r>
    <x v="6983"/>
    <x v="4"/>
    <x v="2"/>
    <n v="3"/>
    <s v="18M"/>
    <x v="8"/>
    <x v="0"/>
    <s v="Everyone"/>
    <x v="3"/>
    <d v="2017-10-18T00:00:00"/>
    <x v="0"/>
    <s v="4.1 and up"/>
  </r>
  <r>
    <x v="6984"/>
    <x v="5"/>
    <x v="1"/>
    <n v="9951"/>
    <s v="96M"/>
    <x v="2"/>
    <x v="0"/>
    <s v="Mature 17+"/>
    <x v="16"/>
    <d v="2016-08-26T00:00:00"/>
    <x v="1"/>
    <s v="2.3 and up"/>
  </r>
  <r>
    <x v="6985"/>
    <x v="3"/>
    <x v="1"/>
    <n v="12733"/>
    <s v="Varies with device"/>
    <x v="2"/>
    <x v="0"/>
    <s v="Everyone"/>
    <x v="24"/>
    <d v="2018-05-20T00:00:00"/>
    <x v="0"/>
    <s v="Varies with device"/>
  </r>
  <r>
    <x v="6986"/>
    <x v="1"/>
    <x v="1"/>
    <n v="4706"/>
    <s v="1.5M"/>
    <x v="2"/>
    <x v="0"/>
    <s v="Everyone"/>
    <x v="14"/>
    <d v="2018-06-19T00:00:00"/>
    <x v="0"/>
    <s v="4.4 and up"/>
  </r>
  <r>
    <x v="6987"/>
    <x v="7"/>
    <x v="1"/>
    <n v="33758"/>
    <s v="Varies with device"/>
    <x v="2"/>
    <x v="0"/>
    <s v="Everyone"/>
    <x v="28"/>
    <d v="2018-08-06T00:00:00"/>
    <x v="0"/>
    <s v="Varies with device"/>
  </r>
  <r>
    <x v="6988"/>
    <x v="13"/>
    <x v="0"/>
    <n v="1327"/>
    <s v="44M"/>
    <x v="13"/>
    <x v="0"/>
    <s v="Everyone"/>
    <x v="41"/>
    <d v="2017-05-18T00:00:00"/>
    <x v="0"/>
    <s v="4.0.3 and up"/>
  </r>
  <r>
    <x v="6989"/>
    <x v="15"/>
    <x v="0"/>
    <n v="2555"/>
    <s v="16M"/>
    <x v="11"/>
    <x v="0"/>
    <s v="Everyone"/>
    <x v="7"/>
    <d v="2017-06-02T00:00:00"/>
    <x v="0"/>
    <s v="4.4 and up"/>
  </r>
  <r>
    <x v="6990"/>
    <x v="11"/>
    <x v="2"/>
    <n v="13217"/>
    <s v="8.8M"/>
    <x v="2"/>
    <x v="0"/>
    <s v="Teen"/>
    <x v="31"/>
    <d v="2018-08-03T00:00:00"/>
    <x v="0"/>
    <s v="5.0 and up"/>
  </r>
  <r>
    <x v="6991"/>
    <x v="13"/>
    <x v="0"/>
    <n v="62561"/>
    <s v="53M"/>
    <x v="2"/>
    <x v="0"/>
    <s v="Everyone"/>
    <x v="54"/>
    <d v="2018-07-31T00:00:00"/>
    <x v="0"/>
    <s v="4.1 and up"/>
  </r>
  <r>
    <x v="6992"/>
    <x v="13"/>
    <x v="0"/>
    <n v="12"/>
    <s v="2.3M"/>
    <x v="8"/>
    <x v="0"/>
    <s v="Everyone"/>
    <x v="24"/>
    <d v="2015-10-07T00:00:00"/>
    <x v="1"/>
    <s v="3.0 and up"/>
  </r>
  <r>
    <x v="6993"/>
    <x v="5"/>
    <x v="1"/>
    <n v="28728"/>
    <s v="2.8M"/>
    <x v="9"/>
    <x v="1"/>
    <s v="Everyone"/>
    <x v="36"/>
    <d v="2013-07-27T00:00:00"/>
    <x v="2"/>
    <s v="1.6 and up"/>
  </r>
  <r>
    <x v="6994"/>
    <x v="15"/>
    <x v="0"/>
    <n v="21266"/>
    <s v="45M"/>
    <x v="11"/>
    <x v="1"/>
    <s v="Teen"/>
    <x v="33"/>
    <d v="2015-07-26T00:00:00"/>
    <x v="1"/>
    <s v="2.3 and up"/>
  </r>
  <r>
    <x v="6995"/>
    <x v="15"/>
    <x v="0"/>
    <n v="197"/>
    <s v="3.4M"/>
    <x v="5"/>
    <x v="0"/>
    <s v="Everyone"/>
    <x v="50"/>
    <d v="2018-06-14T00:00:00"/>
    <x v="0"/>
    <s v="4.0 and up"/>
  </r>
  <r>
    <x v="6996"/>
    <x v="21"/>
    <x v="0"/>
    <n v="21"/>
    <s v="49M"/>
    <x v="10"/>
    <x v="0"/>
    <s v="Everyone"/>
    <x v="38"/>
    <d v="2018-07-04T00:00:00"/>
    <x v="0"/>
    <s v="4.1 and up"/>
  </r>
  <r>
    <x v="6997"/>
    <x v="4"/>
    <x v="2"/>
    <n v="10"/>
    <s v="28M"/>
    <x v="10"/>
    <x v="1"/>
    <s v="Everyone"/>
    <x v="30"/>
    <d v="2018-06-25T00:00:00"/>
    <x v="0"/>
    <s v="4.0.3 and up"/>
  </r>
  <r>
    <x v="6998"/>
    <x v="17"/>
    <x v="2"/>
    <n v="874"/>
    <s v="12M"/>
    <x v="11"/>
    <x v="0"/>
    <s v="Everyone"/>
    <x v="52"/>
    <d v="2018-08-01T00:00:00"/>
    <x v="0"/>
    <s v="4.3 and up"/>
  </r>
  <r>
    <x v="2162"/>
    <x v="15"/>
    <x v="0"/>
    <n v="506275"/>
    <s v="Varies with device"/>
    <x v="15"/>
    <x v="0"/>
    <s v="Everyone"/>
    <x v="16"/>
    <d v="2018-08-01T00:00:00"/>
    <x v="0"/>
    <s v="4.1 and up"/>
  </r>
  <r>
    <x v="6999"/>
    <x v="0"/>
    <x v="0"/>
    <n v="315908"/>
    <s v="52M"/>
    <x v="15"/>
    <x v="0"/>
    <s v="Everyone"/>
    <x v="28"/>
    <d v="2018-08-01T00:00:00"/>
    <x v="0"/>
    <s v="4.1 and up"/>
  </r>
  <r>
    <x v="7000"/>
    <x v="4"/>
    <x v="2"/>
    <n v="1"/>
    <s v="2.8M"/>
    <x v="8"/>
    <x v="0"/>
    <s v="Everyone"/>
    <x v="5"/>
    <d v="2018-04-22T00:00:00"/>
    <x v="0"/>
    <s v="4.1 and up"/>
  </r>
  <r>
    <x v="4809"/>
    <x v="7"/>
    <x v="1"/>
    <n v="5121"/>
    <s v="8.8M"/>
    <x v="9"/>
    <x v="0"/>
    <s v="Everyone"/>
    <x v="28"/>
    <d v="2018-07-13T00:00:00"/>
    <x v="0"/>
    <s v="4.1 and up"/>
  </r>
  <r>
    <x v="7001"/>
    <x v="5"/>
    <x v="1"/>
    <n v="211"/>
    <s v="3.6M"/>
    <x v="5"/>
    <x v="0"/>
    <s v="Everyone"/>
    <x v="33"/>
    <d v="2018-01-26T00:00:00"/>
    <x v="0"/>
    <s v="4.0.3 and up"/>
  </r>
  <r>
    <x v="7002"/>
    <x v="0"/>
    <x v="0"/>
    <n v="2710"/>
    <s v="4.8M"/>
    <x v="11"/>
    <x v="0"/>
    <s v="Everyone"/>
    <x v="19"/>
    <d v="2017-11-27T00:00:00"/>
    <x v="0"/>
    <s v="4.1 and up"/>
  </r>
  <r>
    <x v="7003"/>
    <x v="4"/>
    <x v="2"/>
    <n v="1"/>
    <s v="5.7M"/>
    <x v="4"/>
    <x v="0"/>
    <s v="Everyone"/>
    <x v="24"/>
    <d v="2018-03-23T00:00:00"/>
    <x v="0"/>
    <s v="4.0 and up"/>
  </r>
  <r>
    <x v="7004"/>
    <x v="0"/>
    <x v="0"/>
    <n v="630"/>
    <s v="8.3M"/>
    <x v="13"/>
    <x v="1"/>
    <s v="Everyone"/>
    <x v="65"/>
    <d v="2018-07-27T00:00:00"/>
    <x v="0"/>
    <s v="4.0.3 and up"/>
  </r>
  <r>
    <x v="1250"/>
    <x v="15"/>
    <x v="0"/>
    <n v="7672495"/>
    <s v="Varies with device"/>
    <x v="1"/>
    <x v="0"/>
    <s v="Mature 17+"/>
    <x v="33"/>
    <d v="2018-08-02T00:00:00"/>
    <x v="0"/>
    <s v="Varies with device"/>
  </r>
  <r>
    <x v="7005"/>
    <x v="9"/>
    <x v="1"/>
    <n v="30498"/>
    <s v="5.9M"/>
    <x v="2"/>
    <x v="0"/>
    <s v="Everyone"/>
    <x v="36"/>
    <d v="2015-03-11T00:00:00"/>
    <x v="1"/>
    <s v="3.2 and up"/>
  </r>
  <r>
    <x v="7006"/>
    <x v="4"/>
    <x v="2"/>
    <n v="0"/>
    <s v="4.0M"/>
    <x v="10"/>
    <x v="0"/>
    <s v="Everyone"/>
    <x v="5"/>
    <d v="2018-01-23T00:00:00"/>
    <x v="0"/>
    <s v="4.0.3 and up"/>
  </r>
  <r>
    <x v="7007"/>
    <x v="5"/>
    <x v="1"/>
    <n v="665"/>
    <s v="3.0M"/>
    <x v="9"/>
    <x v="0"/>
    <s v="Everyone"/>
    <x v="9"/>
    <d v="2018-08-04T00:00:00"/>
    <x v="0"/>
    <s v="2.3 and up"/>
  </r>
  <r>
    <x v="7008"/>
    <x v="4"/>
    <x v="2"/>
    <n v="39"/>
    <s v="4.6M"/>
    <x v="13"/>
    <x v="0"/>
    <s v="Everyone"/>
    <x v="13"/>
    <d v="2017-09-04T00:00:00"/>
    <x v="0"/>
    <s v="4.0.3 and up"/>
  </r>
  <r>
    <x v="7009"/>
    <x v="0"/>
    <x v="0"/>
    <n v="12"/>
    <s v="4.0M"/>
    <x v="10"/>
    <x v="0"/>
    <s v="Everyone"/>
    <x v="24"/>
    <d v="2018-05-25T00:00:00"/>
    <x v="0"/>
    <s v="5.0 and up"/>
  </r>
  <r>
    <x v="7010"/>
    <x v="3"/>
    <x v="1"/>
    <n v="3527"/>
    <s v="35M"/>
    <x v="11"/>
    <x v="0"/>
    <s v="Teen"/>
    <x v="27"/>
    <d v="2015-09-08T00:00:00"/>
    <x v="1"/>
    <s v="3.0 and up"/>
  </r>
  <r>
    <x v="7011"/>
    <x v="23"/>
    <x v="2"/>
    <n v="8412"/>
    <s v="Varies with device"/>
    <x v="2"/>
    <x v="0"/>
    <s v="Everyone"/>
    <x v="22"/>
    <d v="2018-07-19T00:00:00"/>
    <x v="0"/>
    <s v="4.4 and up"/>
  </r>
  <r>
    <x v="2424"/>
    <x v="3"/>
    <x v="1"/>
    <n v="2556"/>
    <s v="56M"/>
    <x v="11"/>
    <x v="0"/>
    <s v="Mature 17+"/>
    <x v="11"/>
    <d v="2018-08-01T00:00:00"/>
    <x v="0"/>
    <s v="4.1 and up"/>
  </r>
  <r>
    <x v="7012"/>
    <x v="13"/>
    <x v="0"/>
    <n v="1150"/>
    <s v="9.8M"/>
    <x v="11"/>
    <x v="0"/>
    <s v="Everyone"/>
    <x v="26"/>
    <d v="2018-05-15T00:00:00"/>
    <x v="0"/>
    <s v="4.1 and up"/>
  </r>
  <r>
    <x v="7013"/>
    <x v="11"/>
    <x v="2"/>
    <n v="49"/>
    <s v="3.9M"/>
    <x v="13"/>
    <x v="0"/>
    <s v="Everyone"/>
    <x v="2"/>
    <d v="2017-02-24T00:00:00"/>
    <x v="0"/>
    <s v="4.1 and up"/>
  </r>
  <r>
    <x v="7014"/>
    <x v="11"/>
    <x v="2"/>
    <n v="475944"/>
    <s v="35M"/>
    <x v="15"/>
    <x v="0"/>
    <s v="Everyone"/>
    <x v="17"/>
    <d v="2018-06-26T00:00:00"/>
    <x v="0"/>
    <s v="4.1 and up"/>
  </r>
  <r>
    <x v="7015"/>
    <x v="15"/>
    <x v="0"/>
    <n v="1218"/>
    <s v="4.0M"/>
    <x v="5"/>
    <x v="0"/>
    <s v="Everyone"/>
    <x v="24"/>
    <d v="2017-05-13T00:00:00"/>
    <x v="0"/>
    <s v="4.0.3 and up"/>
  </r>
  <r>
    <x v="7016"/>
    <x v="4"/>
    <x v="2"/>
    <n v="0"/>
    <s v="36M"/>
    <x v="12"/>
    <x v="0"/>
    <s v="Everyone"/>
    <x v="3"/>
    <d v="2018-02-23T00:00:00"/>
    <x v="0"/>
    <s v="4.1 and up"/>
  </r>
  <r>
    <x v="7017"/>
    <x v="4"/>
    <x v="2"/>
    <n v="7"/>
    <s v="19M"/>
    <x v="10"/>
    <x v="0"/>
    <s v="Everyone"/>
    <x v="13"/>
    <d v="2018-07-04T00:00:00"/>
    <x v="0"/>
    <s v="4.4 and up"/>
  </r>
  <r>
    <x v="7018"/>
    <x v="1"/>
    <x v="1"/>
    <n v="1031"/>
    <s v="48M"/>
    <x v="11"/>
    <x v="0"/>
    <s v="Everyone"/>
    <x v="5"/>
    <d v="2018-01-09T00:00:00"/>
    <x v="0"/>
    <s v="4.0.3 and up"/>
  </r>
  <r>
    <x v="7019"/>
    <x v="7"/>
    <x v="1"/>
    <n v="4158"/>
    <s v="23M"/>
    <x v="9"/>
    <x v="0"/>
    <s v="Teen"/>
    <x v="28"/>
    <d v="2018-07-02T00:00:00"/>
    <x v="0"/>
    <s v="4.0.3 and up"/>
  </r>
  <r>
    <x v="7020"/>
    <x v="7"/>
    <x v="1"/>
    <n v="25726"/>
    <s v="51M"/>
    <x v="2"/>
    <x v="0"/>
    <s v="Everyone"/>
    <x v="12"/>
    <d v="2018-07-24T00:00:00"/>
    <x v="0"/>
    <s v="4.4 and up"/>
  </r>
  <r>
    <x v="7021"/>
    <x v="7"/>
    <x v="1"/>
    <n v="1008012"/>
    <s v="13M"/>
    <x v="0"/>
    <x v="0"/>
    <s v="Everyone"/>
    <x v="19"/>
    <d v="2017-12-05T00:00:00"/>
    <x v="0"/>
    <s v="2.1 and up"/>
  </r>
  <r>
    <x v="7022"/>
    <x v="2"/>
    <x v="2"/>
    <n v="3640"/>
    <s v="9.1M"/>
    <x v="9"/>
    <x v="0"/>
    <s v="Mature 17+"/>
    <x v="29"/>
    <d v="2016-06-13T00:00:00"/>
    <x v="1"/>
    <s v="2.3 and up"/>
  </r>
  <r>
    <x v="5090"/>
    <x v="3"/>
    <x v="1"/>
    <n v="68406"/>
    <s v="24M"/>
    <x v="15"/>
    <x v="0"/>
    <s v="Everyone"/>
    <x v="28"/>
    <d v="2018-07-25T00:00:00"/>
    <x v="0"/>
    <s v="5.0 and up"/>
  </r>
  <r>
    <x v="7023"/>
    <x v="7"/>
    <x v="1"/>
    <n v="10710"/>
    <s v="8.5M"/>
    <x v="11"/>
    <x v="0"/>
    <s v="Everyone"/>
    <x v="30"/>
    <d v="2018-07-03T00:00:00"/>
    <x v="0"/>
    <s v="5.0 and up"/>
  </r>
  <r>
    <x v="7024"/>
    <x v="12"/>
    <x v="2"/>
    <n v="8"/>
    <s v="3.7M"/>
    <x v="6"/>
    <x v="0"/>
    <s v="Everyone"/>
    <x v="5"/>
    <d v="2018-05-20T00:00:00"/>
    <x v="0"/>
    <s v="4.0.3 and up"/>
  </r>
  <r>
    <x v="7025"/>
    <x v="10"/>
    <x v="0"/>
    <n v="32"/>
    <s v="7.9M"/>
    <x v="10"/>
    <x v="0"/>
    <s v="Everyone"/>
    <x v="9"/>
    <d v="2017-12-31T00:00:00"/>
    <x v="0"/>
    <s v="4.4 and up"/>
  </r>
  <r>
    <x v="7026"/>
    <x v="4"/>
    <x v="2"/>
    <n v="0"/>
    <s v="269k"/>
    <x v="12"/>
    <x v="1"/>
    <s v="Everyone"/>
    <x v="13"/>
    <d v="2018-03-16T00:00:00"/>
    <x v="0"/>
    <s v="2.2 and up"/>
  </r>
  <r>
    <x v="6819"/>
    <x v="5"/>
    <x v="1"/>
    <n v="1633682"/>
    <s v="57M"/>
    <x v="1"/>
    <x v="0"/>
    <s v="Everyone"/>
    <x v="5"/>
    <d v="2018-07-03T00:00:00"/>
    <x v="0"/>
    <s v="4.1 and up"/>
  </r>
  <r>
    <x v="7027"/>
    <x v="1"/>
    <x v="1"/>
    <n v="15911"/>
    <s v="16M"/>
    <x v="2"/>
    <x v="0"/>
    <s v="Everyone"/>
    <x v="3"/>
    <d v="2018-06-30T00:00:00"/>
    <x v="0"/>
    <s v="4.1 and up"/>
  </r>
  <r>
    <x v="7028"/>
    <x v="9"/>
    <x v="1"/>
    <n v="32"/>
    <s v="64M"/>
    <x v="3"/>
    <x v="0"/>
    <s v="Everyone"/>
    <x v="10"/>
    <d v="2017-05-20T00:00:00"/>
    <x v="0"/>
    <s v="4.1 and up"/>
  </r>
  <r>
    <x v="7029"/>
    <x v="4"/>
    <x v="2"/>
    <n v="2"/>
    <s v="47M"/>
    <x v="12"/>
    <x v="0"/>
    <s v="Everyone"/>
    <x v="48"/>
    <d v="2017-10-09T00:00:00"/>
    <x v="0"/>
    <s v="4.1 and up"/>
  </r>
  <r>
    <x v="7030"/>
    <x v="15"/>
    <x v="0"/>
    <n v="7605"/>
    <s v="4.3M"/>
    <x v="9"/>
    <x v="0"/>
    <s v="Everyone"/>
    <x v="1"/>
    <d v="2018-04-10T00:00:00"/>
    <x v="0"/>
    <s v="4.3 and up"/>
  </r>
  <r>
    <x v="7031"/>
    <x v="4"/>
    <x v="2"/>
    <n v="37"/>
    <s v="1.7M"/>
    <x v="10"/>
    <x v="0"/>
    <s v="Everyone"/>
    <x v="36"/>
    <d v="2016-07-21T00:00:00"/>
    <x v="1"/>
    <s v="4.1 and up"/>
  </r>
  <r>
    <x v="7032"/>
    <x v="11"/>
    <x v="2"/>
    <n v="1417"/>
    <s v="2.9M"/>
    <x v="13"/>
    <x v="1"/>
    <s v="Everyone"/>
    <x v="3"/>
    <d v="2017-08-15T00:00:00"/>
    <x v="0"/>
    <s v="4.1 and up"/>
  </r>
  <r>
    <x v="7033"/>
    <x v="11"/>
    <x v="2"/>
    <n v="5075"/>
    <s v="48M"/>
    <x v="9"/>
    <x v="0"/>
    <s v="Everyone"/>
    <x v="17"/>
    <d v="2017-04-04T00:00:00"/>
    <x v="0"/>
    <s v="3.0 and up"/>
  </r>
  <r>
    <x v="7034"/>
    <x v="4"/>
    <x v="2"/>
    <n v="12"/>
    <s v="50M"/>
    <x v="10"/>
    <x v="1"/>
    <s v="Everyone"/>
    <x v="12"/>
    <d v="2016-05-30T00:00:00"/>
    <x v="1"/>
    <s v="4.0 and up"/>
  </r>
  <r>
    <x v="7035"/>
    <x v="13"/>
    <x v="0"/>
    <n v="315"/>
    <s v="14M"/>
    <x v="13"/>
    <x v="0"/>
    <s v="Everyone"/>
    <x v="25"/>
    <d v="2018-01-22T00:00:00"/>
    <x v="0"/>
    <s v="4.0 and up"/>
  </r>
  <r>
    <x v="7036"/>
    <x v="15"/>
    <x v="0"/>
    <n v="224399"/>
    <s v="31M"/>
    <x v="15"/>
    <x v="0"/>
    <s v="Everyone"/>
    <x v="43"/>
    <d v="2018-07-30T00:00:00"/>
    <x v="0"/>
    <s v="4.1 and up"/>
  </r>
  <r>
    <x v="7037"/>
    <x v="0"/>
    <x v="0"/>
    <n v="101738"/>
    <s v="10M"/>
    <x v="2"/>
    <x v="0"/>
    <s v="Everyone"/>
    <x v="3"/>
    <d v="2018-07-26T00:00:00"/>
    <x v="0"/>
    <s v="4.0 and up"/>
  </r>
  <r>
    <x v="5113"/>
    <x v="3"/>
    <x v="1"/>
    <n v="351254"/>
    <s v="4.0M"/>
    <x v="15"/>
    <x v="0"/>
    <s v="Everyone"/>
    <x v="1"/>
    <d v="2018-06-29T00:00:00"/>
    <x v="0"/>
    <s v="4.2 and up"/>
  </r>
  <r>
    <x v="7038"/>
    <x v="7"/>
    <x v="1"/>
    <n v="63"/>
    <s v="1.6M"/>
    <x v="13"/>
    <x v="0"/>
    <s v="Everyone"/>
    <x v="15"/>
    <d v="2015-08-25T00:00:00"/>
    <x v="1"/>
    <s v="4.0 and up"/>
  </r>
  <r>
    <x v="7039"/>
    <x v="4"/>
    <x v="2"/>
    <n v="1"/>
    <s v="2.5M"/>
    <x v="8"/>
    <x v="1"/>
    <s v="Everyone"/>
    <x v="3"/>
    <d v="2015-12-21T00:00:00"/>
    <x v="1"/>
    <s v="4.0 and up"/>
  </r>
  <r>
    <x v="7040"/>
    <x v="1"/>
    <x v="1"/>
    <n v="12029"/>
    <s v="4.3M"/>
    <x v="2"/>
    <x v="0"/>
    <s v="Everyone"/>
    <x v="10"/>
    <d v="2018-08-04T00:00:00"/>
    <x v="0"/>
    <s v="4.2 and up"/>
  </r>
  <r>
    <x v="2901"/>
    <x v="5"/>
    <x v="1"/>
    <n v="51502"/>
    <s v="20M"/>
    <x v="7"/>
    <x v="0"/>
    <s v="Teen"/>
    <x v="29"/>
    <d v="2018-07-25T00:00:00"/>
    <x v="0"/>
    <s v="5.0 and up"/>
  </r>
  <r>
    <x v="7041"/>
    <x v="12"/>
    <x v="2"/>
    <n v="283"/>
    <s v="18M"/>
    <x v="5"/>
    <x v="0"/>
    <s v="Everyone"/>
    <x v="24"/>
    <d v="2015-05-19T00:00:00"/>
    <x v="1"/>
    <s v="2.3.3 and up"/>
  </r>
  <r>
    <x v="7042"/>
    <x v="0"/>
    <x v="0"/>
    <n v="86"/>
    <s v="2.8M"/>
    <x v="13"/>
    <x v="0"/>
    <s v="Everyone"/>
    <x v="40"/>
    <d v="2018-08-03T00:00:00"/>
    <x v="0"/>
    <s v="4.0.3 and up"/>
  </r>
  <r>
    <x v="7043"/>
    <x v="15"/>
    <x v="0"/>
    <n v="1992"/>
    <s v="24M"/>
    <x v="5"/>
    <x v="0"/>
    <s v="Everyone"/>
    <x v="2"/>
    <d v="2018-06-20T00:00:00"/>
    <x v="0"/>
    <s v="5.0 and up"/>
  </r>
  <r>
    <x v="7044"/>
    <x v="20"/>
    <x v="0"/>
    <n v="29"/>
    <s v="2.5M"/>
    <x v="6"/>
    <x v="0"/>
    <s v="Everyone"/>
    <x v="29"/>
    <d v="2018-03-20T00:00:00"/>
    <x v="0"/>
    <s v="5.0 and up"/>
  </r>
  <r>
    <x v="7045"/>
    <x v="5"/>
    <x v="1"/>
    <n v="355921"/>
    <s v="17M"/>
    <x v="15"/>
    <x v="0"/>
    <s v="Teen"/>
    <x v="31"/>
    <d v="2018-08-01T00:00:00"/>
    <x v="0"/>
    <s v="4.0 and up"/>
  </r>
  <r>
    <x v="7046"/>
    <x v="15"/>
    <x v="0"/>
    <n v="5395"/>
    <s v="58M"/>
    <x v="9"/>
    <x v="0"/>
    <s v="Everyone"/>
    <x v="59"/>
    <d v="2018-05-24T00:00:00"/>
    <x v="0"/>
    <s v="4.0.3 and up"/>
  </r>
  <r>
    <x v="4181"/>
    <x v="5"/>
    <x v="1"/>
    <n v="1329008"/>
    <s v="97M"/>
    <x v="0"/>
    <x v="0"/>
    <s v="Everyone"/>
    <x v="55"/>
    <d v="2017-10-04T00:00:00"/>
    <x v="0"/>
    <s v="2.3.3 and up"/>
  </r>
  <r>
    <x v="7047"/>
    <x v="1"/>
    <x v="1"/>
    <n v="162"/>
    <s v="1.5M"/>
    <x v="13"/>
    <x v="0"/>
    <s v="Everyone"/>
    <x v="40"/>
    <d v="2018-05-01T00:00:00"/>
    <x v="0"/>
    <s v="4.1 and up"/>
  </r>
  <r>
    <x v="7048"/>
    <x v="20"/>
    <x v="0"/>
    <n v="18"/>
    <s v="24M"/>
    <x v="10"/>
    <x v="0"/>
    <s v="Everyone"/>
    <x v="9"/>
    <d v="2018-03-28T00:00:00"/>
    <x v="0"/>
    <s v="4.0.3 and up"/>
  </r>
  <r>
    <x v="7049"/>
    <x v="1"/>
    <x v="1"/>
    <n v="63650"/>
    <s v="4.6M"/>
    <x v="2"/>
    <x v="0"/>
    <s v="Everyone"/>
    <x v="19"/>
    <d v="2018-08-03T00:00:00"/>
    <x v="0"/>
    <s v="4.1 and up"/>
  </r>
  <r>
    <x v="7050"/>
    <x v="13"/>
    <x v="0"/>
    <n v="11018"/>
    <s v="25M"/>
    <x v="9"/>
    <x v="0"/>
    <s v="Everyone"/>
    <x v="3"/>
    <d v="2018-07-25T00:00:00"/>
    <x v="0"/>
    <s v="4.1 and up"/>
  </r>
  <r>
    <x v="7051"/>
    <x v="11"/>
    <x v="2"/>
    <n v="100994"/>
    <s v="54M"/>
    <x v="7"/>
    <x v="0"/>
    <s v="Everyone"/>
    <x v="20"/>
    <d v="2018-07-13T00:00:00"/>
    <x v="0"/>
    <s v="4.1 and up"/>
  </r>
  <r>
    <x v="7052"/>
    <x v="8"/>
    <x v="2"/>
    <n v="292"/>
    <s v="20M"/>
    <x v="5"/>
    <x v="0"/>
    <s v="Everyone"/>
    <x v="9"/>
    <d v="2017-12-18T00:00:00"/>
    <x v="0"/>
    <s v="4.0 and up"/>
  </r>
  <r>
    <x v="7053"/>
    <x v="21"/>
    <x v="0"/>
    <n v="12304"/>
    <s v="21M"/>
    <x v="11"/>
    <x v="0"/>
    <s v="Everyone"/>
    <x v="2"/>
    <d v="2018-08-02T00:00:00"/>
    <x v="0"/>
    <s v="5.0 and up"/>
  </r>
  <r>
    <x v="7054"/>
    <x v="0"/>
    <x v="0"/>
    <n v="57076"/>
    <s v="35M"/>
    <x v="11"/>
    <x v="1"/>
    <s v="Everyone"/>
    <x v="3"/>
    <d v="2018-07-24T00:00:00"/>
    <x v="0"/>
    <s v="4.1 and up"/>
  </r>
  <r>
    <x v="7055"/>
    <x v="1"/>
    <x v="1"/>
    <n v="761"/>
    <s v="11M"/>
    <x v="5"/>
    <x v="0"/>
    <s v="Everyone"/>
    <x v="24"/>
    <d v="2016-10-06T00:00:00"/>
    <x v="1"/>
    <s v="4.0 and up"/>
  </r>
  <r>
    <x v="7056"/>
    <x v="7"/>
    <x v="1"/>
    <n v="305367"/>
    <s v="46M"/>
    <x v="15"/>
    <x v="0"/>
    <s v="Everyone"/>
    <x v="29"/>
    <d v="2018-08-01T00:00:00"/>
    <x v="0"/>
    <s v="4.4 and up"/>
  </r>
  <r>
    <x v="7057"/>
    <x v="15"/>
    <x v="0"/>
    <n v="9"/>
    <s v="17M"/>
    <x v="6"/>
    <x v="0"/>
    <s v="Everyone"/>
    <x v="31"/>
    <d v="2018-06-04T00:00:00"/>
    <x v="0"/>
    <s v="4.1 and up"/>
  </r>
  <r>
    <x v="7058"/>
    <x v="5"/>
    <x v="1"/>
    <n v="903"/>
    <s v="4.6M"/>
    <x v="2"/>
    <x v="0"/>
    <s v="Teen"/>
    <x v="29"/>
    <d v="2018-08-03T00:00:00"/>
    <x v="0"/>
    <s v="4.0.3 and up"/>
  </r>
  <r>
    <x v="7059"/>
    <x v="5"/>
    <x v="1"/>
    <n v="1305050"/>
    <s v="Varies with device"/>
    <x v="0"/>
    <x v="0"/>
    <s v="Everyone 10+"/>
    <x v="34"/>
    <d v="2018-07-29T00:00:00"/>
    <x v="0"/>
    <s v="4.1 and up"/>
  </r>
  <r>
    <x v="7060"/>
    <x v="8"/>
    <x v="2"/>
    <n v="7869"/>
    <s v="21M"/>
    <x v="2"/>
    <x v="0"/>
    <s v="Everyone"/>
    <x v="9"/>
    <d v="2018-08-01T00:00:00"/>
    <x v="0"/>
    <s v="4.4 and up"/>
  </r>
  <r>
    <x v="7061"/>
    <x v="1"/>
    <x v="1"/>
    <n v="23302"/>
    <s v="12M"/>
    <x v="7"/>
    <x v="0"/>
    <s v="Everyone"/>
    <x v="48"/>
    <d v="2018-03-24T00:00:00"/>
    <x v="0"/>
    <s v="4.0 and up"/>
  </r>
  <r>
    <x v="5125"/>
    <x v="15"/>
    <x v="0"/>
    <n v="23133508"/>
    <s v="97M"/>
    <x v="1"/>
    <x v="0"/>
    <s v="Everyone 10+"/>
    <x v="27"/>
    <d v="2018-06-27T00:00:00"/>
    <x v="0"/>
    <s v="4.1 and up"/>
  </r>
  <r>
    <x v="7062"/>
    <x v="15"/>
    <x v="0"/>
    <n v="44"/>
    <s v="45M"/>
    <x v="13"/>
    <x v="0"/>
    <s v="Everyone"/>
    <x v="8"/>
    <d v="2018-01-09T00:00:00"/>
    <x v="0"/>
    <s v="4.0.3 and up"/>
  </r>
  <r>
    <x v="7063"/>
    <x v="5"/>
    <x v="1"/>
    <n v="9149"/>
    <s v="80M"/>
    <x v="2"/>
    <x v="0"/>
    <s v="Everyone"/>
    <x v="17"/>
    <d v="2017-03-15T00:00:00"/>
    <x v="0"/>
    <s v="2.3.3 and up"/>
  </r>
  <r>
    <x v="7064"/>
    <x v="3"/>
    <x v="1"/>
    <n v="4585"/>
    <s v="9.1M"/>
    <x v="2"/>
    <x v="0"/>
    <s v="Everyone"/>
    <x v="5"/>
    <d v="2016-11-30T00:00:00"/>
    <x v="1"/>
    <s v="4.4 and up"/>
  </r>
  <r>
    <x v="7065"/>
    <x v="4"/>
    <x v="2"/>
    <n v="0"/>
    <s v="5.1M"/>
    <x v="12"/>
    <x v="0"/>
    <s v="Everyone"/>
    <x v="9"/>
    <d v="2018-06-29T00:00:00"/>
    <x v="0"/>
    <s v="4.0.3 and up"/>
  </r>
  <r>
    <x v="7066"/>
    <x v="4"/>
    <x v="2"/>
    <n v="1"/>
    <s v="885k"/>
    <x v="14"/>
    <x v="0"/>
    <s v="Everyone"/>
    <x v="50"/>
    <d v="2018-03-09T00:00:00"/>
    <x v="0"/>
    <s v="4.0 and up"/>
  </r>
  <r>
    <x v="496"/>
    <x v="3"/>
    <x v="1"/>
    <n v="97684"/>
    <s v="7.9M"/>
    <x v="2"/>
    <x v="0"/>
    <s v="Mature 17+"/>
    <x v="11"/>
    <d v="2018-07-10T00:00:00"/>
    <x v="0"/>
    <s v="4.0.3 and up"/>
  </r>
  <r>
    <x v="3349"/>
    <x v="4"/>
    <x v="2"/>
    <n v="3"/>
    <s v="9.2M"/>
    <x v="8"/>
    <x v="0"/>
    <s v="Everyone"/>
    <x v="36"/>
    <d v="2017-07-29T00:00:00"/>
    <x v="0"/>
    <s v="2.3.3 and up"/>
  </r>
  <r>
    <x v="7067"/>
    <x v="15"/>
    <x v="0"/>
    <n v="1880"/>
    <s v="18M"/>
    <x v="5"/>
    <x v="1"/>
    <s v="Everyone"/>
    <x v="25"/>
    <d v="2018-07-01T00:00:00"/>
    <x v="0"/>
    <s v="4.3 and up"/>
  </r>
  <r>
    <x v="7068"/>
    <x v="6"/>
    <x v="2"/>
    <n v="250"/>
    <s v="1.1M"/>
    <x v="11"/>
    <x v="0"/>
    <s v="Everyone"/>
    <x v="50"/>
    <d v="2018-04-27T00:00:00"/>
    <x v="0"/>
    <s v="4.0.3 and up"/>
  </r>
  <r>
    <x v="7069"/>
    <x v="5"/>
    <x v="1"/>
    <n v="9433"/>
    <s v="9.3M"/>
    <x v="9"/>
    <x v="0"/>
    <s v="Everyone"/>
    <x v="3"/>
    <d v="2018-07-30T00:00:00"/>
    <x v="0"/>
    <s v="5.0 and up"/>
  </r>
  <r>
    <x v="1308"/>
    <x v="3"/>
    <x v="1"/>
    <n v="63020"/>
    <s v="Varies with device"/>
    <x v="7"/>
    <x v="0"/>
    <s v="Everyone 10+"/>
    <x v="31"/>
    <d v="2018-02-13T00:00:00"/>
    <x v="0"/>
    <s v="Varies with device"/>
  </r>
  <r>
    <x v="6240"/>
    <x v="15"/>
    <x v="0"/>
    <n v="85375"/>
    <s v="21M"/>
    <x v="7"/>
    <x v="0"/>
    <s v="Everyone"/>
    <x v="24"/>
    <d v="2018-07-27T00:00:00"/>
    <x v="0"/>
    <s v="4.1 and up"/>
  </r>
  <r>
    <x v="7070"/>
    <x v="17"/>
    <x v="2"/>
    <n v="4813"/>
    <s v="5.1M"/>
    <x v="11"/>
    <x v="0"/>
    <s v="Everyone"/>
    <x v="1"/>
    <d v="2016-03-19T00:00:00"/>
    <x v="1"/>
    <s v="2.2 and up"/>
  </r>
  <r>
    <x v="7071"/>
    <x v="3"/>
    <x v="1"/>
    <n v="7046"/>
    <s v="87M"/>
    <x v="9"/>
    <x v="0"/>
    <s v="Everyone 10+"/>
    <x v="48"/>
    <d v="2017-10-12T00:00:00"/>
    <x v="0"/>
    <s v="4.0.3 and up"/>
  </r>
  <r>
    <x v="7072"/>
    <x v="5"/>
    <x v="1"/>
    <n v="137696"/>
    <s v="55M"/>
    <x v="7"/>
    <x v="0"/>
    <s v="Mature 17+"/>
    <x v="62"/>
    <d v="2018-07-19T00:00:00"/>
    <x v="0"/>
    <s v="4.2 and up"/>
  </r>
  <r>
    <x v="7073"/>
    <x v="8"/>
    <x v="2"/>
    <n v="21592"/>
    <s v="25M"/>
    <x v="15"/>
    <x v="0"/>
    <s v="Everyone"/>
    <x v="3"/>
    <d v="2017-10-24T00:00:00"/>
    <x v="0"/>
    <s v="4.0.3 and up"/>
  </r>
  <r>
    <x v="7074"/>
    <x v="12"/>
    <x v="2"/>
    <n v="57"/>
    <s v="32M"/>
    <x v="13"/>
    <x v="0"/>
    <s v="Everyone"/>
    <x v="12"/>
    <d v="2018-05-31T00:00:00"/>
    <x v="0"/>
    <s v="4.0 and up"/>
  </r>
  <r>
    <x v="7075"/>
    <x v="12"/>
    <x v="2"/>
    <n v="16521"/>
    <s v="23M"/>
    <x v="2"/>
    <x v="0"/>
    <s v="Everyone"/>
    <x v="63"/>
    <d v="2018-05-09T00:00:00"/>
    <x v="0"/>
    <s v="2.3 and up"/>
  </r>
  <r>
    <x v="7076"/>
    <x v="5"/>
    <x v="1"/>
    <n v="16657"/>
    <s v="3.6M"/>
    <x v="2"/>
    <x v="0"/>
    <s v="Everyone"/>
    <x v="15"/>
    <d v="2018-07-17T00:00:00"/>
    <x v="0"/>
    <s v="4.0.3 and up"/>
  </r>
  <r>
    <x v="194"/>
    <x v="15"/>
    <x v="0"/>
    <n v="6466641"/>
    <s v="Varies with device"/>
    <x v="1"/>
    <x v="0"/>
    <s v="Teen"/>
    <x v="36"/>
    <d v="2018-07-19T00:00:00"/>
    <x v="0"/>
    <s v="Varies with device"/>
  </r>
  <r>
    <x v="1410"/>
    <x v="31"/>
    <x v="3"/>
    <n v="80"/>
    <s v="5.5M"/>
    <x v="13"/>
    <x v="0"/>
    <s v="Teen"/>
    <x v="11"/>
    <d v="2017-11-06T00:00:00"/>
    <x v="0"/>
    <s v="4.0.3 and up"/>
  </r>
  <r>
    <x v="533"/>
    <x v="5"/>
    <x v="1"/>
    <n v="4785988"/>
    <s v="11M"/>
    <x v="17"/>
    <x v="0"/>
    <s v="Everyone"/>
    <x v="13"/>
    <d v="2018-06-08T00:00:00"/>
    <x v="0"/>
    <s v="4.0 and up"/>
  </r>
  <r>
    <x v="153"/>
    <x v="7"/>
    <x v="1"/>
    <n v="178"/>
    <s v="4.8M"/>
    <x v="10"/>
    <x v="1"/>
    <s v="Everyone"/>
    <x v="30"/>
    <d v="2018-07-22T00:00:00"/>
    <x v="0"/>
    <s v="4.1 and up"/>
  </r>
  <r>
    <x v="7077"/>
    <x v="15"/>
    <x v="0"/>
    <n v="22098"/>
    <s v="18M"/>
    <x v="2"/>
    <x v="0"/>
    <s v="Everyone"/>
    <x v="29"/>
    <d v="2018-07-24T00:00:00"/>
    <x v="0"/>
    <s v="4.0.3 and up"/>
  </r>
  <r>
    <x v="7078"/>
    <x v="15"/>
    <x v="0"/>
    <n v="436615"/>
    <s v="10M"/>
    <x v="15"/>
    <x v="0"/>
    <s v="Everyone"/>
    <x v="3"/>
    <d v="2018-06-05T00:00:00"/>
    <x v="0"/>
    <s v="4.0.3 and up"/>
  </r>
  <r>
    <x v="7079"/>
    <x v="2"/>
    <x v="2"/>
    <n v="9"/>
    <s v="1.7M"/>
    <x v="10"/>
    <x v="0"/>
    <s v="Everyone"/>
    <x v="7"/>
    <d v="2016-10-08T00:00:00"/>
    <x v="1"/>
    <s v="3.0 and up"/>
  </r>
  <r>
    <x v="5959"/>
    <x v="11"/>
    <x v="2"/>
    <n v="63647"/>
    <s v="23M"/>
    <x v="15"/>
    <x v="0"/>
    <s v="Everyone 10+"/>
    <x v="31"/>
    <d v="2018-08-01T00:00:00"/>
    <x v="0"/>
    <s v="4.4 and up"/>
  </r>
  <r>
    <x v="7080"/>
    <x v="4"/>
    <x v="2"/>
    <n v="7"/>
    <s v="14M"/>
    <x v="8"/>
    <x v="1"/>
    <s v="Everyone"/>
    <x v="36"/>
    <d v="2016-12-22T00:00:00"/>
    <x v="1"/>
    <s v="4.1 and up"/>
  </r>
  <r>
    <x v="7081"/>
    <x v="11"/>
    <x v="2"/>
    <n v="4374"/>
    <s v="13M"/>
    <x v="2"/>
    <x v="0"/>
    <s v="Everyone"/>
    <x v="3"/>
    <d v="2018-06-25T00:00:00"/>
    <x v="0"/>
    <s v="4.2 and up"/>
  </r>
  <r>
    <x v="7082"/>
    <x v="4"/>
    <x v="2"/>
    <n v="9"/>
    <s v="1.2M"/>
    <x v="11"/>
    <x v="0"/>
    <s v="Everyone"/>
    <x v="7"/>
    <d v="2018-04-09T00:00:00"/>
    <x v="0"/>
    <s v="6.0 and up"/>
  </r>
  <r>
    <x v="7083"/>
    <x v="21"/>
    <x v="0"/>
    <n v="100"/>
    <s v="4.5M"/>
    <x v="3"/>
    <x v="0"/>
    <s v="Everyone"/>
    <x v="24"/>
    <d v="2018-08-05T00:00:00"/>
    <x v="0"/>
    <s v="4.4 and up"/>
  </r>
  <r>
    <x v="7084"/>
    <x v="13"/>
    <x v="0"/>
    <n v="2807"/>
    <s v="9.8M"/>
    <x v="11"/>
    <x v="0"/>
    <s v="Everyone"/>
    <x v="25"/>
    <d v="2016-12-15T00:00:00"/>
    <x v="1"/>
    <s v="4.0.3 and up"/>
  </r>
  <r>
    <x v="7085"/>
    <x v="11"/>
    <x v="2"/>
    <n v="17"/>
    <s v="2.4M"/>
    <x v="10"/>
    <x v="0"/>
    <s v="Everyone"/>
    <x v="25"/>
    <d v="2017-04-23T00:00:00"/>
    <x v="0"/>
    <s v="4.0 and up"/>
  </r>
  <r>
    <x v="5072"/>
    <x v="5"/>
    <x v="1"/>
    <n v="1517395"/>
    <s v="Varies with device"/>
    <x v="1"/>
    <x v="0"/>
    <s v="Everyone"/>
    <x v="1"/>
    <d v="2018-03-06T00:00:00"/>
    <x v="0"/>
    <s v="Varies with device"/>
  </r>
  <r>
    <x v="7086"/>
    <x v="15"/>
    <x v="0"/>
    <n v="349"/>
    <s v="4.4M"/>
    <x v="11"/>
    <x v="0"/>
    <s v="Everyone"/>
    <x v="40"/>
    <d v="2018-03-21T00:00:00"/>
    <x v="0"/>
    <s v="4.4 and up"/>
  </r>
  <r>
    <x v="7087"/>
    <x v="7"/>
    <x v="1"/>
    <n v="1960"/>
    <s v="87M"/>
    <x v="11"/>
    <x v="0"/>
    <s v="Everyone"/>
    <x v="17"/>
    <d v="2017-10-06T00:00:00"/>
    <x v="0"/>
    <s v="2.3 and up"/>
  </r>
  <r>
    <x v="7088"/>
    <x v="0"/>
    <x v="0"/>
    <n v="4"/>
    <s v="30M"/>
    <x v="6"/>
    <x v="0"/>
    <s v="Everyone"/>
    <x v="8"/>
    <d v="2018-06-21T00:00:00"/>
    <x v="0"/>
    <s v="4.1 and up"/>
  </r>
  <r>
    <x v="7089"/>
    <x v="24"/>
    <x v="3"/>
    <n v="24"/>
    <s v="16M"/>
    <x v="3"/>
    <x v="0"/>
    <s v="Everyone"/>
    <x v="14"/>
    <d v="2017-01-04T00:00:00"/>
    <x v="0"/>
    <s v="3.0 and up"/>
  </r>
  <r>
    <x v="7090"/>
    <x v="3"/>
    <x v="1"/>
    <n v="38679"/>
    <s v="5.9M"/>
    <x v="15"/>
    <x v="0"/>
    <s v="Everyone"/>
    <x v="3"/>
    <d v="2018-02-01T00:00:00"/>
    <x v="0"/>
    <s v="5.0 and up"/>
  </r>
  <r>
    <x v="7091"/>
    <x v="4"/>
    <x v="2"/>
    <n v="8"/>
    <s v="1.9M"/>
    <x v="8"/>
    <x v="0"/>
    <s v="Everyone"/>
    <x v="12"/>
    <d v="2015-10-21T00:00:00"/>
    <x v="1"/>
    <s v="4.0 and up"/>
  </r>
  <r>
    <x v="7092"/>
    <x v="19"/>
    <x v="2"/>
    <n v="906384"/>
    <s v="Varies with device"/>
    <x v="18"/>
    <x v="0"/>
    <s v="Teen"/>
    <x v="14"/>
    <d v="2018-08-06T00:00:00"/>
    <x v="0"/>
    <s v="Varies with device"/>
  </r>
  <r>
    <x v="5125"/>
    <x v="15"/>
    <x v="0"/>
    <n v="23134775"/>
    <s v="97M"/>
    <x v="1"/>
    <x v="0"/>
    <s v="Everyone 10+"/>
    <x v="27"/>
    <d v="2018-06-27T00:00:00"/>
    <x v="0"/>
    <s v="4.1 and up"/>
  </r>
  <r>
    <x v="7093"/>
    <x v="9"/>
    <x v="1"/>
    <n v="33439"/>
    <s v="3.9M"/>
    <x v="7"/>
    <x v="0"/>
    <s v="Everyone"/>
    <x v="1"/>
    <d v="2016-07-18T00:00:00"/>
    <x v="1"/>
    <s v="2.3.3 and up"/>
  </r>
  <r>
    <x v="6048"/>
    <x v="15"/>
    <x v="0"/>
    <n v="404610"/>
    <s v="Varies with device"/>
    <x v="15"/>
    <x v="0"/>
    <s v="Everyone"/>
    <x v="25"/>
    <d v="2018-04-06T00:00:00"/>
    <x v="0"/>
    <s v="Varies with device"/>
  </r>
  <r>
    <x v="5499"/>
    <x v="1"/>
    <x v="1"/>
    <n v="2473509"/>
    <s v="Varies with device"/>
    <x v="1"/>
    <x v="0"/>
    <s v="Everyone"/>
    <x v="13"/>
    <d v="2018-07-31T00:00:00"/>
    <x v="0"/>
    <s v="Varies with device"/>
  </r>
  <r>
    <x v="7094"/>
    <x v="8"/>
    <x v="2"/>
    <n v="382"/>
    <s v="3.1M"/>
    <x v="11"/>
    <x v="0"/>
    <s v="Everyone"/>
    <x v="3"/>
    <d v="2018-02-04T00:00:00"/>
    <x v="0"/>
    <s v="4.0.3 and up"/>
  </r>
  <r>
    <x v="7095"/>
    <x v="4"/>
    <x v="2"/>
    <n v="7"/>
    <s v="1.8M"/>
    <x v="6"/>
    <x v="0"/>
    <s v="Everyone"/>
    <x v="25"/>
    <d v="2014-11-20T00:00:00"/>
    <x v="1"/>
    <s v="2.2 and up"/>
  </r>
  <r>
    <x v="7096"/>
    <x v="15"/>
    <x v="0"/>
    <n v="20161"/>
    <s v="Varies with device"/>
    <x v="2"/>
    <x v="0"/>
    <s v="Everyone"/>
    <x v="10"/>
    <d v="2018-08-01T00:00:00"/>
    <x v="0"/>
    <s v="Varies with device"/>
  </r>
  <r>
    <x v="7097"/>
    <x v="5"/>
    <x v="1"/>
    <n v="18622"/>
    <s v="44M"/>
    <x v="2"/>
    <x v="0"/>
    <s v="Everyone"/>
    <x v="12"/>
    <d v="2018-08-03T00:00:00"/>
    <x v="0"/>
    <s v="4.4 and up"/>
  </r>
  <r>
    <x v="7098"/>
    <x v="4"/>
    <x v="2"/>
    <n v="1"/>
    <s v="8.4M"/>
    <x v="16"/>
    <x v="0"/>
    <s v="Everyone"/>
    <x v="7"/>
    <d v="2018-04-10T00:00:00"/>
    <x v="0"/>
    <s v="5.0 - 7.1.1"/>
  </r>
  <r>
    <x v="7099"/>
    <x v="1"/>
    <x v="1"/>
    <n v="1188154"/>
    <s v="24M"/>
    <x v="15"/>
    <x v="0"/>
    <s v="Everyone"/>
    <x v="25"/>
    <d v="2018-06-14T00:00:00"/>
    <x v="0"/>
    <s v="4.1 and up"/>
  </r>
  <r>
    <x v="7100"/>
    <x v="9"/>
    <x v="1"/>
    <n v="48"/>
    <s v="4.1M"/>
    <x v="10"/>
    <x v="1"/>
    <s v="Everyone"/>
    <x v="49"/>
    <d v="2014-12-15T00:00:00"/>
    <x v="1"/>
    <s v="2.1 and up"/>
  </r>
  <r>
    <x v="7101"/>
    <x v="3"/>
    <x v="1"/>
    <n v="35"/>
    <s v="3.1M"/>
    <x v="5"/>
    <x v="0"/>
    <s v="Everyone"/>
    <x v="5"/>
    <d v="2017-06-25T00:00:00"/>
    <x v="0"/>
    <s v="4.0 and up"/>
  </r>
  <r>
    <x v="602"/>
    <x v="15"/>
    <x v="0"/>
    <n v="25370"/>
    <s v="Varies with device"/>
    <x v="2"/>
    <x v="0"/>
    <s v="Everyone"/>
    <x v="25"/>
    <d v="2018-08-06T00:00:00"/>
    <x v="0"/>
    <s v="Varies with device"/>
  </r>
  <r>
    <x v="7102"/>
    <x v="0"/>
    <x v="0"/>
    <n v="1203"/>
    <s v="6.5M"/>
    <x v="9"/>
    <x v="0"/>
    <s v="Everyone"/>
    <x v="10"/>
    <d v="2016-10-16T00:00:00"/>
    <x v="1"/>
    <s v="2.3.3 and up"/>
  </r>
  <r>
    <x v="7103"/>
    <x v="17"/>
    <x v="2"/>
    <n v="7379"/>
    <s v="61M"/>
    <x v="2"/>
    <x v="0"/>
    <s v="Everyone"/>
    <x v="5"/>
    <d v="2017-03-28T00:00:00"/>
    <x v="0"/>
    <s v="4.4 and up"/>
  </r>
  <r>
    <x v="7104"/>
    <x v="15"/>
    <x v="0"/>
    <n v="11235"/>
    <s v="Varies with device"/>
    <x v="11"/>
    <x v="1"/>
    <s v="Everyone"/>
    <x v="49"/>
    <d v="2018-07-30T00:00:00"/>
    <x v="0"/>
    <s v="Varies with device"/>
  </r>
  <r>
    <x v="7105"/>
    <x v="15"/>
    <x v="0"/>
    <n v="50060"/>
    <s v="98M"/>
    <x v="2"/>
    <x v="0"/>
    <s v="Everyone"/>
    <x v="51"/>
    <d v="2018-08-07T00:00:00"/>
    <x v="0"/>
    <s v="4.1 and up"/>
  </r>
  <r>
    <x v="4997"/>
    <x v="3"/>
    <x v="1"/>
    <n v="825"/>
    <s v="Varies with device"/>
    <x v="11"/>
    <x v="0"/>
    <s v="Mature 17+"/>
    <x v="11"/>
    <d v="2017-12-28T00:00:00"/>
    <x v="0"/>
    <s v="4.0 and up"/>
  </r>
  <r>
    <x v="7106"/>
    <x v="4"/>
    <x v="2"/>
    <n v="4"/>
    <s v="20M"/>
    <x v="6"/>
    <x v="0"/>
    <s v="Everyone"/>
    <x v="39"/>
    <d v="2017-06-06T00:00:00"/>
    <x v="0"/>
    <s v="2.2 and up"/>
  </r>
  <r>
    <x v="7107"/>
    <x v="11"/>
    <x v="2"/>
    <n v="519"/>
    <s v="76M"/>
    <x v="11"/>
    <x v="0"/>
    <s v="Everyone"/>
    <x v="17"/>
    <d v="2018-08-07T00:00:00"/>
    <x v="0"/>
    <s v="4.1 and up"/>
  </r>
  <r>
    <x v="7108"/>
    <x v="14"/>
    <x v="3"/>
    <n v="691"/>
    <s v="5.8M"/>
    <x v="11"/>
    <x v="0"/>
    <s v="Everyone"/>
    <x v="27"/>
    <d v="2016-06-08T00:00:00"/>
    <x v="1"/>
    <s v="4.0 and up"/>
  </r>
  <r>
    <x v="7109"/>
    <x v="3"/>
    <x v="1"/>
    <n v="435"/>
    <s v="17M"/>
    <x v="5"/>
    <x v="0"/>
    <s v="Everyone"/>
    <x v="24"/>
    <d v="2018-06-21T00:00:00"/>
    <x v="0"/>
    <s v="4.1 and up"/>
  </r>
  <r>
    <x v="7110"/>
    <x v="13"/>
    <x v="0"/>
    <n v="244"/>
    <s v="25M"/>
    <x v="13"/>
    <x v="0"/>
    <s v="Mature 17+"/>
    <x v="5"/>
    <d v="2017-10-11T00:00:00"/>
    <x v="0"/>
    <s v="4.1 and up"/>
  </r>
  <r>
    <x v="7111"/>
    <x v="4"/>
    <x v="2"/>
    <n v="2"/>
    <s v="15M"/>
    <x v="8"/>
    <x v="0"/>
    <s v="Teen"/>
    <x v="36"/>
    <d v="2016-10-02T00:00:00"/>
    <x v="1"/>
    <s v="2.3.3 and up"/>
  </r>
  <r>
    <x v="7112"/>
    <x v="19"/>
    <x v="2"/>
    <n v="1041"/>
    <s v="28M"/>
    <x v="11"/>
    <x v="0"/>
    <s v="Everyone"/>
    <x v="3"/>
    <d v="2018-07-30T00:00:00"/>
    <x v="0"/>
    <s v="4.2 and up"/>
  </r>
  <r>
    <x v="4349"/>
    <x v="7"/>
    <x v="1"/>
    <n v="781810"/>
    <s v="Varies with device"/>
    <x v="1"/>
    <x v="0"/>
    <s v="Everyone"/>
    <x v="13"/>
    <d v="2018-08-01T00:00:00"/>
    <x v="0"/>
    <s v="Varies with device"/>
  </r>
  <r>
    <x v="7113"/>
    <x v="10"/>
    <x v="0"/>
    <n v="1"/>
    <s v="3.5M"/>
    <x v="12"/>
    <x v="0"/>
    <s v="Everyone"/>
    <x v="7"/>
    <d v="2018-02-20T00:00:00"/>
    <x v="0"/>
    <s v="4.0 and up"/>
  </r>
  <r>
    <x v="7114"/>
    <x v="9"/>
    <x v="1"/>
    <n v="11"/>
    <s v="1.8M"/>
    <x v="10"/>
    <x v="0"/>
    <s v="Everyone"/>
    <x v="30"/>
    <d v="2017-11-08T00:00:00"/>
    <x v="0"/>
    <s v="4.0 and up"/>
  </r>
  <r>
    <x v="7115"/>
    <x v="13"/>
    <x v="0"/>
    <n v="143"/>
    <s v="4.4M"/>
    <x v="10"/>
    <x v="1"/>
    <s v="Everyone"/>
    <x v="67"/>
    <d v="2018-06-17T00:00:00"/>
    <x v="0"/>
    <s v="2.2 and up"/>
  </r>
  <r>
    <x v="7116"/>
    <x v="7"/>
    <x v="1"/>
    <n v="1405"/>
    <s v="9.5M"/>
    <x v="13"/>
    <x v="1"/>
    <s v="Everyone"/>
    <x v="48"/>
    <d v="2018-06-05T00:00:00"/>
    <x v="0"/>
    <s v="2.3 and up"/>
  </r>
  <r>
    <x v="7117"/>
    <x v="13"/>
    <x v="0"/>
    <n v="61445"/>
    <s v="7.8M"/>
    <x v="2"/>
    <x v="0"/>
    <s v="Everyone"/>
    <x v="3"/>
    <d v="2018-07-26T00:00:00"/>
    <x v="0"/>
    <s v="4.1 and up"/>
  </r>
  <r>
    <x v="7118"/>
    <x v="15"/>
    <x v="0"/>
    <n v="18"/>
    <s v="4.0M"/>
    <x v="8"/>
    <x v="0"/>
    <s v="Everyone"/>
    <x v="3"/>
    <d v="2018-04-01T00:00:00"/>
    <x v="0"/>
    <s v="4.0 and up"/>
  </r>
  <r>
    <x v="7119"/>
    <x v="15"/>
    <x v="0"/>
    <n v="7342"/>
    <s v="Varies with device"/>
    <x v="2"/>
    <x v="0"/>
    <s v="Everyone"/>
    <x v="3"/>
    <d v="2018-07-30T00:00:00"/>
    <x v="0"/>
    <s v="5.1 and up"/>
  </r>
  <r>
    <x v="7120"/>
    <x v="4"/>
    <x v="2"/>
    <n v="54"/>
    <s v="5.9M"/>
    <x v="13"/>
    <x v="0"/>
    <s v="Everyone"/>
    <x v="21"/>
    <d v="2018-07-04T00:00:00"/>
    <x v="0"/>
    <s v="4.0.3 and up"/>
  </r>
  <r>
    <x v="7121"/>
    <x v="2"/>
    <x v="2"/>
    <n v="45"/>
    <s v="5.5M"/>
    <x v="13"/>
    <x v="0"/>
    <s v="Everyone"/>
    <x v="7"/>
    <d v="2017-06-18T00:00:00"/>
    <x v="0"/>
    <s v="2.3 and up"/>
  </r>
  <r>
    <x v="3300"/>
    <x v="7"/>
    <x v="1"/>
    <n v="58981"/>
    <s v="5.4M"/>
    <x v="15"/>
    <x v="0"/>
    <s v="Everyone"/>
    <x v="14"/>
    <d v="2018-08-03T00:00:00"/>
    <x v="0"/>
    <s v="4.4 and up"/>
  </r>
  <r>
    <x v="7122"/>
    <x v="15"/>
    <x v="0"/>
    <n v="26587"/>
    <s v="8.4M"/>
    <x v="2"/>
    <x v="0"/>
    <s v="Everyone"/>
    <x v="2"/>
    <d v="2018-07-19T00:00:00"/>
    <x v="0"/>
    <s v="4.4 and up"/>
  </r>
  <r>
    <x v="7123"/>
    <x v="8"/>
    <x v="2"/>
    <n v="20675"/>
    <s v="96M"/>
    <x v="2"/>
    <x v="0"/>
    <s v="Teen"/>
    <x v="29"/>
    <d v="2018-08-02T00:00:00"/>
    <x v="0"/>
    <s v="5.0 and up"/>
  </r>
  <r>
    <x v="7124"/>
    <x v="5"/>
    <x v="1"/>
    <n v="2871"/>
    <s v="18M"/>
    <x v="11"/>
    <x v="0"/>
    <s v="Everyone"/>
    <x v="24"/>
    <d v="2015-05-08T00:00:00"/>
    <x v="1"/>
    <s v="2.3.3 and up"/>
  </r>
  <r>
    <x v="7125"/>
    <x v="15"/>
    <x v="0"/>
    <n v="172640"/>
    <s v="14M"/>
    <x v="7"/>
    <x v="0"/>
    <s v="Everyone"/>
    <x v="24"/>
    <d v="2018-05-02T00:00:00"/>
    <x v="0"/>
    <s v="4.1 and up"/>
  </r>
  <r>
    <x v="7126"/>
    <x v="1"/>
    <x v="1"/>
    <n v="426"/>
    <s v="21M"/>
    <x v="3"/>
    <x v="1"/>
    <s v="Everyone"/>
    <x v="19"/>
    <d v="2016-06-01T00:00:00"/>
    <x v="1"/>
    <s v="4.0 and up"/>
  </r>
  <r>
    <x v="7127"/>
    <x v="15"/>
    <x v="0"/>
    <n v="7"/>
    <s v="3.8M"/>
    <x v="6"/>
    <x v="0"/>
    <s v="Teen"/>
    <x v="4"/>
    <d v="2017-07-10T00:00:00"/>
    <x v="0"/>
    <s v="4.2 and up"/>
  </r>
  <r>
    <x v="7128"/>
    <x v="0"/>
    <x v="0"/>
    <n v="2634605"/>
    <s v="63M"/>
    <x v="15"/>
    <x v="0"/>
    <s v="Everyone"/>
    <x v="38"/>
    <d v="2018-07-18T00:00:00"/>
    <x v="0"/>
    <s v="4.4 and up"/>
  </r>
  <r>
    <x v="7129"/>
    <x v="4"/>
    <x v="2"/>
    <n v="3"/>
    <s v="22M"/>
    <x v="4"/>
    <x v="0"/>
    <s v="Everyone"/>
    <x v="5"/>
    <d v="2017-12-27T00:00:00"/>
    <x v="0"/>
    <s v="5.0 and up"/>
  </r>
  <r>
    <x v="7130"/>
    <x v="12"/>
    <x v="2"/>
    <n v="10697"/>
    <s v="46M"/>
    <x v="2"/>
    <x v="0"/>
    <s v="Everyone"/>
    <x v="2"/>
    <d v="2018-07-18T00:00:00"/>
    <x v="0"/>
    <s v="4.1 and up"/>
  </r>
  <r>
    <x v="7131"/>
    <x v="4"/>
    <x v="2"/>
    <n v="0"/>
    <s v="17M"/>
    <x v="8"/>
    <x v="0"/>
    <s v="Everyone"/>
    <x v="13"/>
    <d v="2017-12-14T00:00:00"/>
    <x v="0"/>
    <s v="4.1 and up"/>
  </r>
  <r>
    <x v="7132"/>
    <x v="9"/>
    <x v="1"/>
    <n v="15489"/>
    <s v="60M"/>
    <x v="2"/>
    <x v="0"/>
    <s v="Everyone"/>
    <x v="46"/>
    <d v="2017-10-11T00:00:00"/>
    <x v="0"/>
    <s v="4.0 and up"/>
  </r>
  <r>
    <x v="7133"/>
    <x v="13"/>
    <x v="0"/>
    <n v="6185"/>
    <s v="38M"/>
    <x v="11"/>
    <x v="0"/>
    <s v="Everyone"/>
    <x v="30"/>
    <d v="2018-08-03T00:00:00"/>
    <x v="0"/>
    <s v="4.3 and up"/>
  </r>
  <r>
    <x v="7134"/>
    <x v="1"/>
    <x v="1"/>
    <n v="2087"/>
    <s v="8.3M"/>
    <x v="11"/>
    <x v="0"/>
    <s v="Everyone"/>
    <x v="25"/>
    <d v="2018-06-24T00:00:00"/>
    <x v="0"/>
    <s v="5.0 and up"/>
  </r>
  <r>
    <x v="7135"/>
    <x v="15"/>
    <x v="0"/>
    <n v="652940"/>
    <s v="90M"/>
    <x v="15"/>
    <x v="0"/>
    <s v="Teen"/>
    <x v="19"/>
    <d v="2018-07-05T00:00:00"/>
    <x v="0"/>
    <s v="4.1 and up"/>
  </r>
  <r>
    <x v="7136"/>
    <x v="10"/>
    <x v="0"/>
    <n v="6"/>
    <s v="11M"/>
    <x v="8"/>
    <x v="0"/>
    <s v="Everyone"/>
    <x v="10"/>
    <d v="2017-07-19T00:00:00"/>
    <x v="0"/>
    <s v="4.4 and up"/>
  </r>
  <r>
    <x v="7137"/>
    <x v="10"/>
    <x v="0"/>
    <n v="10"/>
    <s v="3.0M"/>
    <x v="13"/>
    <x v="0"/>
    <s v="Everyone"/>
    <x v="5"/>
    <d v="2017-06-26T00:00:00"/>
    <x v="0"/>
    <s v="4.0 and up"/>
  </r>
  <r>
    <x v="7138"/>
    <x v="1"/>
    <x v="1"/>
    <n v="503757"/>
    <s v="Varies with device"/>
    <x v="15"/>
    <x v="0"/>
    <s v="Mature 17+"/>
    <x v="5"/>
    <d v="2018-08-02T00:00:00"/>
    <x v="0"/>
    <s v="Varies with device"/>
  </r>
  <r>
    <x v="7139"/>
    <x v="1"/>
    <x v="1"/>
    <n v="15370"/>
    <s v="21M"/>
    <x v="2"/>
    <x v="0"/>
    <s v="Everyone"/>
    <x v="20"/>
    <d v="2018-08-02T00:00:00"/>
    <x v="0"/>
    <s v="4.1 and up"/>
  </r>
  <r>
    <x v="5487"/>
    <x v="0"/>
    <x v="0"/>
    <n v="946926"/>
    <s v="57M"/>
    <x v="0"/>
    <x v="0"/>
    <s v="Everyone"/>
    <x v="17"/>
    <d v="2018-03-05T00:00:00"/>
    <x v="0"/>
    <s v="4.0.3 and up"/>
  </r>
  <r>
    <x v="7140"/>
    <x v="4"/>
    <x v="2"/>
    <n v="0"/>
    <s v="4.3M"/>
    <x v="6"/>
    <x v="0"/>
    <s v="Everyone"/>
    <x v="30"/>
    <d v="2017-05-30T00:00:00"/>
    <x v="0"/>
    <s v="4.0 and up"/>
  </r>
  <r>
    <x v="7141"/>
    <x v="4"/>
    <x v="2"/>
    <n v="16"/>
    <s v="3.5M"/>
    <x v="10"/>
    <x v="0"/>
    <s v="Everyone"/>
    <x v="24"/>
    <d v="2014-12-15T00:00:00"/>
    <x v="1"/>
    <s v="4.0 and up"/>
  </r>
  <r>
    <x v="7142"/>
    <x v="15"/>
    <x v="0"/>
    <n v="2084"/>
    <s v="6.7M"/>
    <x v="9"/>
    <x v="0"/>
    <s v="Everyone"/>
    <x v="23"/>
    <d v="2018-05-17T00:00:00"/>
    <x v="0"/>
    <s v="2.3 and up"/>
  </r>
  <r>
    <x v="7143"/>
    <x v="0"/>
    <x v="0"/>
    <n v="684116"/>
    <s v="Varies with device"/>
    <x v="15"/>
    <x v="0"/>
    <s v="Teen"/>
    <x v="5"/>
    <d v="2018-07-31T00:00:00"/>
    <x v="0"/>
    <s v="4.2 and up"/>
  </r>
  <r>
    <x v="7144"/>
    <x v="7"/>
    <x v="1"/>
    <n v="1506"/>
    <s v="11M"/>
    <x v="11"/>
    <x v="0"/>
    <s v="Everyone"/>
    <x v="9"/>
    <d v="2018-08-07T00:00:00"/>
    <x v="0"/>
    <s v="4.4 and up"/>
  </r>
  <r>
    <x v="7145"/>
    <x v="1"/>
    <x v="1"/>
    <n v="26421"/>
    <s v="Varies with device"/>
    <x v="2"/>
    <x v="0"/>
    <s v="Everyone"/>
    <x v="14"/>
    <d v="2018-05-30T00:00:00"/>
    <x v="0"/>
    <s v="4.1 and up"/>
  </r>
  <r>
    <x v="7146"/>
    <x v="0"/>
    <x v="0"/>
    <n v="228737"/>
    <s v="Varies with device"/>
    <x v="15"/>
    <x v="0"/>
    <s v="Everyone"/>
    <x v="29"/>
    <d v="2016-07-12T00:00:00"/>
    <x v="1"/>
    <s v="Varies with device"/>
  </r>
  <r>
    <x v="7147"/>
    <x v="1"/>
    <x v="1"/>
    <n v="199739"/>
    <s v="66M"/>
    <x v="15"/>
    <x v="0"/>
    <s v="Everyone"/>
    <x v="19"/>
    <d v="2018-08-06T00:00:00"/>
    <x v="0"/>
    <s v="4.0.3 and up"/>
  </r>
  <r>
    <x v="7148"/>
    <x v="2"/>
    <x v="2"/>
    <n v="642"/>
    <s v="26M"/>
    <x v="13"/>
    <x v="1"/>
    <s v="Everyone 10+"/>
    <x v="59"/>
    <d v="2015-08-11T00:00:00"/>
    <x v="1"/>
    <s v="2.3.3 and up"/>
  </r>
  <r>
    <x v="7149"/>
    <x v="4"/>
    <x v="2"/>
    <n v="1"/>
    <s v="7.2M"/>
    <x v="4"/>
    <x v="0"/>
    <s v="Everyone"/>
    <x v="19"/>
    <d v="2018-06-14T00:00:00"/>
    <x v="0"/>
    <s v="4.0 and up"/>
  </r>
  <r>
    <x v="2959"/>
    <x v="0"/>
    <x v="0"/>
    <n v="5476569"/>
    <s v="53M"/>
    <x v="1"/>
    <x v="0"/>
    <s v="Teen"/>
    <x v="33"/>
    <d v="2018-08-03T00:00:00"/>
    <x v="0"/>
    <s v="4.0.3 and up"/>
  </r>
  <r>
    <x v="7150"/>
    <x v="11"/>
    <x v="2"/>
    <n v="54"/>
    <s v="2.8M"/>
    <x v="13"/>
    <x v="0"/>
    <s v="Everyone"/>
    <x v="23"/>
    <d v="2017-12-24T00:00:00"/>
    <x v="0"/>
    <s v="4.0 and up"/>
  </r>
  <r>
    <x v="7151"/>
    <x v="4"/>
    <x v="2"/>
    <n v="4"/>
    <s v="13M"/>
    <x v="8"/>
    <x v="0"/>
    <s v="Everyone"/>
    <x v="25"/>
    <d v="2018-06-21T00:00:00"/>
    <x v="0"/>
    <s v="4.4 and up"/>
  </r>
  <r>
    <x v="7152"/>
    <x v="7"/>
    <x v="1"/>
    <n v="195558"/>
    <s v="86M"/>
    <x v="15"/>
    <x v="0"/>
    <s v="Everyone"/>
    <x v="16"/>
    <d v="2018-07-26T00:00:00"/>
    <x v="0"/>
    <s v="5.0 and up"/>
  </r>
  <r>
    <x v="7153"/>
    <x v="5"/>
    <x v="1"/>
    <n v="798522"/>
    <s v="57M"/>
    <x v="1"/>
    <x v="0"/>
    <s v="Everyone 10+"/>
    <x v="16"/>
    <d v="2018-06-07T00:00:00"/>
    <x v="0"/>
    <s v="4.1 and up"/>
  </r>
  <r>
    <x v="7154"/>
    <x v="1"/>
    <x v="1"/>
    <n v="1361"/>
    <s v="33M"/>
    <x v="5"/>
    <x v="1"/>
    <s v="Everyone"/>
    <x v="30"/>
    <d v="2018-07-17T00:00:00"/>
    <x v="0"/>
    <s v="4.0.3 and up"/>
  </r>
  <r>
    <x v="7155"/>
    <x v="31"/>
    <x v="3"/>
    <n v="11"/>
    <s v="11M"/>
    <x v="10"/>
    <x v="0"/>
    <s v="Everyone"/>
    <x v="3"/>
    <d v="2016-08-05T00:00:00"/>
    <x v="1"/>
    <s v="3.0 and up"/>
  </r>
  <r>
    <x v="7156"/>
    <x v="4"/>
    <x v="2"/>
    <n v="0"/>
    <s v="904k"/>
    <x v="12"/>
    <x v="0"/>
    <s v="Teen"/>
    <x v="9"/>
    <d v="2016-07-26T00:00:00"/>
    <x v="1"/>
    <s v="3.0 and up"/>
  </r>
  <r>
    <x v="341"/>
    <x v="1"/>
    <x v="1"/>
    <n v="5566669"/>
    <s v="97M"/>
    <x v="1"/>
    <x v="0"/>
    <s v="Everyone"/>
    <x v="16"/>
    <d v="2018-05-24T00:00:00"/>
    <x v="0"/>
    <s v="4.1 and up"/>
  </r>
  <r>
    <x v="7157"/>
    <x v="4"/>
    <x v="2"/>
    <n v="0"/>
    <s v="43M"/>
    <x v="12"/>
    <x v="0"/>
    <s v="Everyone"/>
    <x v="10"/>
    <d v="2018-08-06T00:00:00"/>
    <x v="0"/>
    <s v="4.1 and up"/>
  </r>
  <r>
    <x v="7158"/>
    <x v="4"/>
    <x v="2"/>
    <n v="0"/>
    <s v="8.5M"/>
    <x v="8"/>
    <x v="0"/>
    <s v="Everyone"/>
    <x v="10"/>
    <d v="2018-07-12T00:00:00"/>
    <x v="0"/>
    <s v="4.1 and up"/>
  </r>
  <r>
    <x v="7159"/>
    <x v="12"/>
    <x v="2"/>
    <n v="35"/>
    <s v="88M"/>
    <x v="13"/>
    <x v="0"/>
    <s v="Everyone"/>
    <x v="30"/>
    <d v="2018-01-20T00:00:00"/>
    <x v="0"/>
    <s v="4.0 and up"/>
  </r>
  <r>
    <x v="7160"/>
    <x v="11"/>
    <x v="2"/>
    <n v="249855"/>
    <s v="Varies with device"/>
    <x v="15"/>
    <x v="0"/>
    <s v="Everyone"/>
    <x v="10"/>
    <d v="2018-07-24T00:00:00"/>
    <x v="0"/>
    <s v="Varies with device"/>
  </r>
  <r>
    <x v="7161"/>
    <x v="13"/>
    <x v="0"/>
    <n v="963"/>
    <s v="3.7M"/>
    <x v="13"/>
    <x v="1"/>
    <s v="Everyone"/>
    <x v="3"/>
    <d v="2018-05-25T00:00:00"/>
    <x v="0"/>
    <s v="4.0 and up"/>
  </r>
  <r>
    <x v="7162"/>
    <x v="4"/>
    <x v="2"/>
    <n v="2"/>
    <s v="7.9M"/>
    <x v="8"/>
    <x v="0"/>
    <s v="Everyone"/>
    <x v="9"/>
    <d v="2018-06-27T00:00:00"/>
    <x v="0"/>
    <s v="4.4 and up"/>
  </r>
  <r>
    <x v="2223"/>
    <x v="19"/>
    <x v="2"/>
    <n v="17247"/>
    <s v="7.2M"/>
    <x v="2"/>
    <x v="0"/>
    <s v="Everyone 10+"/>
    <x v="0"/>
    <d v="2018-08-04T00:00:00"/>
    <x v="0"/>
    <s v="5.0 and up"/>
  </r>
  <r>
    <x v="7163"/>
    <x v="13"/>
    <x v="0"/>
    <n v="950"/>
    <s v="18M"/>
    <x v="11"/>
    <x v="0"/>
    <s v="Everyone"/>
    <x v="19"/>
    <d v="2018-07-17T00:00:00"/>
    <x v="0"/>
    <s v="4.1 and up"/>
  </r>
  <r>
    <x v="7164"/>
    <x v="3"/>
    <x v="1"/>
    <n v="7728"/>
    <s v="39M"/>
    <x v="9"/>
    <x v="0"/>
    <s v="Teen"/>
    <x v="34"/>
    <d v="2018-07-17T00:00:00"/>
    <x v="0"/>
    <s v="4.4 and up"/>
  </r>
  <r>
    <x v="377"/>
    <x v="0"/>
    <x v="0"/>
    <n v="43576"/>
    <s v="50M"/>
    <x v="7"/>
    <x v="0"/>
    <s v="Everyone"/>
    <x v="16"/>
    <d v="2017-09-13T00:00:00"/>
    <x v="0"/>
    <s v="2.3 and up"/>
  </r>
  <r>
    <x v="7165"/>
    <x v="7"/>
    <x v="1"/>
    <n v="2412"/>
    <s v="192k"/>
    <x v="11"/>
    <x v="0"/>
    <s v="Everyone"/>
    <x v="25"/>
    <d v="2012-09-27T00:00:00"/>
    <x v="2"/>
    <s v="2.2 and up"/>
  </r>
  <r>
    <x v="603"/>
    <x v="21"/>
    <x v="0"/>
    <n v="1259075"/>
    <s v="62M"/>
    <x v="15"/>
    <x v="0"/>
    <s v="Teen"/>
    <x v="29"/>
    <d v="2018-07-20T00:00:00"/>
    <x v="0"/>
    <s v="4.0.3 and up"/>
  </r>
  <r>
    <x v="7166"/>
    <x v="21"/>
    <x v="0"/>
    <n v="3052"/>
    <s v="12M"/>
    <x v="11"/>
    <x v="0"/>
    <s v="Everyone"/>
    <x v="30"/>
    <d v="2018-07-31T00:00:00"/>
    <x v="0"/>
    <s v="4.1 and up"/>
  </r>
  <r>
    <x v="7167"/>
    <x v="4"/>
    <x v="2"/>
    <n v="5"/>
    <s v="1.9M"/>
    <x v="12"/>
    <x v="1"/>
    <s v="Everyone"/>
    <x v="36"/>
    <d v="2018-07-02T00:00:00"/>
    <x v="0"/>
    <s v="6.0 and up"/>
  </r>
  <r>
    <x v="7168"/>
    <x v="18"/>
    <x v="2"/>
    <n v="272"/>
    <s v="785k"/>
    <x v="11"/>
    <x v="0"/>
    <s v="Everyone"/>
    <x v="28"/>
    <d v="2012-11-11T00:00:00"/>
    <x v="2"/>
    <s v="2.2 and up"/>
  </r>
  <r>
    <x v="7169"/>
    <x v="3"/>
    <x v="1"/>
    <n v="66473"/>
    <s v="3.0M"/>
    <x v="2"/>
    <x v="0"/>
    <s v="Everyone"/>
    <x v="36"/>
    <d v="2015-07-30T00:00:00"/>
    <x v="1"/>
    <s v="4.1 and up"/>
  </r>
  <r>
    <x v="7170"/>
    <x v="5"/>
    <x v="1"/>
    <n v="2218"/>
    <s v="Varies with device"/>
    <x v="9"/>
    <x v="0"/>
    <s v="Everyone"/>
    <x v="30"/>
    <d v="2018-08-01T00:00:00"/>
    <x v="0"/>
    <s v="Varies with device"/>
  </r>
  <r>
    <x v="7171"/>
    <x v="15"/>
    <x v="0"/>
    <n v="9321"/>
    <s v="27M"/>
    <x v="2"/>
    <x v="0"/>
    <s v="Everyone"/>
    <x v="24"/>
    <d v="2018-07-18T00:00:00"/>
    <x v="0"/>
    <s v="4.0 and up"/>
  </r>
  <r>
    <x v="7172"/>
    <x v="0"/>
    <x v="0"/>
    <n v="78662"/>
    <s v="22M"/>
    <x v="2"/>
    <x v="0"/>
    <s v="Everyone"/>
    <x v="7"/>
    <d v="2018-02-13T00:00:00"/>
    <x v="0"/>
    <s v="4.4 and up"/>
  </r>
  <r>
    <x v="7173"/>
    <x v="12"/>
    <x v="2"/>
    <n v="3414"/>
    <s v="6.2M"/>
    <x v="9"/>
    <x v="0"/>
    <s v="Mature 17+"/>
    <x v="11"/>
    <d v="2018-06-06T00:00:00"/>
    <x v="0"/>
    <s v="4.1 and up"/>
  </r>
  <r>
    <x v="7174"/>
    <x v="0"/>
    <x v="0"/>
    <n v="981995"/>
    <s v="Varies with device"/>
    <x v="15"/>
    <x v="0"/>
    <s v="Everyone"/>
    <x v="20"/>
    <d v="2018-06-07T00:00:00"/>
    <x v="0"/>
    <s v="Varies with device"/>
  </r>
  <r>
    <x v="7175"/>
    <x v="0"/>
    <x v="0"/>
    <n v="30"/>
    <s v="25M"/>
    <x v="10"/>
    <x v="0"/>
    <s v="Everyone"/>
    <x v="52"/>
    <d v="2018-08-01T00:00:00"/>
    <x v="0"/>
    <s v="4.0.3 and up"/>
  </r>
  <r>
    <x v="7176"/>
    <x v="5"/>
    <x v="1"/>
    <n v="697"/>
    <s v="5.7M"/>
    <x v="5"/>
    <x v="0"/>
    <s v="Everyone"/>
    <x v="31"/>
    <d v="2017-04-08T00:00:00"/>
    <x v="0"/>
    <s v="4.1 and up"/>
  </r>
  <r>
    <x v="7177"/>
    <x v="7"/>
    <x v="1"/>
    <n v="1493"/>
    <s v="57M"/>
    <x v="11"/>
    <x v="0"/>
    <s v="Everyone"/>
    <x v="27"/>
    <d v="2018-04-01T00:00:00"/>
    <x v="0"/>
    <s v="4.1 and up"/>
  </r>
  <r>
    <x v="7178"/>
    <x v="3"/>
    <x v="1"/>
    <n v="41"/>
    <s v="1.4M"/>
    <x v="3"/>
    <x v="0"/>
    <s v="Everyone"/>
    <x v="42"/>
    <d v="2014-08-21T00:00:00"/>
    <x v="1"/>
    <s v="3.0 and up"/>
  </r>
  <r>
    <x v="5321"/>
    <x v="3"/>
    <x v="1"/>
    <n v="19023"/>
    <s v="Varies with device"/>
    <x v="2"/>
    <x v="0"/>
    <s v="Everyone"/>
    <x v="7"/>
    <d v="2018-08-01T00:00:00"/>
    <x v="0"/>
    <s v="4.1 and up"/>
  </r>
  <r>
    <x v="7179"/>
    <x v="3"/>
    <x v="1"/>
    <n v="10758"/>
    <s v="8.0M"/>
    <x v="11"/>
    <x v="1"/>
    <s v="Everyone 10+"/>
    <x v="58"/>
    <d v="2015-12-15T00:00:00"/>
    <x v="1"/>
    <s v="4.0.3 and up"/>
  </r>
  <r>
    <x v="7180"/>
    <x v="18"/>
    <x v="2"/>
    <n v="14210"/>
    <s v="96M"/>
    <x v="2"/>
    <x v="0"/>
    <s v="Everyone"/>
    <x v="10"/>
    <d v="2018-07-19T00:00:00"/>
    <x v="0"/>
    <s v="5.0 and up"/>
  </r>
  <r>
    <x v="7181"/>
    <x v="12"/>
    <x v="2"/>
    <n v="3632"/>
    <s v="3.2M"/>
    <x v="2"/>
    <x v="0"/>
    <s v="Everyone"/>
    <x v="3"/>
    <d v="2017-11-13T00:00:00"/>
    <x v="0"/>
    <s v="4.0.3 and up"/>
  </r>
  <r>
    <x v="3817"/>
    <x v="1"/>
    <x v="1"/>
    <n v="86961"/>
    <s v="99M"/>
    <x v="15"/>
    <x v="0"/>
    <s v="Everyone"/>
    <x v="68"/>
    <d v="2018-06-05T00:00:00"/>
    <x v="0"/>
    <s v="4.0.3 and up"/>
  </r>
  <r>
    <x v="7182"/>
    <x v="4"/>
    <x v="2"/>
    <n v="1"/>
    <s v="26M"/>
    <x v="12"/>
    <x v="0"/>
    <s v="Everyone"/>
    <x v="19"/>
    <d v="2018-02-19T00:00:00"/>
    <x v="0"/>
    <s v="4.1 and up"/>
  </r>
  <r>
    <x v="3854"/>
    <x v="5"/>
    <x v="1"/>
    <n v="347086"/>
    <s v="Varies with device"/>
    <x v="15"/>
    <x v="0"/>
    <s v="Everyone"/>
    <x v="13"/>
    <d v="2018-01-23T00:00:00"/>
    <x v="0"/>
    <s v="4.1 and up"/>
  </r>
  <r>
    <x v="5501"/>
    <x v="5"/>
    <x v="1"/>
    <n v="43060"/>
    <s v="95M"/>
    <x v="7"/>
    <x v="0"/>
    <s v="Everyone"/>
    <x v="45"/>
    <d v="2018-06-29T00:00:00"/>
    <x v="0"/>
    <s v="4.0 and up"/>
  </r>
  <r>
    <x v="7183"/>
    <x v="15"/>
    <x v="0"/>
    <n v="111741"/>
    <s v="66M"/>
    <x v="7"/>
    <x v="0"/>
    <s v="Teen"/>
    <x v="17"/>
    <d v="2018-02-27T00:00:00"/>
    <x v="0"/>
    <s v="4.0 and up"/>
  </r>
  <r>
    <x v="7184"/>
    <x v="11"/>
    <x v="2"/>
    <n v="10"/>
    <s v="55M"/>
    <x v="6"/>
    <x v="0"/>
    <s v="Everyone"/>
    <x v="7"/>
    <d v="2018-03-14T00:00:00"/>
    <x v="0"/>
    <s v="4.0 and up"/>
  </r>
  <r>
    <x v="7185"/>
    <x v="15"/>
    <x v="0"/>
    <n v="77311"/>
    <s v="Varies with device"/>
    <x v="7"/>
    <x v="0"/>
    <s v="Everyone"/>
    <x v="3"/>
    <d v="2018-01-09T00:00:00"/>
    <x v="0"/>
    <s v="Varies with device"/>
  </r>
  <r>
    <x v="7186"/>
    <x v="5"/>
    <x v="1"/>
    <n v="1511"/>
    <s v="12M"/>
    <x v="11"/>
    <x v="0"/>
    <s v="Everyone"/>
    <x v="5"/>
    <d v="2018-06-11T00:00:00"/>
    <x v="0"/>
    <s v="4.1 and up"/>
  </r>
  <r>
    <x v="7187"/>
    <x v="21"/>
    <x v="0"/>
    <n v="3283"/>
    <s v="3.6M"/>
    <x v="11"/>
    <x v="0"/>
    <s v="Everyone"/>
    <x v="36"/>
    <d v="2014-10-17T00:00:00"/>
    <x v="1"/>
    <s v="4.0.3 and up"/>
  </r>
  <r>
    <x v="7188"/>
    <x v="1"/>
    <x v="1"/>
    <n v="21"/>
    <s v="21M"/>
    <x v="10"/>
    <x v="0"/>
    <s v="Everyone"/>
    <x v="7"/>
    <d v="2018-07-25T00:00:00"/>
    <x v="0"/>
    <s v="5.0 and up"/>
  </r>
  <r>
    <x v="3446"/>
    <x v="15"/>
    <x v="0"/>
    <n v="9882639"/>
    <s v="74M"/>
    <x v="1"/>
    <x v="0"/>
    <s v="Everyone"/>
    <x v="19"/>
    <d v="2018-07-16T00:00:00"/>
    <x v="0"/>
    <s v="4.4 and up"/>
  </r>
  <r>
    <x v="7189"/>
    <x v="17"/>
    <x v="2"/>
    <n v="18818"/>
    <s v="Varies with device"/>
    <x v="2"/>
    <x v="0"/>
    <s v="Everyone 10+"/>
    <x v="31"/>
    <d v="2018-06-26T00:00:00"/>
    <x v="0"/>
    <s v="Varies with device"/>
  </r>
  <r>
    <x v="7190"/>
    <x v="14"/>
    <x v="3"/>
    <n v="28"/>
    <s v="20M"/>
    <x v="6"/>
    <x v="1"/>
    <s v="Everyone"/>
    <x v="7"/>
    <d v="2017-10-24T00:00:00"/>
    <x v="0"/>
    <s v="3.0 and up"/>
  </r>
  <r>
    <x v="7191"/>
    <x v="4"/>
    <x v="2"/>
    <n v="0"/>
    <s v="1.2M"/>
    <x v="8"/>
    <x v="0"/>
    <s v="Everyone"/>
    <x v="25"/>
    <d v="2016-08-19T00:00:00"/>
    <x v="1"/>
    <s v="5.0 and up"/>
  </r>
  <r>
    <x v="3909"/>
    <x v="11"/>
    <x v="2"/>
    <n v="5511"/>
    <s v="32M"/>
    <x v="2"/>
    <x v="0"/>
    <s v="Everyone"/>
    <x v="19"/>
    <d v="2018-07-16T00:00:00"/>
    <x v="0"/>
    <s v="4.2 and up"/>
  </r>
  <r>
    <x v="7192"/>
    <x v="26"/>
    <x v="3"/>
    <n v="1"/>
    <s v="29M"/>
    <x v="4"/>
    <x v="0"/>
    <s v="Everyone"/>
    <x v="30"/>
    <d v="2017-06-27T00:00:00"/>
    <x v="0"/>
    <s v="5.0 and up"/>
  </r>
  <r>
    <x v="7193"/>
    <x v="4"/>
    <x v="2"/>
    <n v="1"/>
    <s v="30M"/>
    <x v="16"/>
    <x v="0"/>
    <s v="Everyone"/>
    <x v="7"/>
    <d v="2018-06-25T00:00:00"/>
    <x v="0"/>
    <s v="5.1 and up"/>
  </r>
  <r>
    <x v="7194"/>
    <x v="13"/>
    <x v="0"/>
    <n v="403911"/>
    <s v="23M"/>
    <x v="15"/>
    <x v="0"/>
    <s v="Everyone"/>
    <x v="49"/>
    <d v="2018-06-24T00:00:00"/>
    <x v="0"/>
    <s v="4.1 and up"/>
  </r>
  <r>
    <x v="7195"/>
    <x v="31"/>
    <x v="3"/>
    <n v="9"/>
    <s v="26M"/>
    <x v="6"/>
    <x v="0"/>
    <s v="Everyone"/>
    <x v="54"/>
    <d v="2017-03-24T00:00:00"/>
    <x v="0"/>
    <s v="2.3 and up"/>
  </r>
  <r>
    <x v="7196"/>
    <x v="3"/>
    <x v="1"/>
    <n v="981"/>
    <s v="73k"/>
    <x v="11"/>
    <x v="0"/>
    <s v="Everyone"/>
    <x v="3"/>
    <d v="2011-03-16T00:00:00"/>
    <x v="2"/>
    <s v="1.6 and up"/>
  </r>
  <r>
    <x v="7197"/>
    <x v="13"/>
    <x v="0"/>
    <n v="32"/>
    <s v="2.7M"/>
    <x v="10"/>
    <x v="0"/>
    <s v="Everyone"/>
    <x v="3"/>
    <d v="2018-06-15T00:00:00"/>
    <x v="0"/>
    <s v="2.1 and up"/>
  </r>
  <r>
    <x v="7198"/>
    <x v="4"/>
    <x v="2"/>
    <n v="7"/>
    <s v="4.9M"/>
    <x v="6"/>
    <x v="0"/>
    <s v="Everyone"/>
    <x v="36"/>
    <d v="2018-03-14T00:00:00"/>
    <x v="0"/>
    <s v="4.3 and up"/>
  </r>
  <r>
    <x v="316"/>
    <x v="7"/>
    <x v="1"/>
    <n v="5387631"/>
    <s v="Varies with device"/>
    <x v="1"/>
    <x v="0"/>
    <s v="Everyone"/>
    <x v="13"/>
    <d v="2018-07-31T00:00:00"/>
    <x v="0"/>
    <s v="Varies with device"/>
  </r>
  <r>
    <x v="7199"/>
    <x v="4"/>
    <x v="2"/>
    <n v="0"/>
    <s v="Varies with device"/>
    <x v="8"/>
    <x v="0"/>
    <s v="Everyone"/>
    <x v="26"/>
    <d v="2018-04-23T00:00:00"/>
    <x v="0"/>
    <s v="4.0.3 and up"/>
  </r>
  <r>
    <x v="7200"/>
    <x v="2"/>
    <x v="2"/>
    <n v="13"/>
    <s v="27M"/>
    <x v="10"/>
    <x v="0"/>
    <s v="Everyone"/>
    <x v="39"/>
    <d v="2016-09-29T00:00:00"/>
    <x v="1"/>
    <s v="4.1 and up"/>
  </r>
  <r>
    <x v="7201"/>
    <x v="13"/>
    <x v="0"/>
    <n v="13620"/>
    <s v="9.0M"/>
    <x v="9"/>
    <x v="0"/>
    <s v="Everyone"/>
    <x v="31"/>
    <d v="2018-04-16T00:00:00"/>
    <x v="0"/>
    <s v="4.1 and up"/>
  </r>
  <r>
    <x v="7202"/>
    <x v="4"/>
    <x v="2"/>
    <n v="8"/>
    <s v="9.2M"/>
    <x v="6"/>
    <x v="0"/>
    <s v="Everyone"/>
    <x v="9"/>
    <d v="2018-06-12T00:00:00"/>
    <x v="0"/>
    <s v="4.1 and up"/>
  </r>
  <r>
    <x v="7203"/>
    <x v="7"/>
    <x v="1"/>
    <n v="7573"/>
    <s v="18M"/>
    <x v="2"/>
    <x v="0"/>
    <s v="Everyone"/>
    <x v="52"/>
    <d v="2018-07-25T00:00:00"/>
    <x v="0"/>
    <s v="4.2 and up"/>
  </r>
  <r>
    <x v="7204"/>
    <x v="0"/>
    <x v="0"/>
    <n v="76795"/>
    <s v="18M"/>
    <x v="2"/>
    <x v="0"/>
    <s v="Everyone"/>
    <x v="40"/>
    <d v="2018-08-01T00:00:00"/>
    <x v="0"/>
    <s v="4.1 and up"/>
  </r>
  <r>
    <x v="7205"/>
    <x v="15"/>
    <x v="0"/>
    <n v="125647"/>
    <s v="33M"/>
    <x v="15"/>
    <x v="0"/>
    <s v="Everyone"/>
    <x v="8"/>
    <d v="2018-07-23T00:00:00"/>
    <x v="0"/>
    <s v="4.1 and up"/>
  </r>
  <r>
    <x v="7206"/>
    <x v="9"/>
    <x v="1"/>
    <n v="88860"/>
    <s v="6.1M"/>
    <x v="7"/>
    <x v="0"/>
    <s v="Everyone"/>
    <x v="1"/>
    <d v="2017-04-06T00:00:00"/>
    <x v="0"/>
    <s v="2.3 and up"/>
  </r>
  <r>
    <x v="7207"/>
    <x v="13"/>
    <x v="0"/>
    <n v="11118"/>
    <s v="9.7M"/>
    <x v="2"/>
    <x v="0"/>
    <s v="Everyone"/>
    <x v="20"/>
    <d v="2018-04-26T00:00:00"/>
    <x v="0"/>
    <s v="4.0 and up"/>
  </r>
  <r>
    <x v="7208"/>
    <x v="11"/>
    <x v="2"/>
    <n v="136"/>
    <s v="4.6M"/>
    <x v="13"/>
    <x v="0"/>
    <s v="Everyone"/>
    <x v="43"/>
    <d v="2018-07-12T00:00:00"/>
    <x v="0"/>
    <s v="2.3 and up"/>
  </r>
  <r>
    <x v="7209"/>
    <x v="9"/>
    <x v="1"/>
    <n v="125616"/>
    <s v="Varies with device"/>
    <x v="15"/>
    <x v="0"/>
    <s v="Everyone"/>
    <x v="1"/>
    <d v="2017-03-10T00:00:00"/>
    <x v="0"/>
    <s v="2.3.3 and up"/>
  </r>
  <r>
    <x v="7210"/>
    <x v="15"/>
    <x v="0"/>
    <n v="277"/>
    <s v="6.8M"/>
    <x v="13"/>
    <x v="0"/>
    <s v="Everyone"/>
    <x v="14"/>
    <d v="2016-07-16T00:00:00"/>
    <x v="1"/>
    <s v="2.3 and up"/>
  </r>
  <r>
    <x v="7211"/>
    <x v="5"/>
    <x v="1"/>
    <n v="273"/>
    <s v="7.0M"/>
    <x v="5"/>
    <x v="0"/>
    <s v="Everyone"/>
    <x v="52"/>
    <d v="2018-05-30T00:00:00"/>
    <x v="0"/>
    <s v="4.0.3 and up"/>
  </r>
  <r>
    <x v="7212"/>
    <x v="7"/>
    <x v="1"/>
    <n v="5988"/>
    <s v="Varies with device"/>
    <x v="9"/>
    <x v="0"/>
    <s v="Everyone"/>
    <x v="7"/>
    <d v="2016-05-16T00:00:00"/>
    <x v="1"/>
    <s v="Varies with device"/>
  </r>
  <r>
    <x v="252"/>
    <x v="1"/>
    <x v="1"/>
    <n v="691474"/>
    <s v="Varies with device"/>
    <x v="1"/>
    <x v="0"/>
    <s v="Everyone"/>
    <x v="25"/>
    <d v="2018-08-06T00:00:00"/>
    <x v="0"/>
    <s v="Varies with device"/>
  </r>
  <r>
    <x v="7213"/>
    <x v="3"/>
    <x v="1"/>
    <n v="3003"/>
    <s v="3.2M"/>
    <x v="2"/>
    <x v="0"/>
    <s v="Everyone"/>
    <x v="5"/>
    <d v="2018-05-07T00:00:00"/>
    <x v="0"/>
    <s v="4.0 and up"/>
  </r>
  <r>
    <x v="7214"/>
    <x v="13"/>
    <x v="0"/>
    <n v="7566"/>
    <s v="4.0M"/>
    <x v="9"/>
    <x v="0"/>
    <s v="Everyone"/>
    <x v="25"/>
    <d v="2018-07-21T00:00:00"/>
    <x v="0"/>
    <s v="4.1 and up"/>
  </r>
  <r>
    <x v="7215"/>
    <x v="19"/>
    <x v="2"/>
    <n v="533"/>
    <s v="3.8M"/>
    <x v="5"/>
    <x v="0"/>
    <s v="Everyone"/>
    <x v="31"/>
    <d v="2018-08-05T00:00:00"/>
    <x v="0"/>
    <s v="4.0.3 and up"/>
  </r>
  <r>
    <x v="7216"/>
    <x v="13"/>
    <x v="0"/>
    <n v="5867"/>
    <s v="4.4M"/>
    <x v="11"/>
    <x v="0"/>
    <s v="Everyone"/>
    <x v="25"/>
    <d v="2017-10-31T00:00:00"/>
    <x v="0"/>
    <s v="4.0 and up"/>
  </r>
  <r>
    <x v="7217"/>
    <x v="1"/>
    <x v="1"/>
    <n v="25717"/>
    <s v="Varies with device"/>
    <x v="2"/>
    <x v="0"/>
    <s v="Teen"/>
    <x v="28"/>
    <d v="2018-07-31T00:00:00"/>
    <x v="0"/>
    <s v="Varies with device"/>
  </r>
  <r>
    <x v="7218"/>
    <x v="15"/>
    <x v="0"/>
    <n v="12"/>
    <s v="15M"/>
    <x v="10"/>
    <x v="0"/>
    <s v="Everyone"/>
    <x v="25"/>
    <d v="2017-02-24T00:00:00"/>
    <x v="0"/>
    <s v="4.0.3 and up"/>
  </r>
  <r>
    <x v="7219"/>
    <x v="15"/>
    <x v="0"/>
    <n v="6238"/>
    <s v="Varies with device"/>
    <x v="11"/>
    <x v="1"/>
    <s v="Everyone"/>
    <x v="5"/>
    <d v="2018-06-30T00:00:00"/>
    <x v="0"/>
    <s v="Varies with device"/>
  </r>
  <r>
    <x v="7220"/>
    <x v="7"/>
    <x v="1"/>
    <n v="40847"/>
    <s v="94M"/>
    <x v="2"/>
    <x v="0"/>
    <s v="Everyone"/>
    <x v="33"/>
    <d v="2016-01-08T00:00:00"/>
    <x v="1"/>
    <s v="2.3.3 and up"/>
  </r>
  <r>
    <x v="7221"/>
    <x v="12"/>
    <x v="2"/>
    <n v="12846"/>
    <s v="14M"/>
    <x v="2"/>
    <x v="0"/>
    <s v="Teen"/>
    <x v="42"/>
    <d v="2017-12-29T00:00:00"/>
    <x v="0"/>
    <s v="4.1 and up"/>
  </r>
  <r>
    <x v="7222"/>
    <x v="12"/>
    <x v="2"/>
    <n v="120852"/>
    <s v="21M"/>
    <x v="15"/>
    <x v="0"/>
    <s v="Teen"/>
    <x v="33"/>
    <d v="2017-10-24T00:00:00"/>
    <x v="0"/>
    <s v="4.0.3 and up"/>
  </r>
  <r>
    <x v="7223"/>
    <x v="5"/>
    <x v="1"/>
    <n v="11402"/>
    <s v="5.3M"/>
    <x v="2"/>
    <x v="0"/>
    <s v="Everyone"/>
    <x v="25"/>
    <d v="2017-11-07T00:00:00"/>
    <x v="0"/>
    <s v="5.0 and up"/>
  </r>
  <r>
    <x v="7224"/>
    <x v="17"/>
    <x v="2"/>
    <n v="5168"/>
    <s v="25M"/>
    <x v="11"/>
    <x v="0"/>
    <s v="Mature 17+"/>
    <x v="11"/>
    <d v="2018-07-24T00:00:00"/>
    <x v="0"/>
    <s v="4.0.3 and up"/>
  </r>
  <r>
    <x v="7225"/>
    <x v="1"/>
    <x v="1"/>
    <n v="2295"/>
    <s v="19M"/>
    <x v="11"/>
    <x v="0"/>
    <s v="Everyone"/>
    <x v="30"/>
    <d v="2018-07-09T00:00:00"/>
    <x v="0"/>
    <s v="5.0 and up"/>
  </r>
  <r>
    <x v="7226"/>
    <x v="7"/>
    <x v="1"/>
    <n v="5661"/>
    <s v="Varies with device"/>
    <x v="9"/>
    <x v="0"/>
    <s v="Everyone"/>
    <x v="30"/>
    <d v="2017-04-19T00:00:00"/>
    <x v="0"/>
    <s v="Varies with device"/>
  </r>
  <r>
    <x v="7227"/>
    <x v="9"/>
    <x v="1"/>
    <n v="11"/>
    <s v="9.4M"/>
    <x v="10"/>
    <x v="0"/>
    <s v="Everyone"/>
    <x v="24"/>
    <d v="2016-01-10T00:00:00"/>
    <x v="1"/>
    <s v="4.1 and up"/>
  </r>
  <r>
    <x v="436"/>
    <x v="7"/>
    <x v="1"/>
    <n v="1485806"/>
    <s v="33M"/>
    <x v="1"/>
    <x v="0"/>
    <s v="Everyone"/>
    <x v="33"/>
    <d v="2018-04-09T00:00:00"/>
    <x v="0"/>
    <s v="4.1 and up"/>
  </r>
  <r>
    <x v="7228"/>
    <x v="3"/>
    <x v="1"/>
    <n v="26"/>
    <s v="4.6M"/>
    <x v="10"/>
    <x v="0"/>
    <s v="Everyone"/>
    <x v="13"/>
    <d v="2017-11-24T00:00:00"/>
    <x v="0"/>
    <s v="5.0 and up"/>
  </r>
  <r>
    <x v="7229"/>
    <x v="0"/>
    <x v="0"/>
    <n v="248555"/>
    <s v="Varies with device"/>
    <x v="7"/>
    <x v="0"/>
    <s v="Everyone"/>
    <x v="69"/>
    <d v="2018-05-23T00:00:00"/>
    <x v="0"/>
    <s v="4.0.3 and up"/>
  </r>
  <r>
    <x v="7230"/>
    <x v="1"/>
    <x v="1"/>
    <n v="15806"/>
    <s v="42M"/>
    <x v="2"/>
    <x v="0"/>
    <s v="Teen"/>
    <x v="16"/>
    <d v="2018-06-06T00:00:00"/>
    <x v="0"/>
    <s v="4.1 and up"/>
  </r>
  <r>
    <x v="7231"/>
    <x v="10"/>
    <x v="0"/>
    <n v="1"/>
    <s v="24M"/>
    <x v="12"/>
    <x v="0"/>
    <s v="Everyone"/>
    <x v="39"/>
    <d v="2018-03-05T00:00:00"/>
    <x v="0"/>
    <s v="2.3 and up"/>
  </r>
  <r>
    <x v="6412"/>
    <x v="1"/>
    <x v="1"/>
    <n v="379415"/>
    <s v="68M"/>
    <x v="15"/>
    <x v="0"/>
    <s v="Everyone"/>
    <x v="68"/>
    <d v="2018-06-26T00:00:00"/>
    <x v="0"/>
    <s v="4.1 and up"/>
  </r>
  <r>
    <x v="7232"/>
    <x v="15"/>
    <x v="0"/>
    <n v="13"/>
    <s v="1.3M"/>
    <x v="10"/>
    <x v="0"/>
    <s v="Everyone"/>
    <x v="5"/>
    <d v="2016-10-20T00:00:00"/>
    <x v="1"/>
    <s v="4.1 and up"/>
  </r>
  <r>
    <x v="7233"/>
    <x v="15"/>
    <x v="0"/>
    <n v="3771"/>
    <s v="53M"/>
    <x v="11"/>
    <x v="1"/>
    <s v="Mature 17+"/>
    <x v="5"/>
    <d v="2018-08-03T00:00:00"/>
    <x v="0"/>
    <s v="4.1 and up"/>
  </r>
  <r>
    <x v="7234"/>
    <x v="7"/>
    <x v="1"/>
    <n v="15880"/>
    <s v="32M"/>
    <x v="2"/>
    <x v="0"/>
    <s v="Everyone"/>
    <x v="13"/>
    <d v="2018-08-03T00:00:00"/>
    <x v="0"/>
    <s v="4.0 and up"/>
  </r>
  <r>
    <x v="7235"/>
    <x v="4"/>
    <x v="2"/>
    <n v="3"/>
    <s v="19M"/>
    <x v="10"/>
    <x v="1"/>
    <s v="Everyone"/>
    <x v="69"/>
    <d v="2017-12-28T00:00:00"/>
    <x v="0"/>
    <s v="4.0.3 and up"/>
  </r>
  <r>
    <x v="7236"/>
    <x v="21"/>
    <x v="0"/>
    <n v="6"/>
    <s v="11M"/>
    <x v="10"/>
    <x v="0"/>
    <s v="Everyone"/>
    <x v="2"/>
    <d v="2018-08-02T00:00:00"/>
    <x v="0"/>
    <s v="4.4 and up"/>
  </r>
  <r>
    <x v="7237"/>
    <x v="21"/>
    <x v="0"/>
    <n v="18"/>
    <s v="16M"/>
    <x v="3"/>
    <x v="1"/>
    <s v="Everyone"/>
    <x v="36"/>
    <d v="2018-06-21T00:00:00"/>
    <x v="0"/>
    <s v="4.0.3 and up"/>
  </r>
  <r>
    <x v="7238"/>
    <x v="20"/>
    <x v="0"/>
    <n v="9"/>
    <s v="6.3M"/>
    <x v="10"/>
    <x v="0"/>
    <s v="Everyone"/>
    <x v="31"/>
    <d v="2018-04-26T00:00:00"/>
    <x v="0"/>
    <s v="4.1 and up"/>
  </r>
  <r>
    <x v="7172"/>
    <x v="0"/>
    <x v="0"/>
    <n v="78662"/>
    <s v="22M"/>
    <x v="2"/>
    <x v="0"/>
    <s v="Everyone"/>
    <x v="7"/>
    <d v="2018-02-13T00:00:00"/>
    <x v="0"/>
    <s v="4.4 and up"/>
  </r>
  <r>
    <x v="7239"/>
    <x v="4"/>
    <x v="2"/>
    <n v="0"/>
    <s v="26M"/>
    <x v="12"/>
    <x v="0"/>
    <s v="Everyone"/>
    <x v="19"/>
    <d v="2018-02-19T00:00:00"/>
    <x v="0"/>
    <s v="4.1 and up"/>
  </r>
  <r>
    <x v="3745"/>
    <x v="0"/>
    <x v="0"/>
    <n v="27396"/>
    <s v="59M"/>
    <x v="2"/>
    <x v="0"/>
    <s v="Mature 17+"/>
    <x v="10"/>
    <d v="2018-07-16T00:00:00"/>
    <x v="0"/>
    <s v="4.1 and up"/>
  </r>
  <r>
    <x v="7240"/>
    <x v="7"/>
    <x v="1"/>
    <n v="201737"/>
    <s v="Varies with device"/>
    <x v="15"/>
    <x v="0"/>
    <s v="Everyone 10+"/>
    <x v="31"/>
    <d v="2018-07-03T00:00:00"/>
    <x v="0"/>
    <s v="Varies with device"/>
  </r>
  <r>
    <x v="7241"/>
    <x v="4"/>
    <x v="2"/>
    <n v="1"/>
    <s v="2.9M"/>
    <x v="8"/>
    <x v="0"/>
    <s v="Everyone"/>
    <x v="36"/>
    <d v="2018-07-25T00:00:00"/>
    <x v="0"/>
    <s v="4.0 and up"/>
  </r>
  <r>
    <x v="7242"/>
    <x v="5"/>
    <x v="1"/>
    <n v="19234"/>
    <s v="14M"/>
    <x v="9"/>
    <x v="0"/>
    <s v="Everyone"/>
    <x v="3"/>
    <d v="2017-02-23T00:00:00"/>
    <x v="0"/>
    <s v="4.0.3 and up"/>
  </r>
  <r>
    <x v="7243"/>
    <x v="5"/>
    <x v="1"/>
    <n v="374"/>
    <s v="20M"/>
    <x v="5"/>
    <x v="0"/>
    <s v="Everyone"/>
    <x v="29"/>
    <d v="2018-07-30T00:00:00"/>
    <x v="0"/>
    <s v="4.1 and up"/>
  </r>
  <r>
    <x v="7244"/>
    <x v="1"/>
    <x v="1"/>
    <n v="726074"/>
    <s v="45M"/>
    <x v="15"/>
    <x v="0"/>
    <s v="Everyone"/>
    <x v="9"/>
    <d v="2018-08-02T00:00:00"/>
    <x v="0"/>
    <s v="4.4 and up"/>
  </r>
  <r>
    <x v="7245"/>
    <x v="2"/>
    <x v="2"/>
    <n v="4490"/>
    <s v="92M"/>
    <x v="11"/>
    <x v="0"/>
    <s v="Everyone 10+"/>
    <x v="33"/>
    <d v="2017-09-21T00:00:00"/>
    <x v="0"/>
    <s v="4.1 and up"/>
  </r>
  <r>
    <x v="7246"/>
    <x v="4"/>
    <x v="2"/>
    <n v="1"/>
    <s v="55M"/>
    <x v="8"/>
    <x v="0"/>
    <s v="Everyone"/>
    <x v="3"/>
    <d v="2016-10-27T00:00:00"/>
    <x v="1"/>
    <s v="4.1 and up"/>
  </r>
  <r>
    <x v="7247"/>
    <x v="3"/>
    <x v="1"/>
    <n v="19"/>
    <s v="317k"/>
    <x v="10"/>
    <x v="0"/>
    <s v="Everyone"/>
    <x v="3"/>
    <d v="2013-11-12T00:00:00"/>
    <x v="2"/>
    <s v="2.3 and up"/>
  </r>
  <r>
    <x v="7248"/>
    <x v="4"/>
    <x v="2"/>
    <n v="2"/>
    <s v="2.9M"/>
    <x v="8"/>
    <x v="0"/>
    <s v="Everyone"/>
    <x v="31"/>
    <d v="2016-06-14T00:00:00"/>
    <x v="1"/>
    <s v="4.1 and up"/>
  </r>
  <r>
    <x v="1629"/>
    <x v="7"/>
    <x v="1"/>
    <n v="1225339"/>
    <s v="Varies with device"/>
    <x v="1"/>
    <x v="0"/>
    <s v="Everyone"/>
    <x v="29"/>
    <d v="2018-08-02T00:00:00"/>
    <x v="0"/>
    <s v="5.0 and up"/>
  </r>
  <r>
    <x v="7249"/>
    <x v="15"/>
    <x v="0"/>
    <n v="48"/>
    <s v="7.4M"/>
    <x v="10"/>
    <x v="0"/>
    <s v="Everyone"/>
    <x v="7"/>
    <d v="2017-08-21T00:00:00"/>
    <x v="0"/>
    <s v="4.0 and up"/>
  </r>
  <r>
    <x v="7250"/>
    <x v="3"/>
    <x v="1"/>
    <n v="373606"/>
    <s v="Varies with device"/>
    <x v="15"/>
    <x v="0"/>
    <s v="Everyone"/>
    <x v="1"/>
    <d v="2018-03-27T00:00:00"/>
    <x v="0"/>
    <s v="Varies with device"/>
  </r>
  <r>
    <x v="7251"/>
    <x v="4"/>
    <x v="2"/>
    <n v="1"/>
    <s v="3.9M"/>
    <x v="8"/>
    <x v="0"/>
    <s v="Everyone"/>
    <x v="36"/>
    <d v="2018-05-22T00:00:00"/>
    <x v="0"/>
    <s v="4.0 and up"/>
  </r>
  <r>
    <x v="7252"/>
    <x v="1"/>
    <x v="1"/>
    <n v="8021623"/>
    <s v="Varies with device"/>
    <x v="18"/>
    <x v="0"/>
    <s v="Everyone"/>
    <x v="3"/>
    <d v="2018-08-03T00:00:00"/>
    <x v="0"/>
    <s v="Varies with device"/>
  </r>
  <r>
    <x v="7253"/>
    <x v="4"/>
    <x v="2"/>
    <n v="145"/>
    <s v="16M"/>
    <x v="13"/>
    <x v="0"/>
    <s v="Everyone"/>
    <x v="31"/>
    <d v="2016-02-26T00:00:00"/>
    <x v="1"/>
    <s v="4.0 and up"/>
  </r>
  <r>
    <x v="7254"/>
    <x v="8"/>
    <x v="2"/>
    <n v="14153"/>
    <s v="Varies with device"/>
    <x v="2"/>
    <x v="0"/>
    <s v="Everyone 10+"/>
    <x v="31"/>
    <d v="2018-08-03T00:00:00"/>
    <x v="0"/>
    <s v="Varies with device"/>
  </r>
  <r>
    <x v="7255"/>
    <x v="9"/>
    <x v="1"/>
    <n v="4"/>
    <s v="24M"/>
    <x v="8"/>
    <x v="0"/>
    <s v="Everyone"/>
    <x v="50"/>
    <d v="2016-10-28T00:00:00"/>
    <x v="1"/>
    <s v="4.0 and up"/>
  </r>
  <r>
    <x v="7256"/>
    <x v="1"/>
    <x v="1"/>
    <n v="29"/>
    <s v="Varies with device"/>
    <x v="10"/>
    <x v="0"/>
    <s v="Everyone"/>
    <x v="25"/>
    <d v="2016-11-22T00:00:00"/>
    <x v="1"/>
    <s v="Varies with device"/>
  </r>
  <r>
    <x v="7257"/>
    <x v="0"/>
    <x v="0"/>
    <n v="910051"/>
    <s v="76M"/>
    <x v="15"/>
    <x v="0"/>
    <s v="Teen"/>
    <x v="49"/>
    <d v="2018-08-02T00:00:00"/>
    <x v="0"/>
    <s v="4.1 and up"/>
  </r>
  <r>
    <x v="7258"/>
    <x v="4"/>
    <x v="2"/>
    <n v="0"/>
    <s v="41M"/>
    <x v="16"/>
    <x v="0"/>
    <s v="Everyone"/>
    <x v="10"/>
    <d v="2017-08-29T00:00:00"/>
    <x v="0"/>
    <s v="4.1 and up"/>
  </r>
  <r>
    <x v="2767"/>
    <x v="15"/>
    <x v="0"/>
    <n v="5917485"/>
    <s v="Varies with device"/>
    <x v="1"/>
    <x v="0"/>
    <s v="Teen"/>
    <x v="28"/>
    <d v="2018-08-06T00:00:00"/>
    <x v="0"/>
    <s v="Varies with device"/>
  </r>
  <r>
    <x v="7259"/>
    <x v="4"/>
    <x v="2"/>
    <n v="0"/>
    <s v="48M"/>
    <x v="4"/>
    <x v="0"/>
    <s v="Teen"/>
    <x v="33"/>
    <d v="2018-07-06T00:00:00"/>
    <x v="0"/>
    <s v="4.0 and up"/>
  </r>
  <r>
    <x v="7260"/>
    <x v="13"/>
    <x v="0"/>
    <n v="129737"/>
    <s v="Varies with device"/>
    <x v="2"/>
    <x v="0"/>
    <s v="Teen"/>
    <x v="22"/>
    <d v="2018-08-03T00:00:00"/>
    <x v="0"/>
    <s v="Varies with device"/>
  </r>
  <r>
    <x v="2104"/>
    <x v="7"/>
    <x v="1"/>
    <n v="521138"/>
    <s v="Varies with device"/>
    <x v="15"/>
    <x v="0"/>
    <s v="Everyone 10+"/>
    <x v="19"/>
    <d v="2018-07-19T00:00:00"/>
    <x v="0"/>
    <s v="5.0 and up"/>
  </r>
  <r>
    <x v="7261"/>
    <x v="13"/>
    <x v="0"/>
    <n v="81614"/>
    <s v="6.6M"/>
    <x v="9"/>
    <x v="1"/>
    <s v="Everyone"/>
    <x v="25"/>
    <d v="2018-07-11T00:00:00"/>
    <x v="0"/>
    <s v="4.0 and up"/>
  </r>
  <r>
    <x v="7262"/>
    <x v="1"/>
    <x v="1"/>
    <n v="29855"/>
    <s v="Varies with device"/>
    <x v="2"/>
    <x v="0"/>
    <s v="Mature 17+"/>
    <x v="24"/>
    <d v="2018-07-29T00:00:00"/>
    <x v="0"/>
    <s v="Varies with device"/>
  </r>
  <r>
    <x v="7263"/>
    <x v="7"/>
    <x v="1"/>
    <n v="449"/>
    <s v="56M"/>
    <x v="13"/>
    <x v="0"/>
    <s v="Teen"/>
    <x v="8"/>
    <d v="2018-02-16T00:00:00"/>
    <x v="0"/>
    <s v="4.0 and up"/>
  </r>
  <r>
    <x v="7264"/>
    <x v="7"/>
    <x v="1"/>
    <n v="7851"/>
    <s v="364k"/>
    <x v="2"/>
    <x v="0"/>
    <s v="Everyone"/>
    <x v="3"/>
    <d v="2017-08-22T00:00:00"/>
    <x v="0"/>
    <s v="4.0 and up"/>
  </r>
  <r>
    <x v="7265"/>
    <x v="3"/>
    <x v="1"/>
    <n v="12"/>
    <s v="8.7M"/>
    <x v="8"/>
    <x v="0"/>
    <s v="Everyone"/>
    <x v="3"/>
    <d v="2018-03-23T00:00:00"/>
    <x v="0"/>
    <s v="4.0 and up"/>
  </r>
  <r>
    <x v="7266"/>
    <x v="2"/>
    <x v="2"/>
    <n v="79"/>
    <s v="33M"/>
    <x v="3"/>
    <x v="0"/>
    <s v="Everyone"/>
    <x v="24"/>
    <d v="2015-05-27T00:00:00"/>
    <x v="1"/>
    <s v="3.0 and up"/>
  </r>
  <r>
    <x v="7267"/>
    <x v="7"/>
    <x v="1"/>
    <n v="207440"/>
    <s v="6.4M"/>
    <x v="15"/>
    <x v="0"/>
    <s v="Everyone"/>
    <x v="15"/>
    <d v="2018-07-23T00:00:00"/>
    <x v="0"/>
    <s v="4.0 and up"/>
  </r>
  <r>
    <x v="7268"/>
    <x v="4"/>
    <x v="2"/>
    <n v="7"/>
    <s v="3.4M"/>
    <x v="8"/>
    <x v="0"/>
    <s v="Everyone"/>
    <x v="36"/>
    <d v="2018-05-19T00:00:00"/>
    <x v="0"/>
    <s v="4.0 and up"/>
  </r>
  <r>
    <x v="7269"/>
    <x v="3"/>
    <x v="1"/>
    <n v="22032"/>
    <s v="3.7M"/>
    <x v="2"/>
    <x v="0"/>
    <s v="Everyone"/>
    <x v="3"/>
    <d v="2017-08-17T00:00:00"/>
    <x v="0"/>
    <s v="4.1 and up"/>
  </r>
  <r>
    <x v="7270"/>
    <x v="5"/>
    <x v="1"/>
    <n v="187200"/>
    <s v="28M"/>
    <x v="15"/>
    <x v="0"/>
    <s v="Teen"/>
    <x v="49"/>
    <d v="2018-07-31T00:00:00"/>
    <x v="0"/>
    <s v="4.1 and up"/>
  </r>
  <r>
    <x v="7271"/>
    <x v="9"/>
    <x v="1"/>
    <n v="27800"/>
    <s v="Varies with device"/>
    <x v="15"/>
    <x v="0"/>
    <s v="Everyone"/>
    <x v="25"/>
    <d v="2017-08-10T00:00:00"/>
    <x v="0"/>
    <s v="Varies with device"/>
  </r>
  <r>
    <x v="7272"/>
    <x v="4"/>
    <x v="2"/>
    <n v="9"/>
    <s v="6.9M"/>
    <x v="10"/>
    <x v="0"/>
    <s v="Everyone"/>
    <x v="7"/>
    <d v="2016-12-15T00:00:00"/>
    <x v="1"/>
    <s v="4.2 and up"/>
  </r>
  <r>
    <x v="7273"/>
    <x v="9"/>
    <x v="1"/>
    <n v="17876"/>
    <s v="37M"/>
    <x v="2"/>
    <x v="0"/>
    <s v="Everyone"/>
    <x v="39"/>
    <d v="2015-12-10T00:00:00"/>
    <x v="1"/>
    <s v="2.3 and up"/>
  </r>
  <r>
    <x v="7274"/>
    <x v="15"/>
    <x v="0"/>
    <n v="43045"/>
    <s v="Varies with device"/>
    <x v="2"/>
    <x v="1"/>
    <s v="Everyone"/>
    <x v="3"/>
    <d v="2018-06-25T00:00:00"/>
    <x v="0"/>
    <s v="Varies with device"/>
  </r>
  <r>
    <x v="500"/>
    <x v="5"/>
    <x v="1"/>
    <n v="955656"/>
    <s v="82M"/>
    <x v="15"/>
    <x v="0"/>
    <s v="Teen"/>
    <x v="33"/>
    <d v="2018-06-26T00:00:00"/>
    <x v="0"/>
    <s v="3.0 and up"/>
  </r>
  <r>
    <x v="7275"/>
    <x v="15"/>
    <x v="0"/>
    <n v="308"/>
    <s v="4.3M"/>
    <x v="2"/>
    <x v="0"/>
    <s v="Everyone"/>
    <x v="3"/>
    <d v="2018-06-08T00:00:00"/>
    <x v="0"/>
    <s v="8.0 and up"/>
  </r>
  <r>
    <x v="1"/>
    <x v="1"/>
    <x v="1"/>
    <n v="2418135"/>
    <s v="Varies with device"/>
    <x v="1"/>
    <x v="0"/>
    <s v="Everyone"/>
    <x v="1"/>
    <d v="2018-07-12T00:00:00"/>
    <x v="0"/>
    <s v="Varies with device"/>
  </r>
  <r>
    <x v="7276"/>
    <x v="4"/>
    <x v="2"/>
    <n v="235"/>
    <s v="3.3M"/>
    <x v="13"/>
    <x v="0"/>
    <s v="Everyone"/>
    <x v="5"/>
    <d v="2017-02-16T00:00:00"/>
    <x v="0"/>
    <s v="2.0 and up"/>
  </r>
  <r>
    <x v="7277"/>
    <x v="7"/>
    <x v="1"/>
    <n v="928"/>
    <s v="383k"/>
    <x v="13"/>
    <x v="1"/>
    <s v="Everyone"/>
    <x v="3"/>
    <d v="2014-03-20T00:00:00"/>
    <x v="1"/>
    <s v="2.2 and up"/>
  </r>
  <r>
    <x v="7278"/>
    <x v="4"/>
    <x v="2"/>
    <n v="2"/>
    <s v="16M"/>
    <x v="8"/>
    <x v="0"/>
    <s v="Mature 17+"/>
    <x v="11"/>
    <d v="2018-07-17T00:00:00"/>
    <x v="0"/>
    <s v="4.0.3 and up"/>
  </r>
  <r>
    <x v="7279"/>
    <x v="7"/>
    <x v="1"/>
    <n v="24953"/>
    <s v="Varies with device"/>
    <x v="2"/>
    <x v="0"/>
    <s v="Everyone"/>
    <x v="28"/>
    <d v="2018-06-21T00:00:00"/>
    <x v="0"/>
    <s v="Varies with device"/>
  </r>
  <r>
    <x v="7280"/>
    <x v="1"/>
    <x v="1"/>
    <n v="14"/>
    <s v="17M"/>
    <x v="8"/>
    <x v="0"/>
    <s v="Everyone"/>
    <x v="13"/>
    <d v="2017-10-28T00:00:00"/>
    <x v="0"/>
    <s v="4.0 and up"/>
  </r>
  <r>
    <x v="7281"/>
    <x v="14"/>
    <x v="3"/>
    <n v="333"/>
    <s v="1.8M"/>
    <x v="5"/>
    <x v="0"/>
    <s v="Everyone"/>
    <x v="1"/>
    <d v="2017-11-22T00:00:00"/>
    <x v="0"/>
    <s v="4.0 and up"/>
  </r>
  <r>
    <x v="7282"/>
    <x v="11"/>
    <x v="2"/>
    <n v="85317"/>
    <s v="4.5M"/>
    <x v="7"/>
    <x v="0"/>
    <s v="Everyone"/>
    <x v="54"/>
    <d v="2018-01-15T00:00:00"/>
    <x v="0"/>
    <s v="4.0.3 and up"/>
  </r>
  <r>
    <x v="7283"/>
    <x v="15"/>
    <x v="0"/>
    <n v="10445"/>
    <s v="48M"/>
    <x v="9"/>
    <x v="0"/>
    <s v="Everyone"/>
    <x v="10"/>
    <d v="2018-07-02T00:00:00"/>
    <x v="0"/>
    <s v="4.4 and up"/>
  </r>
  <r>
    <x v="7284"/>
    <x v="4"/>
    <x v="2"/>
    <n v="1"/>
    <s v="10M"/>
    <x v="12"/>
    <x v="0"/>
    <s v="Everyone"/>
    <x v="15"/>
    <d v="2018-01-17T00:00:00"/>
    <x v="0"/>
    <s v="4.1 and up"/>
  </r>
  <r>
    <x v="7285"/>
    <x v="21"/>
    <x v="0"/>
    <n v="110"/>
    <s v="4.9M"/>
    <x v="13"/>
    <x v="0"/>
    <s v="Mature 17+"/>
    <x v="11"/>
    <d v="2018-07-09T00:00:00"/>
    <x v="0"/>
    <s v="4.0.3 and up"/>
  </r>
  <r>
    <x v="7286"/>
    <x v="11"/>
    <x v="2"/>
    <n v="55"/>
    <s v="46M"/>
    <x v="13"/>
    <x v="0"/>
    <s v="Teen"/>
    <x v="47"/>
    <d v="2017-11-07T00:00:00"/>
    <x v="0"/>
    <s v="4.0 and up"/>
  </r>
  <r>
    <x v="194"/>
    <x v="15"/>
    <x v="0"/>
    <n v="6466641"/>
    <s v="Varies with device"/>
    <x v="1"/>
    <x v="0"/>
    <s v="Teen"/>
    <x v="36"/>
    <d v="2018-07-19T00:00:00"/>
    <x v="0"/>
    <s v="Varies with device"/>
  </r>
  <r>
    <x v="7287"/>
    <x v="5"/>
    <x v="1"/>
    <n v="693"/>
    <s v="32M"/>
    <x v="11"/>
    <x v="0"/>
    <s v="Teen"/>
    <x v="2"/>
    <d v="2018-05-03T00:00:00"/>
    <x v="0"/>
    <s v="4.2 and up"/>
  </r>
  <r>
    <x v="7288"/>
    <x v="7"/>
    <x v="1"/>
    <n v="270267"/>
    <s v="58M"/>
    <x v="7"/>
    <x v="0"/>
    <s v="Everyone"/>
    <x v="10"/>
    <d v="2018-07-31T00:00:00"/>
    <x v="0"/>
    <s v="4.1 and up"/>
  </r>
  <r>
    <x v="7289"/>
    <x v="4"/>
    <x v="2"/>
    <n v="0"/>
    <s v="12M"/>
    <x v="12"/>
    <x v="0"/>
    <s v="Teen"/>
    <x v="36"/>
    <d v="2018-04-12T00:00:00"/>
    <x v="0"/>
    <s v="4.1 and up"/>
  </r>
  <r>
    <x v="7290"/>
    <x v="0"/>
    <x v="0"/>
    <n v="8"/>
    <s v="8.1M"/>
    <x v="8"/>
    <x v="0"/>
    <s v="Everyone"/>
    <x v="15"/>
    <d v="2018-08-03T00:00:00"/>
    <x v="0"/>
    <s v="4.1 and up"/>
  </r>
  <r>
    <x v="2935"/>
    <x v="3"/>
    <x v="1"/>
    <n v="11633"/>
    <s v="23M"/>
    <x v="9"/>
    <x v="0"/>
    <s v="Mature 17+"/>
    <x v="11"/>
    <d v="2018-07-24T00:00:00"/>
    <x v="0"/>
    <s v="4.1 and up"/>
  </r>
  <r>
    <x v="7291"/>
    <x v="18"/>
    <x v="2"/>
    <n v="355837"/>
    <s v="3.7M"/>
    <x v="15"/>
    <x v="0"/>
    <s v="Everyone"/>
    <x v="5"/>
    <d v="2016-12-07T00:00:00"/>
    <x v="1"/>
    <s v="2.3 and up"/>
  </r>
  <r>
    <x v="7292"/>
    <x v="4"/>
    <x v="2"/>
    <n v="0"/>
    <s v="8.7M"/>
    <x v="16"/>
    <x v="0"/>
    <s v="Everyone"/>
    <x v="23"/>
    <d v="2018-02-14T00:00:00"/>
    <x v="0"/>
    <s v="4.4 and up"/>
  </r>
  <r>
    <x v="7293"/>
    <x v="4"/>
    <x v="2"/>
    <n v="2"/>
    <s v="22M"/>
    <x v="12"/>
    <x v="0"/>
    <s v="Everyone"/>
    <x v="25"/>
    <d v="2018-05-04T00:00:00"/>
    <x v="0"/>
    <s v="4.3 and up"/>
  </r>
  <r>
    <x v="7294"/>
    <x v="3"/>
    <x v="1"/>
    <n v="79464"/>
    <s v="27M"/>
    <x v="2"/>
    <x v="0"/>
    <s v="Everyone"/>
    <x v="19"/>
    <d v="2018-08-06T00:00:00"/>
    <x v="0"/>
    <s v="4.4 and up"/>
  </r>
  <r>
    <x v="7295"/>
    <x v="1"/>
    <x v="1"/>
    <n v="12215"/>
    <s v="9.1M"/>
    <x v="7"/>
    <x v="0"/>
    <s v="Everyone"/>
    <x v="3"/>
    <d v="2018-08-01T00:00:00"/>
    <x v="0"/>
    <s v="7.0 and up"/>
  </r>
  <r>
    <x v="7296"/>
    <x v="18"/>
    <x v="2"/>
    <n v="24091"/>
    <s v="16M"/>
    <x v="7"/>
    <x v="0"/>
    <s v="Teen"/>
    <x v="8"/>
    <d v="2016-08-04T00:00:00"/>
    <x v="1"/>
    <s v="2.3 and up"/>
  </r>
  <r>
    <x v="7297"/>
    <x v="5"/>
    <x v="1"/>
    <n v="344283"/>
    <s v="95M"/>
    <x v="15"/>
    <x v="0"/>
    <s v="Teen"/>
    <x v="38"/>
    <d v="2017-12-18T00:00:00"/>
    <x v="0"/>
    <s v="4.1 and up"/>
  </r>
  <r>
    <x v="7298"/>
    <x v="4"/>
    <x v="2"/>
    <n v="1"/>
    <s v="51M"/>
    <x v="10"/>
    <x v="0"/>
    <s v="Everyone"/>
    <x v="3"/>
    <d v="2017-09-19T00:00:00"/>
    <x v="0"/>
    <s v="4.0 and up"/>
  </r>
  <r>
    <x v="7299"/>
    <x v="5"/>
    <x v="1"/>
    <n v="254861"/>
    <s v="52M"/>
    <x v="15"/>
    <x v="0"/>
    <s v="Teen"/>
    <x v="17"/>
    <d v="2018-08-01T00:00:00"/>
    <x v="0"/>
    <s v="4.4 and up"/>
  </r>
  <r>
    <x v="1953"/>
    <x v="7"/>
    <x v="1"/>
    <n v="22650"/>
    <s v="1.5M"/>
    <x v="2"/>
    <x v="0"/>
    <s v="Everyone"/>
    <x v="29"/>
    <d v="2018-05-21T00:00:00"/>
    <x v="0"/>
    <s v="4.0 and up"/>
  </r>
  <r>
    <x v="7300"/>
    <x v="10"/>
    <x v="0"/>
    <n v="1"/>
    <s v="6.3M"/>
    <x v="12"/>
    <x v="0"/>
    <s v="Everyone"/>
    <x v="19"/>
    <d v="2015-05-26T00:00:00"/>
    <x v="1"/>
    <s v="2.3.3 and up"/>
  </r>
  <r>
    <x v="7301"/>
    <x v="4"/>
    <x v="2"/>
    <n v="0"/>
    <s v="13M"/>
    <x v="12"/>
    <x v="0"/>
    <s v="Everyone"/>
    <x v="24"/>
    <d v="2017-11-23T00:00:00"/>
    <x v="0"/>
    <s v="4.1 and up"/>
  </r>
  <r>
    <x v="7302"/>
    <x v="13"/>
    <x v="0"/>
    <n v="183343"/>
    <s v="20M"/>
    <x v="7"/>
    <x v="0"/>
    <s v="Teen"/>
    <x v="42"/>
    <d v="2018-05-28T00:00:00"/>
    <x v="0"/>
    <s v="2.3 and up"/>
  </r>
  <r>
    <x v="7303"/>
    <x v="6"/>
    <x v="2"/>
    <n v="77"/>
    <s v="11M"/>
    <x v="3"/>
    <x v="0"/>
    <s v="Everyone"/>
    <x v="31"/>
    <d v="2018-03-12T00:00:00"/>
    <x v="0"/>
    <s v="4.2 and up"/>
  </r>
  <r>
    <x v="7304"/>
    <x v="7"/>
    <x v="1"/>
    <n v="24"/>
    <s v="5.0M"/>
    <x v="10"/>
    <x v="0"/>
    <s v="Everyone"/>
    <x v="3"/>
    <d v="2017-12-27T00:00:00"/>
    <x v="0"/>
    <s v="4.2 and up"/>
  </r>
  <r>
    <x v="7305"/>
    <x v="5"/>
    <x v="1"/>
    <n v="13788"/>
    <s v="55M"/>
    <x v="2"/>
    <x v="0"/>
    <s v="Everyone"/>
    <x v="16"/>
    <d v="2017-04-01T00:00:00"/>
    <x v="0"/>
    <s v="4.4 and up"/>
  </r>
  <r>
    <x v="7306"/>
    <x v="11"/>
    <x v="2"/>
    <n v="30"/>
    <s v="16M"/>
    <x v="10"/>
    <x v="0"/>
    <s v="Everyone"/>
    <x v="24"/>
    <d v="2014-07-02T00:00:00"/>
    <x v="1"/>
    <s v="2.3 and up"/>
  </r>
  <r>
    <x v="7307"/>
    <x v="1"/>
    <x v="1"/>
    <n v="22"/>
    <s v="19M"/>
    <x v="3"/>
    <x v="0"/>
    <s v="Everyone"/>
    <x v="14"/>
    <d v="2018-03-06T00:00:00"/>
    <x v="0"/>
    <s v="4.0 and up"/>
  </r>
  <r>
    <x v="7308"/>
    <x v="4"/>
    <x v="2"/>
    <n v="1"/>
    <s v="3.4M"/>
    <x v="8"/>
    <x v="0"/>
    <s v="Everyone"/>
    <x v="7"/>
    <d v="2018-01-17T00:00:00"/>
    <x v="0"/>
    <s v="4.0 and up"/>
  </r>
  <r>
    <x v="7309"/>
    <x v="7"/>
    <x v="1"/>
    <n v="43677"/>
    <s v="Varies with device"/>
    <x v="2"/>
    <x v="0"/>
    <s v="Everyone"/>
    <x v="3"/>
    <d v="2017-08-30T00:00:00"/>
    <x v="0"/>
    <s v="Varies with device"/>
  </r>
  <r>
    <x v="7310"/>
    <x v="7"/>
    <x v="1"/>
    <n v="238"/>
    <s v="6.8M"/>
    <x v="13"/>
    <x v="0"/>
    <s v="Everyone"/>
    <x v="24"/>
    <d v="2016-11-18T00:00:00"/>
    <x v="1"/>
    <s v="4.1 and up"/>
  </r>
  <r>
    <x v="7311"/>
    <x v="9"/>
    <x v="1"/>
    <n v="94308"/>
    <s v="79M"/>
    <x v="15"/>
    <x v="0"/>
    <s v="Everyone"/>
    <x v="17"/>
    <d v="2016-12-25T00:00:00"/>
    <x v="1"/>
    <s v="2.3.3 and up"/>
  </r>
  <r>
    <x v="7312"/>
    <x v="3"/>
    <x v="1"/>
    <n v="438"/>
    <s v="26M"/>
    <x v="5"/>
    <x v="0"/>
    <s v="Everyone"/>
    <x v="9"/>
    <d v="2013-09-27T00:00:00"/>
    <x v="2"/>
    <s v="2.1 and up"/>
  </r>
  <r>
    <x v="7313"/>
    <x v="19"/>
    <x v="2"/>
    <n v="19"/>
    <s v="6.5M"/>
    <x v="10"/>
    <x v="0"/>
    <s v="Everyone"/>
    <x v="12"/>
    <d v="2018-04-17T00:00:00"/>
    <x v="0"/>
    <s v="4.1 and up"/>
  </r>
  <r>
    <x v="7314"/>
    <x v="4"/>
    <x v="2"/>
    <n v="1"/>
    <s v="14M"/>
    <x v="8"/>
    <x v="0"/>
    <s v="Everyone"/>
    <x v="54"/>
    <d v="2013-12-12T00:00:00"/>
    <x v="2"/>
    <s v="2.3 and up"/>
  </r>
  <r>
    <x v="7315"/>
    <x v="36"/>
    <x v="4"/>
    <n v="1172"/>
    <s v="5.6M"/>
    <x v="13"/>
    <x v="0"/>
    <s v="Everyone"/>
    <x v="24"/>
    <d v="2017-10-09T00:00:00"/>
    <x v="0"/>
    <s v="4.1 and up"/>
  </r>
  <r>
    <x v="7316"/>
    <x v="1"/>
    <x v="1"/>
    <n v="652"/>
    <s v="3.4M"/>
    <x v="11"/>
    <x v="0"/>
    <s v="Everyone"/>
    <x v="15"/>
    <d v="2018-05-26T00:00:00"/>
    <x v="0"/>
    <s v="4.1 and up"/>
  </r>
  <r>
    <x v="4397"/>
    <x v="0"/>
    <x v="0"/>
    <n v="249919"/>
    <s v="Varies with device"/>
    <x v="15"/>
    <x v="0"/>
    <s v="Everyone 10+"/>
    <x v="31"/>
    <d v="2018-07-30T00:00:00"/>
    <x v="0"/>
    <s v="Varies with device"/>
  </r>
  <r>
    <x v="7317"/>
    <x v="10"/>
    <x v="0"/>
    <n v="1"/>
    <s v="6.1M"/>
    <x v="8"/>
    <x v="0"/>
    <s v="Mature 17+"/>
    <x v="30"/>
    <d v="2018-03-08T00:00:00"/>
    <x v="0"/>
    <s v="4.1 and up"/>
  </r>
  <r>
    <x v="7318"/>
    <x v="3"/>
    <x v="1"/>
    <n v="9019"/>
    <s v="44M"/>
    <x v="2"/>
    <x v="0"/>
    <s v="Everyone"/>
    <x v="76"/>
    <d v="2018-03-28T00:00:00"/>
    <x v="0"/>
    <s v="4.0 and up"/>
  </r>
  <r>
    <x v="7319"/>
    <x v="4"/>
    <x v="2"/>
    <n v="4"/>
    <s v="8.0M"/>
    <x v="6"/>
    <x v="0"/>
    <s v="Everyone"/>
    <x v="12"/>
    <d v="2017-12-19T00:00:00"/>
    <x v="0"/>
    <s v="4.0 and up"/>
  </r>
  <r>
    <x v="7320"/>
    <x v="17"/>
    <x v="2"/>
    <n v="35746"/>
    <s v="55M"/>
    <x v="7"/>
    <x v="0"/>
    <s v="Everyone"/>
    <x v="19"/>
    <d v="2017-12-15T00:00:00"/>
    <x v="0"/>
    <s v="4.0.3 and up"/>
  </r>
  <r>
    <x v="1184"/>
    <x v="19"/>
    <x v="2"/>
    <n v="731"/>
    <s v="43M"/>
    <x v="11"/>
    <x v="0"/>
    <s v="Everyone"/>
    <x v="22"/>
    <d v="2018-07-25T00:00:00"/>
    <x v="0"/>
    <s v="4.1 and up"/>
  </r>
  <r>
    <x v="7321"/>
    <x v="18"/>
    <x v="2"/>
    <n v="1391"/>
    <s v="Varies with device"/>
    <x v="11"/>
    <x v="0"/>
    <s v="Everyone"/>
    <x v="19"/>
    <d v="2018-05-04T00:00:00"/>
    <x v="0"/>
    <s v="Varies with device"/>
  </r>
  <r>
    <x v="7322"/>
    <x v="0"/>
    <x v="0"/>
    <n v="106547"/>
    <s v="54M"/>
    <x v="2"/>
    <x v="0"/>
    <s v="Everyone"/>
    <x v="10"/>
    <d v="2018-07-27T00:00:00"/>
    <x v="0"/>
    <s v="5.0 and up"/>
  </r>
  <r>
    <x v="7323"/>
    <x v="30"/>
    <x v="4"/>
    <n v="17"/>
    <s v="3.1M"/>
    <x v="13"/>
    <x v="0"/>
    <s v="Everyone"/>
    <x v="22"/>
    <d v="2017-03-08T00:00:00"/>
    <x v="0"/>
    <s v="4.4 and up"/>
  </r>
  <r>
    <x v="7324"/>
    <x v="4"/>
    <x v="2"/>
    <n v="0"/>
    <s v="10M"/>
    <x v="16"/>
    <x v="0"/>
    <s v="Everyone"/>
    <x v="7"/>
    <d v="2016-11-15T00:00:00"/>
    <x v="1"/>
    <s v="4.0 and up"/>
  </r>
  <r>
    <x v="377"/>
    <x v="0"/>
    <x v="0"/>
    <n v="148945"/>
    <s v="46M"/>
    <x v="15"/>
    <x v="0"/>
    <s v="Everyone"/>
    <x v="8"/>
    <d v="2018-07-17T00:00:00"/>
    <x v="0"/>
    <s v="4.0.3 and up"/>
  </r>
  <r>
    <x v="7325"/>
    <x v="0"/>
    <x v="0"/>
    <n v="67611"/>
    <s v="21M"/>
    <x v="2"/>
    <x v="0"/>
    <s v="Mature 17+"/>
    <x v="29"/>
    <d v="2018-04-23T00:00:00"/>
    <x v="0"/>
    <s v="4.0.3 and up"/>
  </r>
  <r>
    <x v="6460"/>
    <x v="7"/>
    <x v="1"/>
    <n v="25671"/>
    <s v="Varies with device"/>
    <x v="2"/>
    <x v="0"/>
    <s v="Teen"/>
    <x v="6"/>
    <d v="2018-06-05T00:00:00"/>
    <x v="0"/>
    <s v="Varies with device"/>
  </r>
  <r>
    <x v="5933"/>
    <x v="7"/>
    <x v="1"/>
    <n v="914804"/>
    <s v="Varies with device"/>
    <x v="0"/>
    <x v="0"/>
    <s v="Everyone"/>
    <x v="1"/>
    <d v="2018-07-22T00:00:00"/>
    <x v="0"/>
    <s v="4.4 and up"/>
  </r>
  <r>
    <x v="7326"/>
    <x v="7"/>
    <x v="1"/>
    <n v="1619"/>
    <s v="43M"/>
    <x v="9"/>
    <x v="0"/>
    <s v="Everyone"/>
    <x v="17"/>
    <d v="2018-06-04T00:00:00"/>
    <x v="0"/>
    <s v="4.0 and up"/>
  </r>
  <r>
    <x v="7327"/>
    <x v="6"/>
    <x v="2"/>
    <n v="27"/>
    <s v="2.7M"/>
    <x v="3"/>
    <x v="0"/>
    <s v="Everyone"/>
    <x v="3"/>
    <d v="2018-01-22T00:00:00"/>
    <x v="0"/>
    <s v="4.0 and up"/>
  </r>
  <r>
    <x v="177"/>
    <x v="7"/>
    <x v="1"/>
    <n v="858230"/>
    <s v="Varies with device"/>
    <x v="17"/>
    <x v="0"/>
    <s v="Everyone"/>
    <x v="25"/>
    <d v="2018-08-06T00:00:00"/>
    <x v="0"/>
    <s v="Varies with device"/>
  </r>
  <r>
    <x v="7328"/>
    <x v="15"/>
    <x v="0"/>
    <n v="41"/>
    <s v="2.0M"/>
    <x v="13"/>
    <x v="0"/>
    <s v="Everyone"/>
    <x v="12"/>
    <d v="2018-01-14T00:00:00"/>
    <x v="0"/>
    <s v="4.0 and up"/>
  </r>
  <r>
    <x v="7329"/>
    <x v="5"/>
    <x v="1"/>
    <n v="34"/>
    <s v="7.6M"/>
    <x v="10"/>
    <x v="0"/>
    <s v="Everyone"/>
    <x v="12"/>
    <d v="2017-08-29T00:00:00"/>
    <x v="0"/>
    <s v="4.0.3 and up"/>
  </r>
  <r>
    <x v="6785"/>
    <x v="15"/>
    <x v="0"/>
    <n v="5419676"/>
    <s v="96M"/>
    <x v="1"/>
    <x v="0"/>
    <s v="Everyone"/>
    <x v="19"/>
    <d v="2018-06-13T00:00:00"/>
    <x v="0"/>
    <s v="4.4 and up"/>
  </r>
  <r>
    <x v="7330"/>
    <x v="0"/>
    <x v="0"/>
    <n v="231"/>
    <s v="5.7M"/>
    <x v="3"/>
    <x v="1"/>
    <s v="Everyone"/>
    <x v="9"/>
    <d v="2017-12-24T00:00:00"/>
    <x v="0"/>
    <s v="4.3 and up"/>
  </r>
  <r>
    <x v="2636"/>
    <x v="13"/>
    <x v="0"/>
    <n v="989158"/>
    <s v="75M"/>
    <x v="15"/>
    <x v="0"/>
    <s v="Everyone"/>
    <x v="33"/>
    <d v="2018-05-24T00:00:00"/>
    <x v="0"/>
    <s v="4.1 and up"/>
  </r>
  <r>
    <x v="7331"/>
    <x v="4"/>
    <x v="2"/>
    <n v="0"/>
    <s v="26M"/>
    <x v="12"/>
    <x v="0"/>
    <s v="Everyone"/>
    <x v="24"/>
    <d v="2018-06-26T00:00:00"/>
    <x v="0"/>
    <s v="4.0.3 and up"/>
  </r>
  <r>
    <x v="3933"/>
    <x v="1"/>
    <x v="1"/>
    <n v="552441"/>
    <s v="29M"/>
    <x v="15"/>
    <x v="0"/>
    <s v="Everyone"/>
    <x v="13"/>
    <d v="2018-08-01T00:00:00"/>
    <x v="0"/>
    <s v="4.1 and up"/>
  </r>
  <r>
    <x v="7332"/>
    <x v="21"/>
    <x v="0"/>
    <n v="10"/>
    <s v="4.0M"/>
    <x v="12"/>
    <x v="0"/>
    <s v="Everyone"/>
    <x v="10"/>
    <d v="2018-06-13T00:00:00"/>
    <x v="0"/>
    <s v="4.0 and up"/>
  </r>
  <r>
    <x v="7333"/>
    <x v="13"/>
    <x v="0"/>
    <n v="703"/>
    <s v="40M"/>
    <x v="13"/>
    <x v="0"/>
    <s v="Everyone 10+"/>
    <x v="62"/>
    <d v="2017-11-17T00:00:00"/>
    <x v="0"/>
    <s v="4.1 and up"/>
  </r>
  <r>
    <x v="7334"/>
    <x v="3"/>
    <x v="1"/>
    <n v="6850"/>
    <s v="11M"/>
    <x v="11"/>
    <x v="0"/>
    <s v="Everyone"/>
    <x v="25"/>
    <d v="2016-08-08T00:00:00"/>
    <x v="1"/>
    <s v="4.1 and up"/>
  </r>
  <r>
    <x v="5752"/>
    <x v="8"/>
    <x v="2"/>
    <n v="30447"/>
    <s v="80M"/>
    <x v="7"/>
    <x v="0"/>
    <s v="Everyone"/>
    <x v="12"/>
    <d v="2018-07-20T00:00:00"/>
    <x v="0"/>
    <s v="5.0 and up"/>
  </r>
  <r>
    <x v="7335"/>
    <x v="17"/>
    <x v="2"/>
    <n v="564"/>
    <s v="9.2M"/>
    <x v="11"/>
    <x v="0"/>
    <s v="Everyone"/>
    <x v="43"/>
    <d v="2018-07-11T00:00:00"/>
    <x v="0"/>
    <s v="4.1 and up"/>
  </r>
  <r>
    <x v="7336"/>
    <x v="11"/>
    <x v="2"/>
    <n v="5933"/>
    <s v="60M"/>
    <x v="2"/>
    <x v="0"/>
    <s v="Everyone"/>
    <x v="47"/>
    <d v="2018-03-27T00:00:00"/>
    <x v="0"/>
    <s v="4.1 and up"/>
  </r>
  <r>
    <x v="7337"/>
    <x v="1"/>
    <x v="1"/>
    <n v="43313"/>
    <s v="40M"/>
    <x v="2"/>
    <x v="0"/>
    <s v="Everyone"/>
    <x v="2"/>
    <d v="2018-07-09T00:00:00"/>
    <x v="0"/>
    <s v="4.1 and up"/>
  </r>
  <r>
    <x v="7338"/>
    <x v="0"/>
    <x v="0"/>
    <n v="3005"/>
    <s v="26M"/>
    <x v="13"/>
    <x v="1"/>
    <s v="Everyone"/>
    <x v="20"/>
    <d v="2018-08-04T00:00:00"/>
    <x v="0"/>
    <s v="4.0.3 and up"/>
  </r>
  <r>
    <x v="7339"/>
    <x v="4"/>
    <x v="2"/>
    <n v="11"/>
    <s v="6.6M"/>
    <x v="10"/>
    <x v="0"/>
    <s v="Everyone"/>
    <x v="24"/>
    <d v="2018-07-31T00:00:00"/>
    <x v="0"/>
    <s v="4.0 and up"/>
  </r>
  <r>
    <x v="7340"/>
    <x v="15"/>
    <x v="0"/>
    <n v="98819"/>
    <s v="27M"/>
    <x v="7"/>
    <x v="0"/>
    <s v="Everyone"/>
    <x v="14"/>
    <d v="2018-08-06T00:00:00"/>
    <x v="0"/>
    <s v="4.3 and up"/>
  </r>
  <r>
    <x v="7341"/>
    <x v="5"/>
    <x v="1"/>
    <n v="1842381"/>
    <s v="Varies with device"/>
    <x v="0"/>
    <x v="0"/>
    <s v="Teen"/>
    <x v="17"/>
    <d v="2018-07-31T00:00:00"/>
    <x v="0"/>
    <s v="Varies with device"/>
  </r>
  <r>
    <x v="7342"/>
    <x v="15"/>
    <x v="0"/>
    <n v="222"/>
    <s v="15M"/>
    <x v="13"/>
    <x v="0"/>
    <s v="Everyone"/>
    <x v="24"/>
    <d v="2018-03-28T00:00:00"/>
    <x v="0"/>
    <s v="4.0.3 and up"/>
  </r>
  <r>
    <x v="7343"/>
    <x v="7"/>
    <x v="1"/>
    <n v="145353"/>
    <s v="85M"/>
    <x v="15"/>
    <x v="0"/>
    <s v="Teen"/>
    <x v="16"/>
    <d v="2018-07-24T00:00:00"/>
    <x v="0"/>
    <s v="4.1 and up"/>
  </r>
  <r>
    <x v="7344"/>
    <x v="17"/>
    <x v="2"/>
    <n v="133"/>
    <s v="14M"/>
    <x v="13"/>
    <x v="0"/>
    <s v="Everyone"/>
    <x v="31"/>
    <d v="2018-07-18T00:00:00"/>
    <x v="0"/>
    <s v="5.0 and up"/>
  </r>
  <r>
    <x v="3571"/>
    <x v="1"/>
    <x v="1"/>
    <n v="1162837"/>
    <s v="Varies with device"/>
    <x v="1"/>
    <x v="0"/>
    <s v="Everyone"/>
    <x v="12"/>
    <d v="2018-08-04T00:00:00"/>
    <x v="0"/>
    <s v="Varies with device"/>
  </r>
  <r>
    <x v="7345"/>
    <x v="0"/>
    <x v="0"/>
    <n v="108130"/>
    <s v="40M"/>
    <x v="7"/>
    <x v="0"/>
    <s v="Teen"/>
    <x v="27"/>
    <d v="2018-08-03T00:00:00"/>
    <x v="0"/>
    <s v="4.0 and up"/>
  </r>
  <r>
    <x v="2206"/>
    <x v="13"/>
    <x v="0"/>
    <n v="6294397"/>
    <s v="Varies with device"/>
    <x v="1"/>
    <x v="0"/>
    <s v="Everyone"/>
    <x v="41"/>
    <d v="2018-08-01T00:00:00"/>
    <x v="0"/>
    <s v="Varies with device"/>
  </r>
  <r>
    <x v="7346"/>
    <x v="7"/>
    <x v="1"/>
    <n v="3478"/>
    <s v="Varies with device"/>
    <x v="9"/>
    <x v="0"/>
    <s v="Everyone"/>
    <x v="109"/>
    <d v="2018-08-06T00:00:00"/>
    <x v="0"/>
    <s v="4.4 and up"/>
  </r>
  <r>
    <x v="7347"/>
    <x v="0"/>
    <x v="0"/>
    <n v="6181640"/>
    <s v="58M"/>
    <x v="1"/>
    <x v="0"/>
    <s v="Everyone"/>
    <x v="16"/>
    <d v="2017-12-22T00:00:00"/>
    <x v="0"/>
    <s v="4.0 and up"/>
  </r>
  <r>
    <x v="7348"/>
    <x v="20"/>
    <x v="0"/>
    <n v="107"/>
    <s v="18M"/>
    <x v="13"/>
    <x v="0"/>
    <s v="Everyone"/>
    <x v="5"/>
    <d v="2016-04-03T00:00:00"/>
    <x v="1"/>
    <s v="4.0 and up"/>
  </r>
  <r>
    <x v="7349"/>
    <x v="5"/>
    <x v="1"/>
    <n v="230564"/>
    <s v="Varies with device"/>
    <x v="15"/>
    <x v="0"/>
    <s v="Everyone"/>
    <x v="13"/>
    <d v="2018-07-31T00:00:00"/>
    <x v="0"/>
    <s v="Varies with device"/>
  </r>
  <r>
    <x v="7350"/>
    <x v="4"/>
    <x v="2"/>
    <n v="0"/>
    <s v="8.7M"/>
    <x v="6"/>
    <x v="0"/>
    <s v="Everyone"/>
    <x v="30"/>
    <d v="2018-01-18T00:00:00"/>
    <x v="0"/>
    <s v="4.0.3 and up"/>
  </r>
  <r>
    <x v="7351"/>
    <x v="1"/>
    <x v="1"/>
    <n v="67554"/>
    <s v="7.7M"/>
    <x v="2"/>
    <x v="0"/>
    <s v="Teen"/>
    <x v="5"/>
    <d v="2015-09-15T00:00:00"/>
    <x v="1"/>
    <s v="2.3.3 and up"/>
  </r>
  <r>
    <x v="7352"/>
    <x v="0"/>
    <x v="0"/>
    <n v="2751"/>
    <s v="7.0M"/>
    <x v="11"/>
    <x v="0"/>
    <s v="Everyone"/>
    <x v="24"/>
    <d v="2018-06-15T00:00:00"/>
    <x v="0"/>
    <s v="4.0.3 and up"/>
  </r>
  <r>
    <x v="7353"/>
    <x v="7"/>
    <x v="1"/>
    <n v="23"/>
    <s v="954k"/>
    <x v="6"/>
    <x v="1"/>
    <s v="Everyone"/>
    <x v="2"/>
    <d v="2016-12-14T00:00:00"/>
    <x v="1"/>
    <s v="3.0 and up"/>
  </r>
  <r>
    <x v="7354"/>
    <x v="7"/>
    <x v="1"/>
    <n v="15681"/>
    <s v="Varies with device"/>
    <x v="7"/>
    <x v="0"/>
    <s v="Everyone"/>
    <x v="15"/>
    <d v="2018-08-02T00:00:00"/>
    <x v="0"/>
    <s v="Varies with device"/>
  </r>
  <r>
    <x v="6793"/>
    <x v="1"/>
    <x v="1"/>
    <n v="2591610"/>
    <s v="Varies with device"/>
    <x v="1"/>
    <x v="0"/>
    <s v="Everyone"/>
    <x v="36"/>
    <d v="2018-07-20T00:00:00"/>
    <x v="0"/>
    <s v="Varies with device"/>
  </r>
  <r>
    <x v="2746"/>
    <x v="3"/>
    <x v="1"/>
    <n v="59729"/>
    <s v="Varies with device"/>
    <x v="15"/>
    <x v="0"/>
    <s v="Everyone"/>
    <x v="55"/>
    <d v="2018-06-27T00:00:00"/>
    <x v="0"/>
    <s v="4.2 and up"/>
  </r>
  <r>
    <x v="1394"/>
    <x v="5"/>
    <x v="1"/>
    <n v="8606259"/>
    <s v="Varies with device"/>
    <x v="17"/>
    <x v="0"/>
    <s v="Teen"/>
    <x v="29"/>
    <d v="2018-08-01T00:00:00"/>
    <x v="0"/>
    <s v="Varies with device"/>
  </r>
  <r>
    <x v="7355"/>
    <x v="4"/>
    <x v="2"/>
    <n v="0"/>
    <s v="3.3M"/>
    <x v="12"/>
    <x v="0"/>
    <s v="Everyone"/>
    <x v="23"/>
    <d v="2017-08-03T00:00:00"/>
    <x v="0"/>
    <s v="4.0.3 and up"/>
  </r>
  <r>
    <x v="7356"/>
    <x v="15"/>
    <x v="0"/>
    <n v="2083237"/>
    <s v="Varies with device"/>
    <x v="17"/>
    <x v="0"/>
    <s v="Everyone"/>
    <x v="13"/>
    <d v="2018-07-31T00:00:00"/>
    <x v="0"/>
    <s v="4.4 and up"/>
  </r>
  <r>
    <x v="7357"/>
    <x v="5"/>
    <x v="1"/>
    <n v="397422"/>
    <s v="Varies with device"/>
    <x v="15"/>
    <x v="0"/>
    <s v="Teen"/>
    <x v="12"/>
    <d v="2018-08-03T00:00:00"/>
    <x v="0"/>
    <s v="Varies with device"/>
  </r>
  <r>
    <x v="7358"/>
    <x v="7"/>
    <x v="1"/>
    <n v="8"/>
    <s v="19M"/>
    <x v="8"/>
    <x v="0"/>
    <s v="Teen"/>
    <x v="7"/>
    <d v="2018-04-25T00:00:00"/>
    <x v="0"/>
    <s v="4.1 and up"/>
  </r>
  <r>
    <x v="7359"/>
    <x v="19"/>
    <x v="2"/>
    <n v="818"/>
    <s v="5.3M"/>
    <x v="11"/>
    <x v="0"/>
    <s v="Everyone"/>
    <x v="19"/>
    <d v="2016-06-08T00:00:00"/>
    <x v="1"/>
    <s v="4.0 and up"/>
  </r>
  <r>
    <x v="7360"/>
    <x v="17"/>
    <x v="2"/>
    <n v="6577"/>
    <s v="13M"/>
    <x v="2"/>
    <x v="0"/>
    <s v="Everyone"/>
    <x v="24"/>
    <d v="2017-07-23T00:00:00"/>
    <x v="0"/>
    <s v="4.1 and up"/>
  </r>
  <r>
    <x v="7361"/>
    <x v="4"/>
    <x v="2"/>
    <n v="5"/>
    <s v="44M"/>
    <x v="6"/>
    <x v="0"/>
    <s v="Everyone"/>
    <x v="24"/>
    <d v="2016-11-03T00:00:00"/>
    <x v="1"/>
    <s v="4.4 and up"/>
  </r>
  <r>
    <x v="7362"/>
    <x v="12"/>
    <x v="2"/>
    <n v="7"/>
    <s v="192k"/>
    <x v="10"/>
    <x v="0"/>
    <s v="Everyone"/>
    <x v="21"/>
    <d v="2017-02-05T00:00:00"/>
    <x v="0"/>
    <s v="1.6 and up"/>
  </r>
  <r>
    <x v="7363"/>
    <x v="4"/>
    <x v="2"/>
    <n v="2"/>
    <s v="53M"/>
    <x v="8"/>
    <x v="0"/>
    <s v="Teen"/>
    <x v="29"/>
    <d v="2018-07-21T00:00:00"/>
    <x v="0"/>
    <s v="4.1 and up"/>
  </r>
  <r>
    <x v="7364"/>
    <x v="18"/>
    <x v="2"/>
    <n v="1307"/>
    <s v="6.6M"/>
    <x v="9"/>
    <x v="0"/>
    <s v="Everyone"/>
    <x v="1"/>
    <d v="2017-02-24T00:00:00"/>
    <x v="0"/>
    <s v="2.3 and up"/>
  </r>
  <r>
    <x v="7365"/>
    <x v="0"/>
    <x v="0"/>
    <n v="384602"/>
    <s v="88M"/>
    <x v="15"/>
    <x v="0"/>
    <s v="Everyone"/>
    <x v="38"/>
    <d v="2018-07-30T00:00:00"/>
    <x v="0"/>
    <s v="5.0 and up"/>
  </r>
  <r>
    <x v="7366"/>
    <x v="7"/>
    <x v="1"/>
    <n v="1609"/>
    <s v="4.0M"/>
    <x v="11"/>
    <x v="0"/>
    <s v="Everyone"/>
    <x v="12"/>
    <d v="2018-04-26T00:00:00"/>
    <x v="0"/>
    <s v="4.1 and up"/>
  </r>
  <r>
    <x v="7367"/>
    <x v="11"/>
    <x v="2"/>
    <n v="255"/>
    <s v="19M"/>
    <x v="11"/>
    <x v="0"/>
    <s v="Everyone"/>
    <x v="19"/>
    <d v="2018-05-22T00:00:00"/>
    <x v="0"/>
    <s v="4.4 and up"/>
  </r>
  <r>
    <x v="7368"/>
    <x v="0"/>
    <x v="0"/>
    <n v="43"/>
    <s v="28M"/>
    <x v="13"/>
    <x v="0"/>
    <s v="Everyone"/>
    <x v="36"/>
    <d v="2018-03-26T00:00:00"/>
    <x v="0"/>
    <s v="4.0 and up"/>
  </r>
  <r>
    <x v="7020"/>
    <x v="7"/>
    <x v="1"/>
    <n v="25740"/>
    <s v="51M"/>
    <x v="2"/>
    <x v="0"/>
    <s v="Everyone"/>
    <x v="12"/>
    <d v="2018-07-24T00:00:00"/>
    <x v="0"/>
    <s v="4.4 and up"/>
  </r>
  <r>
    <x v="7369"/>
    <x v="7"/>
    <x v="1"/>
    <n v="17453"/>
    <s v="99M"/>
    <x v="2"/>
    <x v="0"/>
    <s v="Mature 17+"/>
    <x v="39"/>
    <d v="2018-06-01T00:00:00"/>
    <x v="0"/>
    <s v="2.3 and up"/>
  </r>
  <r>
    <x v="7370"/>
    <x v="5"/>
    <x v="1"/>
    <n v="11182"/>
    <s v="62M"/>
    <x v="2"/>
    <x v="0"/>
    <s v="Everyone"/>
    <x v="12"/>
    <d v="2018-07-30T00:00:00"/>
    <x v="0"/>
    <s v="4.1 and up"/>
  </r>
  <r>
    <x v="5656"/>
    <x v="5"/>
    <x v="1"/>
    <n v="9231613"/>
    <s v="Varies with device"/>
    <x v="18"/>
    <x v="0"/>
    <s v="Everyone"/>
    <x v="12"/>
    <d v="2018-07-31T00:00:00"/>
    <x v="0"/>
    <s v="Varies with device"/>
  </r>
  <r>
    <x v="7371"/>
    <x v="4"/>
    <x v="2"/>
    <n v="0"/>
    <s v="24M"/>
    <x v="12"/>
    <x v="0"/>
    <s v="Everyone"/>
    <x v="4"/>
    <d v="2018-05-14T00:00:00"/>
    <x v="0"/>
    <s v="4.1 and up"/>
  </r>
  <r>
    <x v="7372"/>
    <x v="28"/>
    <x v="3"/>
    <n v="16"/>
    <s v="5.2M"/>
    <x v="6"/>
    <x v="0"/>
    <s v="Everyone"/>
    <x v="7"/>
    <d v="2016-05-04T00:00:00"/>
    <x v="1"/>
    <s v="4.0 and up"/>
  </r>
  <r>
    <x v="7373"/>
    <x v="0"/>
    <x v="0"/>
    <n v="69013"/>
    <s v="Varies with device"/>
    <x v="2"/>
    <x v="0"/>
    <s v="Teen"/>
    <x v="38"/>
    <d v="2017-09-02T00:00:00"/>
    <x v="0"/>
    <s v="Varies with device"/>
  </r>
  <r>
    <x v="64"/>
    <x v="0"/>
    <x v="0"/>
    <n v="1128805"/>
    <s v="59M"/>
    <x v="0"/>
    <x v="0"/>
    <s v="Teen"/>
    <x v="16"/>
    <d v="2018-05-29T00:00:00"/>
    <x v="0"/>
    <s v="4.0 and up"/>
  </r>
  <r>
    <x v="7374"/>
    <x v="7"/>
    <x v="1"/>
    <n v="290241"/>
    <s v="4.1M"/>
    <x v="0"/>
    <x v="0"/>
    <s v="Everyone"/>
    <x v="36"/>
    <d v="2014-06-24T00:00:00"/>
    <x v="1"/>
    <s v="2.1 and up"/>
  </r>
  <r>
    <x v="7375"/>
    <x v="1"/>
    <x v="1"/>
    <n v="41975"/>
    <s v="79M"/>
    <x v="2"/>
    <x v="0"/>
    <s v="Everyone"/>
    <x v="39"/>
    <d v="2018-07-19T00:00:00"/>
    <x v="0"/>
    <s v="5.0 and up"/>
  </r>
  <r>
    <x v="7376"/>
    <x v="4"/>
    <x v="2"/>
    <n v="0"/>
    <s v="13M"/>
    <x v="4"/>
    <x v="0"/>
    <s v="Mature 17+"/>
    <x v="11"/>
    <d v="2018-07-10T00:00:00"/>
    <x v="0"/>
    <s v="4.1 and up"/>
  </r>
  <r>
    <x v="7377"/>
    <x v="19"/>
    <x v="2"/>
    <n v="4976"/>
    <s v="2.8M"/>
    <x v="2"/>
    <x v="0"/>
    <s v="Everyone"/>
    <x v="53"/>
    <d v="2018-05-28T00:00:00"/>
    <x v="0"/>
    <s v="4.0 and up"/>
  </r>
  <r>
    <x v="7378"/>
    <x v="7"/>
    <x v="1"/>
    <n v="721646"/>
    <s v="99M"/>
    <x v="0"/>
    <x v="0"/>
    <s v="Teen"/>
    <x v="17"/>
    <d v="2018-08-02T00:00:00"/>
    <x v="0"/>
    <s v="4.1 and up"/>
  </r>
  <r>
    <x v="7379"/>
    <x v="1"/>
    <x v="1"/>
    <n v="5"/>
    <s v="30M"/>
    <x v="10"/>
    <x v="0"/>
    <s v="Everyone"/>
    <x v="2"/>
    <d v="2018-04-25T00:00:00"/>
    <x v="0"/>
    <s v="5.0 and up"/>
  </r>
  <r>
    <x v="7380"/>
    <x v="7"/>
    <x v="1"/>
    <n v="2801"/>
    <s v="50M"/>
    <x v="9"/>
    <x v="0"/>
    <s v="Everyone"/>
    <x v="8"/>
    <d v="2017-03-22T00:00:00"/>
    <x v="0"/>
    <s v="4.0.3 and up"/>
  </r>
  <r>
    <x v="1142"/>
    <x v="13"/>
    <x v="0"/>
    <n v="48615"/>
    <s v="24M"/>
    <x v="15"/>
    <x v="0"/>
    <s v="Everyone"/>
    <x v="77"/>
    <d v="2018-05-22T00:00:00"/>
    <x v="0"/>
    <s v="4.1 and up"/>
  </r>
  <r>
    <x v="7381"/>
    <x v="15"/>
    <x v="0"/>
    <n v="33509"/>
    <s v="3.6M"/>
    <x v="2"/>
    <x v="0"/>
    <s v="Everyone"/>
    <x v="3"/>
    <d v="2018-05-12T00:00:00"/>
    <x v="0"/>
    <s v="4.4 and up"/>
  </r>
  <r>
    <x v="7382"/>
    <x v="11"/>
    <x v="2"/>
    <n v="131"/>
    <s v="429k"/>
    <x v="13"/>
    <x v="0"/>
    <s v="Everyone"/>
    <x v="21"/>
    <d v="2017-02-05T00:00:00"/>
    <x v="0"/>
    <s v="1.6 and up"/>
  </r>
  <r>
    <x v="7383"/>
    <x v="3"/>
    <x v="1"/>
    <n v="8137"/>
    <s v="3.9M"/>
    <x v="2"/>
    <x v="0"/>
    <s v="Everyone"/>
    <x v="3"/>
    <d v="2018-02-25T00:00:00"/>
    <x v="0"/>
    <s v="4.3 and up"/>
  </r>
  <r>
    <x v="7384"/>
    <x v="5"/>
    <x v="1"/>
    <n v="31705"/>
    <s v="49M"/>
    <x v="7"/>
    <x v="0"/>
    <s v="Everyone"/>
    <x v="17"/>
    <d v="2017-11-06T00:00:00"/>
    <x v="0"/>
    <s v="4.1 and up"/>
  </r>
  <r>
    <x v="7385"/>
    <x v="17"/>
    <x v="2"/>
    <n v="12443"/>
    <s v="Varies with device"/>
    <x v="2"/>
    <x v="0"/>
    <s v="Everyone"/>
    <x v="14"/>
    <d v="2018-08-06T00:00:00"/>
    <x v="0"/>
    <s v="Varies with device"/>
  </r>
  <r>
    <x v="7386"/>
    <x v="5"/>
    <x v="1"/>
    <n v="369"/>
    <s v="11M"/>
    <x v="13"/>
    <x v="0"/>
    <s v="Everyone"/>
    <x v="25"/>
    <d v="2018-07-18T00:00:00"/>
    <x v="0"/>
    <s v="4.1 and up"/>
  </r>
  <r>
    <x v="7387"/>
    <x v="17"/>
    <x v="2"/>
    <n v="76"/>
    <s v="1.2M"/>
    <x v="10"/>
    <x v="1"/>
    <s v="Everyone"/>
    <x v="10"/>
    <d v="2015-01-26T00:00:00"/>
    <x v="1"/>
    <s v="2.2 and up"/>
  </r>
  <r>
    <x v="7388"/>
    <x v="7"/>
    <x v="1"/>
    <n v="145"/>
    <s v="4.1M"/>
    <x v="13"/>
    <x v="0"/>
    <s v="Teen"/>
    <x v="24"/>
    <d v="2017-09-12T00:00:00"/>
    <x v="0"/>
    <s v="2.3 and up"/>
  </r>
  <r>
    <x v="7389"/>
    <x v="3"/>
    <x v="1"/>
    <n v="24668"/>
    <s v="40M"/>
    <x v="2"/>
    <x v="0"/>
    <s v="Everyone"/>
    <x v="17"/>
    <d v="2016-08-04T00:00:00"/>
    <x v="1"/>
    <s v="2.3.3 and up"/>
  </r>
  <r>
    <x v="7390"/>
    <x v="13"/>
    <x v="0"/>
    <n v="65"/>
    <s v="12M"/>
    <x v="3"/>
    <x v="0"/>
    <s v="Everyone"/>
    <x v="2"/>
    <d v="2018-06-12T00:00:00"/>
    <x v="0"/>
    <s v="5.0 and up"/>
  </r>
  <r>
    <x v="7391"/>
    <x v="4"/>
    <x v="2"/>
    <n v="17"/>
    <s v="8.5M"/>
    <x v="10"/>
    <x v="0"/>
    <s v="Teen"/>
    <x v="29"/>
    <d v="2018-06-28T00:00:00"/>
    <x v="0"/>
    <s v="4.0.3 and up"/>
  </r>
  <r>
    <x v="7392"/>
    <x v="1"/>
    <x v="1"/>
    <n v="16"/>
    <s v="45M"/>
    <x v="6"/>
    <x v="0"/>
    <s v="Everyone"/>
    <x v="70"/>
    <d v="2018-07-29T00:00:00"/>
    <x v="0"/>
    <s v="4.0 and up"/>
  </r>
  <r>
    <x v="7393"/>
    <x v="4"/>
    <x v="2"/>
    <n v="0"/>
    <s v="12M"/>
    <x v="4"/>
    <x v="0"/>
    <s v="Everyone"/>
    <x v="24"/>
    <d v="2014-06-24T00:00:00"/>
    <x v="1"/>
    <s v="2.2 and up"/>
  </r>
  <r>
    <x v="3248"/>
    <x v="15"/>
    <x v="0"/>
    <n v="1488396"/>
    <s v="Varies with device"/>
    <x v="1"/>
    <x v="0"/>
    <s v="Everyone"/>
    <x v="25"/>
    <d v="2018-08-03T00:00:00"/>
    <x v="0"/>
    <s v="Varies with device"/>
  </r>
  <r>
    <x v="7394"/>
    <x v="15"/>
    <x v="0"/>
    <n v="1553"/>
    <s v="9.2M"/>
    <x v="11"/>
    <x v="0"/>
    <s v="Everyone"/>
    <x v="24"/>
    <d v="2018-08-02T00:00:00"/>
    <x v="0"/>
    <s v="4.0 and up"/>
  </r>
  <r>
    <x v="7395"/>
    <x v="13"/>
    <x v="0"/>
    <n v="15"/>
    <s v="5.2M"/>
    <x v="10"/>
    <x v="0"/>
    <s v="Everyone"/>
    <x v="24"/>
    <d v="2016-09-09T00:00:00"/>
    <x v="1"/>
    <s v="4.0 and up"/>
  </r>
  <r>
    <x v="7396"/>
    <x v="7"/>
    <x v="1"/>
    <n v="2563"/>
    <s v="Varies with device"/>
    <x v="11"/>
    <x v="0"/>
    <s v="Everyone"/>
    <x v="9"/>
    <d v="2018-06-26T00:00:00"/>
    <x v="0"/>
    <s v="Varies with device"/>
  </r>
  <r>
    <x v="7397"/>
    <x v="21"/>
    <x v="0"/>
    <n v="332623"/>
    <s v="4.6M"/>
    <x v="15"/>
    <x v="0"/>
    <s v="Everyone"/>
    <x v="14"/>
    <d v="2018-07-27T00:00:00"/>
    <x v="0"/>
    <s v="4.1 and up"/>
  </r>
  <r>
    <x v="2951"/>
    <x v="7"/>
    <x v="1"/>
    <n v="313724"/>
    <s v="Varies with device"/>
    <x v="15"/>
    <x v="0"/>
    <s v="Mature 17+"/>
    <x v="11"/>
    <d v="2018-08-04T00:00:00"/>
    <x v="0"/>
    <s v="4.1 and up"/>
  </r>
  <r>
    <x v="7398"/>
    <x v="13"/>
    <x v="0"/>
    <n v="2543"/>
    <s v="6.3M"/>
    <x v="9"/>
    <x v="0"/>
    <s v="Everyone"/>
    <x v="31"/>
    <d v="2018-07-19T00:00:00"/>
    <x v="0"/>
    <s v="4.1 and up"/>
  </r>
  <r>
    <x v="7399"/>
    <x v="15"/>
    <x v="0"/>
    <n v="5898"/>
    <s v="50M"/>
    <x v="11"/>
    <x v="0"/>
    <s v="Everyone"/>
    <x v="5"/>
    <d v="2017-08-01T00:00:00"/>
    <x v="0"/>
    <s v="1.6 and up"/>
  </r>
  <r>
    <x v="7400"/>
    <x v="11"/>
    <x v="2"/>
    <n v="71"/>
    <s v="1.1M"/>
    <x v="13"/>
    <x v="0"/>
    <s v="Everyone"/>
    <x v="3"/>
    <d v="2016-01-26T00:00:00"/>
    <x v="1"/>
    <s v="2.3 and up"/>
  </r>
  <r>
    <x v="7401"/>
    <x v="4"/>
    <x v="2"/>
    <n v="0"/>
    <s v="Varies with device"/>
    <x v="8"/>
    <x v="1"/>
    <s v="Everyone"/>
    <x v="3"/>
    <d v="2018-08-02T00:00:00"/>
    <x v="0"/>
    <s v="Varies with device"/>
  </r>
  <r>
    <x v="7402"/>
    <x v="7"/>
    <x v="1"/>
    <n v="18926"/>
    <s v="2.9M"/>
    <x v="2"/>
    <x v="0"/>
    <s v="Everyone"/>
    <x v="36"/>
    <d v="2013-09-28T00:00:00"/>
    <x v="2"/>
    <s v="2.2 and up"/>
  </r>
  <r>
    <x v="7403"/>
    <x v="15"/>
    <x v="0"/>
    <n v="28"/>
    <s v="26M"/>
    <x v="6"/>
    <x v="0"/>
    <s v="Everyone"/>
    <x v="48"/>
    <d v="2018-01-16T00:00:00"/>
    <x v="0"/>
    <s v="4.0.3 and up"/>
  </r>
  <r>
    <x v="7404"/>
    <x v="9"/>
    <x v="1"/>
    <n v="6205"/>
    <s v="Varies with device"/>
    <x v="11"/>
    <x v="0"/>
    <s v="Everyone"/>
    <x v="25"/>
    <d v="2018-02-05T00:00:00"/>
    <x v="0"/>
    <s v="Varies with device"/>
  </r>
  <r>
    <x v="7405"/>
    <x v="0"/>
    <x v="0"/>
    <n v="168717"/>
    <s v="56M"/>
    <x v="15"/>
    <x v="0"/>
    <s v="Mature 17+"/>
    <x v="27"/>
    <d v="2018-08-03T00:00:00"/>
    <x v="0"/>
    <s v="2.3 and up"/>
  </r>
  <r>
    <x v="7406"/>
    <x v="15"/>
    <x v="0"/>
    <n v="319"/>
    <s v="Varies with device"/>
    <x v="3"/>
    <x v="1"/>
    <s v="Everyone"/>
    <x v="30"/>
    <d v="2018-03-06T00:00:00"/>
    <x v="0"/>
    <s v="Varies with device"/>
  </r>
  <r>
    <x v="7407"/>
    <x v="0"/>
    <x v="0"/>
    <n v="354384"/>
    <s v="71M"/>
    <x v="15"/>
    <x v="0"/>
    <s v="Everyone"/>
    <x v="55"/>
    <d v="2018-07-02T00:00:00"/>
    <x v="0"/>
    <s v="4.1 and up"/>
  </r>
  <r>
    <x v="7408"/>
    <x v="13"/>
    <x v="0"/>
    <n v="12"/>
    <s v="13M"/>
    <x v="6"/>
    <x v="0"/>
    <s v="Everyone"/>
    <x v="7"/>
    <d v="2018-05-16T00:00:00"/>
    <x v="0"/>
    <s v="4.4 and up"/>
  </r>
  <r>
    <x v="7409"/>
    <x v="2"/>
    <x v="2"/>
    <n v="6507"/>
    <s v="18M"/>
    <x v="2"/>
    <x v="0"/>
    <s v="Everyone"/>
    <x v="22"/>
    <d v="2018-04-12T00:00:00"/>
    <x v="0"/>
    <s v="4.4 and up"/>
  </r>
  <r>
    <x v="7410"/>
    <x v="5"/>
    <x v="1"/>
    <n v="1894"/>
    <s v="40M"/>
    <x v="11"/>
    <x v="0"/>
    <s v="Mature 17+"/>
    <x v="17"/>
    <d v="2016-04-22T00:00:00"/>
    <x v="1"/>
    <s v="2.3 and up"/>
  </r>
  <r>
    <x v="7411"/>
    <x v="0"/>
    <x v="0"/>
    <n v="4830407"/>
    <s v="32M"/>
    <x v="0"/>
    <x v="0"/>
    <s v="Mature 17+"/>
    <x v="33"/>
    <d v="2018-05-25T00:00:00"/>
    <x v="0"/>
    <s v="Varies with device"/>
  </r>
  <r>
    <x v="7412"/>
    <x v="7"/>
    <x v="1"/>
    <n v="25427"/>
    <s v="9.2M"/>
    <x v="2"/>
    <x v="0"/>
    <s v="Everyone"/>
    <x v="25"/>
    <d v="2018-01-05T00:00:00"/>
    <x v="0"/>
    <s v="4.0 and up"/>
  </r>
  <r>
    <x v="7413"/>
    <x v="3"/>
    <x v="1"/>
    <n v="324"/>
    <s v="313k"/>
    <x v="3"/>
    <x v="1"/>
    <s v="Everyone"/>
    <x v="36"/>
    <d v="2017-08-20T00:00:00"/>
    <x v="0"/>
    <s v="5.1 and up"/>
  </r>
  <r>
    <x v="7414"/>
    <x v="3"/>
    <x v="1"/>
    <n v="13100"/>
    <s v="2.2M"/>
    <x v="2"/>
    <x v="0"/>
    <s v="Everyone"/>
    <x v="13"/>
    <d v="2018-03-20T00:00:00"/>
    <x v="0"/>
    <s v="4.0.3 and up"/>
  </r>
  <r>
    <x v="7415"/>
    <x v="1"/>
    <x v="1"/>
    <n v="5637451"/>
    <s v="59M"/>
    <x v="1"/>
    <x v="0"/>
    <s v="Teen"/>
    <x v="29"/>
    <d v="2018-08-03T00:00:00"/>
    <x v="0"/>
    <s v="4.1 and up"/>
  </r>
  <r>
    <x v="7416"/>
    <x v="9"/>
    <x v="1"/>
    <n v="3322"/>
    <s v="82M"/>
    <x v="11"/>
    <x v="0"/>
    <s v="Mature 17+"/>
    <x v="33"/>
    <d v="2017-03-02T00:00:00"/>
    <x v="0"/>
    <s v="2.3 and up"/>
  </r>
  <r>
    <x v="7417"/>
    <x v="0"/>
    <x v="0"/>
    <n v="3323"/>
    <s v="9.6M"/>
    <x v="2"/>
    <x v="0"/>
    <s v="Everyone"/>
    <x v="46"/>
    <d v="2017-07-14T00:00:00"/>
    <x v="0"/>
    <s v="4.0.3 and up"/>
  </r>
  <r>
    <x v="7418"/>
    <x v="21"/>
    <x v="0"/>
    <n v="51068"/>
    <s v="57M"/>
    <x v="11"/>
    <x v="1"/>
    <s v="Teen"/>
    <x v="38"/>
    <d v="2018-06-21T00:00:00"/>
    <x v="0"/>
    <s v="4.0.3 and up"/>
  </r>
  <r>
    <x v="7419"/>
    <x v="7"/>
    <x v="1"/>
    <n v="20364"/>
    <s v="45M"/>
    <x v="7"/>
    <x v="0"/>
    <s v="Everyone"/>
    <x v="39"/>
    <d v="2018-07-12T00:00:00"/>
    <x v="0"/>
    <s v="4.1 and up"/>
  </r>
  <r>
    <x v="7420"/>
    <x v="5"/>
    <x v="1"/>
    <n v="429"/>
    <s v="40M"/>
    <x v="11"/>
    <x v="0"/>
    <s v="Everyone"/>
    <x v="47"/>
    <d v="2018-07-19T00:00:00"/>
    <x v="0"/>
    <s v="4.1 and up"/>
  </r>
  <r>
    <x v="7421"/>
    <x v="18"/>
    <x v="2"/>
    <n v="279"/>
    <s v="14M"/>
    <x v="13"/>
    <x v="0"/>
    <s v="Everyone"/>
    <x v="24"/>
    <d v="2017-12-25T00:00:00"/>
    <x v="0"/>
    <s v="4.4 and up"/>
  </r>
  <r>
    <x v="7422"/>
    <x v="4"/>
    <x v="2"/>
    <n v="0"/>
    <s v="11M"/>
    <x v="12"/>
    <x v="0"/>
    <s v="Teen"/>
    <x v="36"/>
    <d v="2018-04-12T00:00:00"/>
    <x v="0"/>
    <s v="4.1 and up"/>
  </r>
  <r>
    <x v="7423"/>
    <x v="5"/>
    <x v="1"/>
    <n v="542"/>
    <s v="33M"/>
    <x v="11"/>
    <x v="0"/>
    <s v="Everyone"/>
    <x v="50"/>
    <d v="2018-07-31T00:00:00"/>
    <x v="0"/>
    <s v="4.1 and up"/>
  </r>
  <r>
    <x v="7424"/>
    <x v="12"/>
    <x v="2"/>
    <n v="906"/>
    <s v="196k"/>
    <x v="11"/>
    <x v="0"/>
    <s v="Everyone"/>
    <x v="5"/>
    <d v="2014-02-05T00:00:00"/>
    <x v="1"/>
    <s v="2.3 and up"/>
  </r>
  <r>
    <x v="7425"/>
    <x v="0"/>
    <x v="0"/>
    <n v="134"/>
    <s v="17M"/>
    <x v="13"/>
    <x v="0"/>
    <s v="Everyone"/>
    <x v="26"/>
    <d v="2018-03-01T00:00:00"/>
    <x v="0"/>
    <s v="4.0.3 and up"/>
  </r>
  <r>
    <x v="7426"/>
    <x v="1"/>
    <x v="1"/>
    <n v="30"/>
    <s v="99M"/>
    <x v="3"/>
    <x v="0"/>
    <s v="Everyone"/>
    <x v="5"/>
    <d v="2018-03-31T00:00:00"/>
    <x v="0"/>
    <s v="4.0 and up"/>
  </r>
  <r>
    <x v="7427"/>
    <x v="5"/>
    <x v="1"/>
    <n v="47847"/>
    <s v="21M"/>
    <x v="2"/>
    <x v="0"/>
    <s v="Everyone"/>
    <x v="24"/>
    <d v="2017-06-13T00:00:00"/>
    <x v="0"/>
    <s v="4.0.3 and up"/>
  </r>
  <r>
    <x v="7428"/>
    <x v="4"/>
    <x v="2"/>
    <n v="28447"/>
    <s v="15M"/>
    <x v="2"/>
    <x v="0"/>
    <s v="Teen"/>
    <x v="6"/>
    <d v="2018-07-31T00:00:00"/>
    <x v="0"/>
    <s v="Varies with device"/>
  </r>
  <r>
    <x v="1640"/>
    <x v="1"/>
    <x v="1"/>
    <n v="63576"/>
    <s v="Varies with device"/>
    <x v="7"/>
    <x v="0"/>
    <s v="Everyone"/>
    <x v="13"/>
    <d v="2018-08-02T00:00:00"/>
    <x v="0"/>
    <s v="Varies with device"/>
  </r>
  <r>
    <x v="7429"/>
    <x v="1"/>
    <x v="1"/>
    <n v="77"/>
    <s v="6.9M"/>
    <x v="3"/>
    <x v="0"/>
    <s v="Everyone"/>
    <x v="24"/>
    <d v="2018-01-05T00:00:00"/>
    <x v="0"/>
    <s v="5.0 and up"/>
  </r>
  <r>
    <x v="7430"/>
    <x v="4"/>
    <x v="2"/>
    <n v="19"/>
    <s v="2.3M"/>
    <x v="10"/>
    <x v="0"/>
    <s v="Everyone"/>
    <x v="36"/>
    <d v="2016-06-09T00:00:00"/>
    <x v="1"/>
    <s v="2.3 and up"/>
  </r>
  <r>
    <x v="7431"/>
    <x v="4"/>
    <x v="2"/>
    <n v="82"/>
    <s v="4.9M"/>
    <x v="13"/>
    <x v="0"/>
    <s v="Everyone"/>
    <x v="22"/>
    <d v="2018-06-23T00:00:00"/>
    <x v="0"/>
    <s v="4.1 and up"/>
  </r>
  <r>
    <x v="7432"/>
    <x v="15"/>
    <x v="0"/>
    <n v="342"/>
    <s v="38M"/>
    <x v="13"/>
    <x v="0"/>
    <s v="Everyone"/>
    <x v="19"/>
    <d v="2018-08-06T00:00:00"/>
    <x v="0"/>
    <s v="4.2 and up"/>
  </r>
  <r>
    <x v="7433"/>
    <x v="5"/>
    <x v="1"/>
    <n v="45370"/>
    <s v="14M"/>
    <x v="2"/>
    <x v="0"/>
    <s v="Teen"/>
    <x v="17"/>
    <d v="2018-08-02T00:00:00"/>
    <x v="0"/>
    <s v="2.3 and up"/>
  </r>
  <r>
    <x v="7434"/>
    <x v="19"/>
    <x v="2"/>
    <n v="29838"/>
    <s v="Varies with device"/>
    <x v="7"/>
    <x v="0"/>
    <s v="Mature 17+"/>
    <x v="5"/>
    <d v="2018-06-28T00:00:00"/>
    <x v="0"/>
    <s v="Varies with device"/>
  </r>
  <r>
    <x v="7435"/>
    <x v="5"/>
    <x v="1"/>
    <n v="38957"/>
    <s v="Varies with device"/>
    <x v="2"/>
    <x v="0"/>
    <s v="Everyone"/>
    <x v="17"/>
    <d v="2018-08-02T00:00:00"/>
    <x v="0"/>
    <s v="Varies with device"/>
  </r>
  <r>
    <x v="7436"/>
    <x v="4"/>
    <x v="2"/>
    <n v="0"/>
    <s v="33M"/>
    <x v="8"/>
    <x v="0"/>
    <s v="Everyone"/>
    <x v="24"/>
    <d v="2018-08-02T00:00:00"/>
    <x v="0"/>
    <s v="4.2 and up"/>
  </r>
  <r>
    <x v="7437"/>
    <x v="15"/>
    <x v="0"/>
    <n v="253115"/>
    <s v="99M"/>
    <x v="15"/>
    <x v="0"/>
    <s v="Everyone"/>
    <x v="48"/>
    <d v="2018-07-27T00:00:00"/>
    <x v="0"/>
    <s v="4.4 and up"/>
  </r>
  <r>
    <x v="7438"/>
    <x v="4"/>
    <x v="2"/>
    <n v="0"/>
    <s v="23M"/>
    <x v="6"/>
    <x v="0"/>
    <s v="Teen"/>
    <x v="42"/>
    <d v="2016-03-07T00:00:00"/>
    <x v="1"/>
    <s v="2.3 and up"/>
  </r>
  <r>
    <x v="7439"/>
    <x v="7"/>
    <x v="1"/>
    <n v="45"/>
    <s v="14M"/>
    <x v="10"/>
    <x v="1"/>
    <s v="Everyone"/>
    <x v="30"/>
    <d v="2015-08-18T00:00:00"/>
    <x v="1"/>
    <s v="4.0 and up"/>
  </r>
  <r>
    <x v="7440"/>
    <x v="1"/>
    <x v="1"/>
    <n v="359403"/>
    <s v="Varies with device"/>
    <x v="15"/>
    <x v="0"/>
    <s v="Everyone"/>
    <x v="12"/>
    <d v="2018-08-02T00:00:00"/>
    <x v="0"/>
    <s v="Varies with device"/>
  </r>
  <r>
    <x v="7441"/>
    <x v="4"/>
    <x v="2"/>
    <n v="0"/>
    <s v="29M"/>
    <x v="8"/>
    <x v="0"/>
    <s v="Everyone"/>
    <x v="30"/>
    <d v="2017-07-17T00:00:00"/>
    <x v="0"/>
    <s v="4.0.3 and up"/>
  </r>
  <r>
    <x v="7442"/>
    <x v="15"/>
    <x v="0"/>
    <n v="29"/>
    <s v="39M"/>
    <x v="8"/>
    <x v="1"/>
    <s v="Everyone"/>
    <x v="36"/>
    <d v="2018-05-16T00:00:00"/>
    <x v="0"/>
    <s v="6.0 and up"/>
  </r>
  <r>
    <x v="7443"/>
    <x v="18"/>
    <x v="2"/>
    <n v="1461"/>
    <s v="13M"/>
    <x v="11"/>
    <x v="0"/>
    <s v="Everyone"/>
    <x v="1"/>
    <d v="2017-08-31T00:00:00"/>
    <x v="0"/>
    <s v="2.3 and up"/>
  </r>
  <r>
    <x v="7444"/>
    <x v="18"/>
    <x v="2"/>
    <n v="25"/>
    <s v="46M"/>
    <x v="10"/>
    <x v="0"/>
    <s v="Everyone"/>
    <x v="36"/>
    <d v="2017-03-28T00:00:00"/>
    <x v="0"/>
    <s v="4.0.3 and up"/>
  </r>
  <r>
    <x v="7445"/>
    <x v="7"/>
    <x v="1"/>
    <n v="11264"/>
    <s v="24M"/>
    <x v="2"/>
    <x v="0"/>
    <s v="Everyone"/>
    <x v="2"/>
    <d v="2018-06-26T00:00:00"/>
    <x v="0"/>
    <s v="4.2 and up"/>
  </r>
  <r>
    <x v="7446"/>
    <x v="3"/>
    <x v="1"/>
    <n v="1268"/>
    <s v="2.3M"/>
    <x v="5"/>
    <x v="1"/>
    <s v="Everyone"/>
    <x v="22"/>
    <d v="2018-06-03T00:00:00"/>
    <x v="0"/>
    <s v="4.0 and up"/>
  </r>
  <r>
    <x v="7447"/>
    <x v="1"/>
    <x v="1"/>
    <n v="40606"/>
    <s v="15M"/>
    <x v="15"/>
    <x v="0"/>
    <s v="Everyone"/>
    <x v="20"/>
    <d v="2018-08-05T00:00:00"/>
    <x v="0"/>
    <s v="5.0 and up"/>
  </r>
  <r>
    <x v="4310"/>
    <x v="5"/>
    <x v="1"/>
    <n v="11667403"/>
    <s v="Varies with device"/>
    <x v="17"/>
    <x v="0"/>
    <s v="Mature 17+"/>
    <x v="31"/>
    <d v="2018-08-06T00:00:00"/>
    <x v="0"/>
    <s v="Varies with device"/>
  </r>
  <r>
    <x v="3270"/>
    <x v="1"/>
    <x v="1"/>
    <n v="36981"/>
    <s v="4.0M"/>
    <x v="2"/>
    <x v="0"/>
    <s v="Everyone"/>
    <x v="13"/>
    <d v="2018-07-06T00:00:00"/>
    <x v="0"/>
    <s v="5.0 and up"/>
  </r>
  <r>
    <x v="7448"/>
    <x v="1"/>
    <x v="1"/>
    <n v="3344"/>
    <s v="36M"/>
    <x v="9"/>
    <x v="0"/>
    <s v="Everyone"/>
    <x v="16"/>
    <d v="2018-01-03T00:00:00"/>
    <x v="0"/>
    <s v="4.0 and up"/>
  </r>
  <r>
    <x v="3915"/>
    <x v="19"/>
    <x v="2"/>
    <n v="18522"/>
    <s v="Varies with device"/>
    <x v="2"/>
    <x v="0"/>
    <s v="Teen"/>
    <x v="5"/>
    <d v="2018-07-02T00:00:00"/>
    <x v="0"/>
    <s v="Varies with device"/>
  </r>
  <r>
    <x v="7449"/>
    <x v="9"/>
    <x v="1"/>
    <n v="509"/>
    <s v="Varies with device"/>
    <x v="5"/>
    <x v="0"/>
    <s v="Everyone"/>
    <x v="31"/>
    <d v="2018-07-05T00:00:00"/>
    <x v="0"/>
    <s v="Varies with device"/>
  </r>
  <r>
    <x v="7450"/>
    <x v="9"/>
    <x v="1"/>
    <n v="85659"/>
    <s v="27M"/>
    <x v="7"/>
    <x v="0"/>
    <s v="Everyone"/>
    <x v="3"/>
    <d v="2018-02-25T00:00:00"/>
    <x v="0"/>
    <s v="3.0 and up"/>
  </r>
  <r>
    <x v="7451"/>
    <x v="21"/>
    <x v="0"/>
    <n v="1955"/>
    <s v="14M"/>
    <x v="11"/>
    <x v="0"/>
    <s v="Everyone"/>
    <x v="3"/>
    <d v="2018-03-17T00:00:00"/>
    <x v="0"/>
    <s v="4.1 and up"/>
  </r>
  <r>
    <x v="298"/>
    <x v="17"/>
    <x v="2"/>
    <n v="21381"/>
    <s v="41M"/>
    <x v="2"/>
    <x v="0"/>
    <s v="Everyone"/>
    <x v="22"/>
    <d v="2018-07-24T00:00:00"/>
    <x v="0"/>
    <s v="4.4 and up"/>
  </r>
  <r>
    <x v="7452"/>
    <x v="3"/>
    <x v="1"/>
    <n v="236"/>
    <s v="8.8M"/>
    <x v="13"/>
    <x v="0"/>
    <s v="Mature 17+"/>
    <x v="11"/>
    <d v="2018-03-29T00:00:00"/>
    <x v="0"/>
    <s v="4.0.3 and up"/>
  </r>
  <r>
    <x v="7453"/>
    <x v="0"/>
    <x v="0"/>
    <n v="10158"/>
    <s v="3.6M"/>
    <x v="9"/>
    <x v="0"/>
    <s v="Everyone"/>
    <x v="36"/>
    <d v="2018-03-01T00:00:00"/>
    <x v="0"/>
    <s v="4.0.3 and up"/>
  </r>
  <r>
    <x v="7454"/>
    <x v="0"/>
    <x v="0"/>
    <n v="19074"/>
    <s v="4.2M"/>
    <x v="2"/>
    <x v="0"/>
    <s v="Everyone"/>
    <x v="10"/>
    <d v="2018-01-17T00:00:00"/>
    <x v="0"/>
    <s v="4.0 and up"/>
  </r>
  <r>
    <x v="5711"/>
    <x v="0"/>
    <x v="0"/>
    <n v="155944"/>
    <s v="35M"/>
    <x v="7"/>
    <x v="0"/>
    <s v="Everyone"/>
    <x v="22"/>
    <d v="2018-08-02T00:00:00"/>
    <x v="0"/>
    <s v="5.0 and up"/>
  </r>
  <r>
    <x v="198"/>
    <x v="1"/>
    <x v="1"/>
    <n v="42145"/>
    <s v="20M"/>
    <x v="15"/>
    <x v="0"/>
    <s v="Everyone"/>
    <x v="44"/>
    <d v="2018-07-04T00:00:00"/>
    <x v="0"/>
    <s v="4.0.3 and up"/>
  </r>
  <r>
    <x v="7455"/>
    <x v="11"/>
    <x v="2"/>
    <n v="78172"/>
    <s v="Varies with device"/>
    <x v="15"/>
    <x v="0"/>
    <s v="Everyone"/>
    <x v="7"/>
    <d v="2018-08-02T00:00:00"/>
    <x v="0"/>
    <s v="Varies with device"/>
  </r>
  <r>
    <x v="7456"/>
    <x v="11"/>
    <x v="2"/>
    <n v="6289"/>
    <s v="33M"/>
    <x v="2"/>
    <x v="0"/>
    <s v="Everyone"/>
    <x v="19"/>
    <d v="2016-07-21T00:00:00"/>
    <x v="1"/>
    <s v="2.3 and up"/>
  </r>
  <r>
    <x v="7457"/>
    <x v="0"/>
    <x v="0"/>
    <n v="5093"/>
    <s v="56M"/>
    <x v="9"/>
    <x v="0"/>
    <s v="Everyone"/>
    <x v="22"/>
    <d v="2018-04-10T00:00:00"/>
    <x v="0"/>
    <s v="4.2 and up"/>
  </r>
  <r>
    <x v="7458"/>
    <x v="0"/>
    <x v="0"/>
    <n v="787177"/>
    <s v="Varies with device"/>
    <x v="15"/>
    <x v="0"/>
    <s v="Everyone"/>
    <x v="5"/>
    <d v="2018-06-20T00:00:00"/>
    <x v="0"/>
    <s v="Varies with device"/>
  </r>
  <r>
    <x v="7459"/>
    <x v="0"/>
    <x v="0"/>
    <n v="70"/>
    <s v="691k"/>
    <x v="10"/>
    <x v="0"/>
    <s v="Everyone"/>
    <x v="54"/>
    <d v="2018-05-13T00:00:00"/>
    <x v="0"/>
    <s v="4.0 and up"/>
  </r>
  <r>
    <x v="7460"/>
    <x v="10"/>
    <x v="0"/>
    <n v="13"/>
    <s v="2.6M"/>
    <x v="8"/>
    <x v="0"/>
    <s v="Everyone"/>
    <x v="1"/>
    <d v="2017-09-12T00:00:00"/>
    <x v="0"/>
    <s v="4.1 and up"/>
  </r>
  <r>
    <x v="7461"/>
    <x v="5"/>
    <x v="1"/>
    <n v="707"/>
    <s v="5.0M"/>
    <x v="11"/>
    <x v="0"/>
    <s v="Everyone"/>
    <x v="9"/>
    <d v="2018-05-09T00:00:00"/>
    <x v="0"/>
    <s v="4.1 and up"/>
  </r>
  <r>
    <x v="7462"/>
    <x v="0"/>
    <x v="0"/>
    <n v="66740"/>
    <s v="23M"/>
    <x v="2"/>
    <x v="0"/>
    <s v="Everyone"/>
    <x v="59"/>
    <d v="2016-07-08T00:00:00"/>
    <x v="1"/>
    <s v="2.3 and up"/>
  </r>
  <r>
    <x v="5022"/>
    <x v="1"/>
    <x v="1"/>
    <n v="2052407"/>
    <s v="Varies with device"/>
    <x v="0"/>
    <x v="0"/>
    <s v="Everyone"/>
    <x v="20"/>
    <d v="2018-08-02T00:00:00"/>
    <x v="0"/>
    <s v="Varies with device"/>
  </r>
  <r>
    <x v="7463"/>
    <x v="4"/>
    <x v="2"/>
    <n v="2"/>
    <s v="5.6M"/>
    <x v="8"/>
    <x v="0"/>
    <s v="Everyone"/>
    <x v="29"/>
    <d v="2017-10-18T00:00:00"/>
    <x v="0"/>
    <s v="2.3 and up"/>
  </r>
  <r>
    <x v="7464"/>
    <x v="19"/>
    <x v="2"/>
    <n v="2850"/>
    <s v="39M"/>
    <x v="9"/>
    <x v="0"/>
    <s v="Everyone"/>
    <x v="48"/>
    <d v="2018-02-09T00:00:00"/>
    <x v="0"/>
    <s v="2.3 and up"/>
  </r>
  <r>
    <x v="7465"/>
    <x v="4"/>
    <x v="2"/>
    <n v="0"/>
    <s v="42M"/>
    <x v="8"/>
    <x v="0"/>
    <s v="Everyone"/>
    <x v="7"/>
    <d v="2018-05-28T00:00:00"/>
    <x v="0"/>
    <s v="4.1 and up"/>
  </r>
  <r>
    <x v="7466"/>
    <x v="0"/>
    <x v="0"/>
    <n v="6207063"/>
    <s v="Varies with device"/>
    <x v="1"/>
    <x v="0"/>
    <s v="Everyone"/>
    <x v="3"/>
    <d v="2018-08-03T00:00:00"/>
    <x v="0"/>
    <s v="Varies with device"/>
  </r>
  <r>
    <x v="7467"/>
    <x v="3"/>
    <x v="1"/>
    <n v="138050"/>
    <s v="5.7M"/>
    <x v="15"/>
    <x v="0"/>
    <s v="Everyone"/>
    <x v="0"/>
    <d v="2018-04-19T00:00:00"/>
    <x v="0"/>
    <s v="4.0.3 and up"/>
  </r>
  <r>
    <x v="6323"/>
    <x v="3"/>
    <x v="1"/>
    <n v="12452"/>
    <s v="Varies with device"/>
    <x v="9"/>
    <x v="0"/>
    <s v="Everyone"/>
    <x v="9"/>
    <d v="2017-01-26T00:00:00"/>
    <x v="0"/>
    <s v="Varies with device"/>
  </r>
  <r>
    <x v="7468"/>
    <x v="4"/>
    <x v="2"/>
    <n v="1298"/>
    <s v="3.4M"/>
    <x v="11"/>
    <x v="0"/>
    <s v="Everyone"/>
    <x v="3"/>
    <d v="2018-02-20T00:00:00"/>
    <x v="0"/>
    <s v="4.0 and up"/>
  </r>
  <r>
    <x v="7469"/>
    <x v="10"/>
    <x v="0"/>
    <n v="5"/>
    <s v="3.7M"/>
    <x v="4"/>
    <x v="0"/>
    <s v="Everyone"/>
    <x v="13"/>
    <d v="2018-04-02T00:00:00"/>
    <x v="0"/>
    <s v="4.0 and up"/>
  </r>
  <r>
    <x v="7470"/>
    <x v="1"/>
    <x v="1"/>
    <n v="17069"/>
    <s v="94M"/>
    <x v="9"/>
    <x v="0"/>
    <s v="Everyone 10+"/>
    <x v="38"/>
    <d v="2018-08-01T00:00:00"/>
    <x v="0"/>
    <s v="5.0 and up"/>
  </r>
  <r>
    <x v="7471"/>
    <x v="33"/>
    <x v="4"/>
    <n v="179"/>
    <s v="10M"/>
    <x v="13"/>
    <x v="0"/>
    <s v="Everyone"/>
    <x v="15"/>
    <d v="2018-03-13T00:00:00"/>
    <x v="0"/>
    <s v="4.1 and up"/>
  </r>
  <r>
    <x v="7472"/>
    <x v="7"/>
    <x v="1"/>
    <n v="66730"/>
    <s v="7.0M"/>
    <x v="7"/>
    <x v="0"/>
    <s v="Everyone"/>
    <x v="36"/>
    <d v="2018-05-21T00:00:00"/>
    <x v="0"/>
    <s v="4.1 and up"/>
  </r>
  <r>
    <x v="7473"/>
    <x v="8"/>
    <x v="2"/>
    <n v="383"/>
    <s v="26M"/>
    <x v="5"/>
    <x v="0"/>
    <s v="Everyone"/>
    <x v="3"/>
    <d v="2018-07-30T00:00:00"/>
    <x v="0"/>
    <s v="4.2 and up"/>
  </r>
  <r>
    <x v="7474"/>
    <x v="3"/>
    <x v="1"/>
    <n v="560"/>
    <s v="1.7M"/>
    <x v="13"/>
    <x v="0"/>
    <s v="Everyone"/>
    <x v="1"/>
    <d v="2017-02-01T00:00:00"/>
    <x v="0"/>
    <s v="4.0 and up"/>
  </r>
  <r>
    <x v="7475"/>
    <x v="4"/>
    <x v="2"/>
    <n v="51"/>
    <s v="245k"/>
    <x v="13"/>
    <x v="0"/>
    <s v="Everyone"/>
    <x v="12"/>
    <d v="2014-02-22T00:00:00"/>
    <x v="1"/>
    <s v="2.2 and up"/>
  </r>
  <r>
    <x v="7476"/>
    <x v="10"/>
    <x v="0"/>
    <n v="2"/>
    <s v="23M"/>
    <x v="4"/>
    <x v="0"/>
    <s v="Everyone"/>
    <x v="7"/>
    <d v="2018-07-24T00:00:00"/>
    <x v="0"/>
    <s v="4.4 and up"/>
  </r>
  <r>
    <x v="7477"/>
    <x v="23"/>
    <x v="2"/>
    <n v="6827"/>
    <s v="8.7M"/>
    <x v="2"/>
    <x v="0"/>
    <s v="Everyone"/>
    <x v="1"/>
    <d v="2018-04-20T00:00:00"/>
    <x v="0"/>
    <s v="2.3 and up"/>
  </r>
  <r>
    <x v="7478"/>
    <x v="4"/>
    <x v="2"/>
    <n v="1"/>
    <s v="10M"/>
    <x v="12"/>
    <x v="1"/>
    <s v="Everyone"/>
    <x v="25"/>
    <d v="2018-06-29T00:00:00"/>
    <x v="0"/>
    <s v="4.0.3 and up"/>
  </r>
  <r>
    <x v="7479"/>
    <x v="3"/>
    <x v="1"/>
    <n v="1288"/>
    <s v="18M"/>
    <x v="11"/>
    <x v="0"/>
    <s v="Mature 17+"/>
    <x v="28"/>
    <d v="2018-07-09T00:00:00"/>
    <x v="0"/>
    <s v="4.1 and up"/>
  </r>
  <r>
    <x v="7480"/>
    <x v="17"/>
    <x v="2"/>
    <n v="70903"/>
    <s v="47M"/>
    <x v="2"/>
    <x v="0"/>
    <s v="Everyone 10+"/>
    <x v="38"/>
    <d v="2016-10-27T00:00:00"/>
    <x v="1"/>
    <s v="2.3 and up"/>
  </r>
  <r>
    <x v="7481"/>
    <x v="9"/>
    <x v="1"/>
    <n v="751"/>
    <s v="49M"/>
    <x v="13"/>
    <x v="1"/>
    <s v="Everyone"/>
    <x v="8"/>
    <d v="2014-11-04T00:00:00"/>
    <x v="1"/>
    <s v="2.3 and up"/>
  </r>
  <r>
    <x v="7482"/>
    <x v="1"/>
    <x v="1"/>
    <n v="7"/>
    <s v="5.6M"/>
    <x v="10"/>
    <x v="0"/>
    <s v="Everyone"/>
    <x v="3"/>
    <d v="2017-01-10T00:00:00"/>
    <x v="0"/>
    <s v="4.0.3 and up"/>
  </r>
  <r>
    <x v="7483"/>
    <x v="4"/>
    <x v="2"/>
    <n v="262"/>
    <s v="37M"/>
    <x v="13"/>
    <x v="0"/>
    <s v="Everyone"/>
    <x v="3"/>
    <d v="2016-09-20T00:00:00"/>
    <x v="1"/>
    <s v="4.0 and up"/>
  </r>
  <r>
    <x v="7484"/>
    <x v="5"/>
    <x v="1"/>
    <n v="1714"/>
    <s v="31M"/>
    <x v="11"/>
    <x v="0"/>
    <s v="Everyone"/>
    <x v="36"/>
    <d v="2018-06-19T00:00:00"/>
    <x v="0"/>
    <s v="4.1 and up"/>
  </r>
  <r>
    <x v="7485"/>
    <x v="4"/>
    <x v="2"/>
    <n v="0"/>
    <s v="29M"/>
    <x v="8"/>
    <x v="0"/>
    <s v="Everyone"/>
    <x v="30"/>
    <d v="2017-11-24T00:00:00"/>
    <x v="0"/>
    <s v="4.0.3 and up"/>
  </r>
  <r>
    <x v="7486"/>
    <x v="1"/>
    <x v="1"/>
    <n v="2440877"/>
    <s v="32M"/>
    <x v="15"/>
    <x v="0"/>
    <s v="Teen"/>
    <x v="33"/>
    <d v="2018-06-14T00:00:00"/>
    <x v="0"/>
    <s v="4.0 and up"/>
  </r>
  <r>
    <x v="7487"/>
    <x v="4"/>
    <x v="2"/>
    <n v="0"/>
    <s v="7.1M"/>
    <x v="12"/>
    <x v="0"/>
    <s v="Everyone"/>
    <x v="10"/>
    <d v="2018-07-09T00:00:00"/>
    <x v="0"/>
    <s v="4.1 and up"/>
  </r>
  <r>
    <x v="7488"/>
    <x v="1"/>
    <x v="1"/>
    <n v="22503"/>
    <s v="6.5M"/>
    <x v="2"/>
    <x v="0"/>
    <s v="Everyone"/>
    <x v="3"/>
    <d v="2018-07-06T00:00:00"/>
    <x v="0"/>
    <s v="4.1 and up"/>
  </r>
  <r>
    <x v="3507"/>
    <x v="5"/>
    <x v="1"/>
    <n v="234589"/>
    <s v="38M"/>
    <x v="0"/>
    <x v="0"/>
    <s v="Everyone"/>
    <x v="39"/>
    <d v="2016-11-22T00:00:00"/>
    <x v="1"/>
    <s v="2.3.3 and up"/>
  </r>
  <r>
    <x v="7489"/>
    <x v="11"/>
    <x v="2"/>
    <n v="127"/>
    <s v="1.5M"/>
    <x v="5"/>
    <x v="0"/>
    <s v="Everyone"/>
    <x v="3"/>
    <d v="2017-04-01T00:00:00"/>
    <x v="0"/>
    <s v="3.0 and up"/>
  </r>
  <r>
    <x v="7490"/>
    <x v="15"/>
    <x v="0"/>
    <n v="34"/>
    <s v="14M"/>
    <x v="10"/>
    <x v="0"/>
    <s v="Everyone"/>
    <x v="5"/>
    <d v="2018-05-21T00:00:00"/>
    <x v="0"/>
    <s v="4.1 and up"/>
  </r>
  <r>
    <x v="7491"/>
    <x v="11"/>
    <x v="2"/>
    <n v="59660"/>
    <s v="72M"/>
    <x v="2"/>
    <x v="0"/>
    <s v="Everyone"/>
    <x v="52"/>
    <d v="2017-03-14T00:00:00"/>
    <x v="0"/>
    <s v="2.3 and up"/>
  </r>
  <r>
    <x v="7492"/>
    <x v="5"/>
    <x v="1"/>
    <n v="9"/>
    <s v="5.0M"/>
    <x v="6"/>
    <x v="0"/>
    <s v="Everyone"/>
    <x v="24"/>
    <d v="2017-02-12T00:00:00"/>
    <x v="0"/>
    <s v="4.0 and up"/>
  </r>
  <r>
    <x v="7493"/>
    <x v="4"/>
    <x v="2"/>
    <n v="0"/>
    <s v="11M"/>
    <x v="4"/>
    <x v="0"/>
    <s v="Teen"/>
    <x v="7"/>
    <d v="2017-09-30T00:00:00"/>
    <x v="0"/>
    <s v="4.1 and up"/>
  </r>
  <r>
    <x v="7494"/>
    <x v="1"/>
    <x v="1"/>
    <n v="158196"/>
    <s v="Varies with device"/>
    <x v="15"/>
    <x v="0"/>
    <s v="Everyone"/>
    <x v="31"/>
    <d v="2018-07-27T00:00:00"/>
    <x v="0"/>
    <s v="Varies with device"/>
  </r>
  <r>
    <x v="7495"/>
    <x v="13"/>
    <x v="0"/>
    <n v="144"/>
    <s v="12M"/>
    <x v="10"/>
    <x v="0"/>
    <s v="Teen"/>
    <x v="29"/>
    <d v="2017-01-31T00:00:00"/>
    <x v="0"/>
    <s v="4.0.3 and up"/>
  </r>
  <r>
    <x v="7496"/>
    <x v="1"/>
    <x v="1"/>
    <n v="1644"/>
    <s v="15M"/>
    <x v="13"/>
    <x v="1"/>
    <s v="Everyone"/>
    <x v="54"/>
    <d v="2017-04-05T00:00:00"/>
    <x v="0"/>
    <s v="2.3.3 and up"/>
  </r>
  <r>
    <x v="7497"/>
    <x v="15"/>
    <x v="0"/>
    <n v="811040"/>
    <s v="77M"/>
    <x v="15"/>
    <x v="0"/>
    <s v="Teen"/>
    <x v="27"/>
    <d v="2018-05-10T00:00:00"/>
    <x v="0"/>
    <s v="4.4 and up"/>
  </r>
  <r>
    <x v="2061"/>
    <x v="1"/>
    <x v="1"/>
    <n v="228794"/>
    <s v="Varies with device"/>
    <x v="15"/>
    <x v="0"/>
    <s v="Everyone"/>
    <x v="25"/>
    <d v="2018-08-06T00:00:00"/>
    <x v="0"/>
    <s v="Varies with device"/>
  </r>
  <r>
    <x v="7498"/>
    <x v="4"/>
    <x v="2"/>
    <n v="0"/>
    <s v="3.0M"/>
    <x v="6"/>
    <x v="0"/>
    <s v="Everyone"/>
    <x v="36"/>
    <d v="2018-03-19T00:00:00"/>
    <x v="0"/>
    <s v="4.0.3 and up"/>
  </r>
  <r>
    <x v="7499"/>
    <x v="0"/>
    <x v="0"/>
    <n v="242"/>
    <s v="5.4M"/>
    <x v="5"/>
    <x v="0"/>
    <s v="Everyone"/>
    <x v="24"/>
    <d v="2018-07-03T00:00:00"/>
    <x v="0"/>
    <s v="4.1 and up"/>
  </r>
  <r>
    <x v="7500"/>
    <x v="8"/>
    <x v="2"/>
    <n v="250"/>
    <s v="23M"/>
    <x v="11"/>
    <x v="0"/>
    <s v="Everyone"/>
    <x v="30"/>
    <d v="2018-07-09T00:00:00"/>
    <x v="0"/>
    <s v="4.4 and up"/>
  </r>
  <r>
    <x v="7501"/>
    <x v="1"/>
    <x v="1"/>
    <n v="8788"/>
    <s v="10M"/>
    <x v="2"/>
    <x v="0"/>
    <s v="Everyone"/>
    <x v="23"/>
    <d v="2018-07-28T00:00:00"/>
    <x v="0"/>
    <s v="4.0 and up"/>
  </r>
  <r>
    <x v="7502"/>
    <x v="0"/>
    <x v="0"/>
    <n v="12"/>
    <s v="23M"/>
    <x v="10"/>
    <x v="0"/>
    <s v="Everyone"/>
    <x v="19"/>
    <d v="2018-01-26T00:00:00"/>
    <x v="0"/>
    <s v="4.2 and up"/>
  </r>
  <r>
    <x v="7503"/>
    <x v="8"/>
    <x v="2"/>
    <n v="74819"/>
    <s v="Varies with device"/>
    <x v="1"/>
    <x v="0"/>
    <s v="Everyone"/>
    <x v="3"/>
    <d v="2018-06-25T00:00:00"/>
    <x v="0"/>
    <s v="7.1 and up"/>
  </r>
  <r>
    <x v="7504"/>
    <x v="11"/>
    <x v="2"/>
    <n v="141515"/>
    <s v="5.7M"/>
    <x v="15"/>
    <x v="0"/>
    <s v="Teen"/>
    <x v="14"/>
    <d v="2014-04-23T00:00:00"/>
    <x v="1"/>
    <s v="2.3 and up"/>
  </r>
  <r>
    <x v="244"/>
    <x v="1"/>
    <x v="1"/>
    <n v="1284017"/>
    <s v="Varies with device"/>
    <x v="17"/>
    <x v="0"/>
    <s v="Everyone 10+"/>
    <x v="31"/>
    <d v="2018-08-03T00:00:00"/>
    <x v="0"/>
    <s v="Varies with device"/>
  </r>
  <r>
    <x v="2388"/>
    <x v="1"/>
    <x v="1"/>
    <n v="70991"/>
    <s v="Varies with device"/>
    <x v="7"/>
    <x v="0"/>
    <s v="Everyone"/>
    <x v="7"/>
    <d v="2018-07-24T00:00:00"/>
    <x v="0"/>
    <s v="4.4 and up"/>
  </r>
  <r>
    <x v="7505"/>
    <x v="4"/>
    <x v="2"/>
    <n v="6"/>
    <s v="11M"/>
    <x v="6"/>
    <x v="0"/>
    <s v="Everyone"/>
    <x v="9"/>
    <d v="2017-06-02T00:00:00"/>
    <x v="0"/>
    <s v="4.0 and up"/>
  </r>
  <r>
    <x v="6950"/>
    <x v="15"/>
    <x v="0"/>
    <n v="2750645"/>
    <s v="Varies with device"/>
    <x v="1"/>
    <x v="0"/>
    <s v="Everyone"/>
    <x v="39"/>
    <d v="2018-08-02T00:00:00"/>
    <x v="0"/>
    <s v="4.2 and up"/>
  </r>
  <r>
    <x v="7506"/>
    <x v="3"/>
    <x v="1"/>
    <n v="227"/>
    <s v="69M"/>
    <x v="13"/>
    <x v="0"/>
    <s v="Teen"/>
    <x v="47"/>
    <d v="2018-06-21T00:00:00"/>
    <x v="0"/>
    <s v="4.0 and up"/>
  </r>
  <r>
    <x v="3832"/>
    <x v="3"/>
    <x v="1"/>
    <n v="9701"/>
    <s v="14M"/>
    <x v="9"/>
    <x v="0"/>
    <s v="Everyone"/>
    <x v="28"/>
    <d v="2018-07-25T00:00:00"/>
    <x v="0"/>
    <s v="4.4 and up"/>
  </r>
  <r>
    <x v="7507"/>
    <x v="0"/>
    <x v="0"/>
    <n v="145"/>
    <s v="14M"/>
    <x v="13"/>
    <x v="0"/>
    <s v="Everyone"/>
    <x v="5"/>
    <d v="2018-07-11T00:00:00"/>
    <x v="0"/>
    <s v="4.2 and up"/>
  </r>
  <r>
    <x v="7508"/>
    <x v="4"/>
    <x v="2"/>
    <n v="13"/>
    <s v="3.9M"/>
    <x v="10"/>
    <x v="0"/>
    <s v="Everyone"/>
    <x v="36"/>
    <d v="2018-01-17T00:00:00"/>
    <x v="0"/>
    <s v="4.0.3 and up"/>
  </r>
  <r>
    <x v="7509"/>
    <x v="1"/>
    <x v="1"/>
    <n v="205"/>
    <s v="33M"/>
    <x v="5"/>
    <x v="0"/>
    <s v="Everyone"/>
    <x v="22"/>
    <d v="2018-07-01T00:00:00"/>
    <x v="0"/>
    <s v="4.4 and up"/>
  </r>
  <r>
    <x v="7510"/>
    <x v="3"/>
    <x v="1"/>
    <n v="23453"/>
    <s v="10M"/>
    <x v="2"/>
    <x v="0"/>
    <s v="Everyone"/>
    <x v="9"/>
    <d v="2017-10-26T00:00:00"/>
    <x v="0"/>
    <s v="4.0 and up"/>
  </r>
  <r>
    <x v="7511"/>
    <x v="5"/>
    <x v="1"/>
    <n v="56"/>
    <s v="11M"/>
    <x v="13"/>
    <x v="0"/>
    <s v="Everyone"/>
    <x v="30"/>
    <d v="2018-07-31T00:00:00"/>
    <x v="0"/>
    <s v="4.3 and up"/>
  </r>
  <r>
    <x v="7512"/>
    <x v="4"/>
    <x v="2"/>
    <n v="0"/>
    <s v="25M"/>
    <x v="12"/>
    <x v="0"/>
    <s v="Everyone"/>
    <x v="9"/>
    <d v="2017-06-30T00:00:00"/>
    <x v="0"/>
    <s v="4.1 and up"/>
  </r>
  <r>
    <x v="7513"/>
    <x v="17"/>
    <x v="2"/>
    <n v="83671"/>
    <s v="30M"/>
    <x v="15"/>
    <x v="0"/>
    <s v="Everyone 10+"/>
    <x v="39"/>
    <d v="2018-05-04T00:00:00"/>
    <x v="0"/>
    <s v="4.1 and up"/>
  </r>
  <r>
    <x v="7514"/>
    <x v="9"/>
    <x v="1"/>
    <n v="1288"/>
    <s v="4.5M"/>
    <x v="11"/>
    <x v="0"/>
    <s v="Everyone"/>
    <x v="50"/>
    <d v="2018-04-21T00:00:00"/>
    <x v="0"/>
    <s v="4.0 and up"/>
  </r>
  <r>
    <x v="7515"/>
    <x v="17"/>
    <x v="2"/>
    <n v="120494"/>
    <s v="2.3M"/>
    <x v="15"/>
    <x v="0"/>
    <s v="Everyone"/>
    <x v="3"/>
    <d v="2018-06-13T00:00:00"/>
    <x v="0"/>
    <s v="4.1 and up"/>
  </r>
  <r>
    <x v="6999"/>
    <x v="0"/>
    <x v="0"/>
    <n v="315908"/>
    <s v="52M"/>
    <x v="15"/>
    <x v="0"/>
    <s v="Everyone"/>
    <x v="28"/>
    <d v="2018-08-01T00:00:00"/>
    <x v="0"/>
    <s v="4.1 and up"/>
  </r>
  <r>
    <x v="7516"/>
    <x v="17"/>
    <x v="2"/>
    <n v="19"/>
    <s v="12M"/>
    <x v="10"/>
    <x v="0"/>
    <s v="Everyone"/>
    <x v="5"/>
    <d v="2017-01-19T00:00:00"/>
    <x v="0"/>
    <s v="2.2 and up"/>
  </r>
  <r>
    <x v="7517"/>
    <x v="5"/>
    <x v="1"/>
    <n v="525552"/>
    <s v="48M"/>
    <x v="15"/>
    <x v="0"/>
    <s v="Everyone"/>
    <x v="45"/>
    <d v="2017-10-15T00:00:00"/>
    <x v="0"/>
    <s v="2.3 and up"/>
  </r>
  <r>
    <x v="7518"/>
    <x v="12"/>
    <x v="2"/>
    <n v="54"/>
    <s v="17M"/>
    <x v="3"/>
    <x v="0"/>
    <s v="Mature 17+"/>
    <x v="30"/>
    <d v="2018-07-03T00:00:00"/>
    <x v="0"/>
    <s v="4.1 and up"/>
  </r>
  <r>
    <x v="7519"/>
    <x v="2"/>
    <x v="2"/>
    <n v="267"/>
    <s v="1.5M"/>
    <x v="13"/>
    <x v="0"/>
    <s v="Everyone"/>
    <x v="5"/>
    <d v="2017-03-08T00:00:00"/>
    <x v="0"/>
    <s v="4.0.3 and up"/>
  </r>
  <r>
    <x v="377"/>
    <x v="1"/>
    <x v="1"/>
    <n v="59843"/>
    <s v="20M"/>
    <x v="7"/>
    <x v="0"/>
    <s v="Everyone"/>
    <x v="51"/>
    <d v="2018-01-09T00:00:00"/>
    <x v="0"/>
    <s v="2.3 and up"/>
  </r>
  <r>
    <x v="1148"/>
    <x v="0"/>
    <x v="0"/>
    <n v="183669"/>
    <s v="57M"/>
    <x v="7"/>
    <x v="0"/>
    <s v="Everyone"/>
    <x v="10"/>
    <d v="2018-07-27T00:00:00"/>
    <x v="0"/>
    <s v="5.0 and up"/>
  </r>
  <r>
    <x v="7520"/>
    <x v="3"/>
    <x v="1"/>
    <n v="16420"/>
    <s v="3.8M"/>
    <x v="2"/>
    <x v="0"/>
    <s v="Everyone"/>
    <x v="25"/>
    <d v="2018-05-16T00:00:00"/>
    <x v="0"/>
    <s v="2.3.3 and up"/>
  </r>
  <r>
    <x v="7521"/>
    <x v="4"/>
    <x v="2"/>
    <n v="0"/>
    <s v="1.2M"/>
    <x v="4"/>
    <x v="0"/>
    <s v="Everyone"/>
    <x v="24"/>
    <d v="2013-12-23T00:00:00"/>
    <x v="2"/>
    <s v="3.0 and up"/>
  </r>
  <r>
    <x v="7522"/>
    <x v="0"/>
    <x v="0"/>
    <n v="20247"/>
    <s v="47M"/>
    <x v="7"/>
    <x v="0"/>
    <s v="Everyone"/>
    <x v="28"/>
    <d v="2018-08-03T00:00:00"/>
    <x v="0"/>
    <s v="4.1 and up"/>
  </r>
  <r>
    <x v="7523"/>
    <x v="7"/>
    <x v="1"/>
    <n v="618562"/>
    <s v="Varies with device"/>
    <x v="0"/>
    <x v="0"/>
    <s v="Everyone"/>
    <x v="15"/>
    <d v="2018-06-04T00:00:00"/>
    <x v="0"/>
    <s v="Varies with device"/>
  </r>
  <r>
    <x v="7524"/>
    <x v="8"/>
    <x v="2"/>
    <n v="2000"/>
    <s v="14M"/>
    <x v="11"/>
    <x v="0"/>
    <s v="Everyone"/>
    <x v="20"/>
    <d v="2018-07-31T00:00:00"/>
    <x v="0"/>
    <s v="5.0 and up"/>
  </r>
  <r>
    <x v="7525"/>
    <x v="4"/>
    <x v="2"/>
    <n v="5"/>
    <s v="17M"/>
    <x v="10"/>
    <x v="0"/>
    <s v="Everyone"/>
    <x v="36"/>
    <d v="2018-04-04T00:00:00"/>
    <x v="0"/>
    <s v="4.0 and up"/>
  </r>
  <r>
    <x v="7526"/>
    <x v="4"/>
    <x v="2"/>
    <n v="1"/>
    <s v="6.2M"/>
    <x v="6"/>
    <x v="0"/>
    <s v="Everyone"/>
    <x v="28"/>
    <d v="2018-01-15T00:00:00"/>
    <x v="0"/>
    <s v="4.0.3 and up"/>
  </r>
  <r>
    <x v="7527"/>
    <x v="9"/>
    <x v="1"/>
    <n v="22"/>
    <s v="34M"/>
    <x v="10"/>
    <x v="0"/>
    <s v="Everyone"/>
    <x v="23"/>
    <d v="2016-09-01T00:00:00"/>
    <x v="1"/>
    <s v="2.3 and up"/>
  </r>
  <r>
    <x v="7528"/>
    <x v="4"/>
    <x v="2"/>
    <n v="0"/>
    <s v="2.4M"/>
    <x v="12"/>
    <x v="0"/>
    <s v="Teen"/>
    <x v="29"/>
    <d v="2018-03-07T00:00:00"/>
    <x v="0"/>
    <s v="4.0 and up"/>
  </r>
  <r>
    <x v="7529"/>
    <x v="15"/>
    <x v="0"/>
    <n v="2736"/>
    <s v="Varies with device"/>
    <x v="11"/>
    <x v="0"/>
    <s v="Everyone"/>
    <x v="5"/>
    <d v="2018-08-03T00:00:00"/>
    <x v="0"/>
    <s v="4.1 and up"/>
  </r>
  <r>
    <x v="7530"/>
    <x v="3"/>
    <x v="1"/>
    <n v="7193"/>
    <s v="7.3M"/>
    <x v="9"/>
    <x v="0"/>
    <s v="Everyone"/>
    <x v="28"/>
    <d v="2018-07-13T00:00:00"/>
    <x v="0"/>
    <s v="4.4 and up"/>
  </r>
  <r>
    <x v="6521"/>
    <x v="5"/>
    <x v="1"/>
    <n v="496397"/>
    <s v="Varies with device"/>
    <x v="1"/>
    <x v="0"/>
    <s v="Everyone"/>
    <x v="25"/>
    <d v="2018-08-06T00:00:00"/>
    <x v="0"/>
    <s v="Varies with device"/>
  </r>
  <r>
    <x v="7531"/>
    <x v="1"/>
    <x v="1"/>
    <n v="4847"/>
    <s v="3.2M"/>
    <x v="11"/>
    <x v="0"/>
    <s v="Everyone"/>
    <x v="3"/>
    <d v="2016-06-29T00:00:00"/>
    <x v="1"/>
    <s v="4.0 and up"/>
  </r>
  <r>
    <x v="7532"/>
    <x v="3"/>
    <x v="1"/>
    <n v="106080"/>
    <s v="35M"/>
    <x v="15"/>
    <x v="0"/>
    <s v="Everyone"/>
    <x v="1"/>
    <d v="2018-06-27T00:00:00"/>
    <x v="0"/>
    <s v="4.1 and up"/>
  </r>
  <r>
    <x v="7533"/>
    <x v="15"/>
    <x v="0"/>
    <n v="3874"/>
    <s v="14M"/>
    <x v="11"/>
    <x v="0"/>
    <s v="Everyone"/>
    <x v="4"/>
    <d v="2018-07-27T00:00:00"/>
    <x v="0"/>
    <s v="4.2 and up"/>
  </r>
  <r>
    <x v="1975"/>
    <x v="0"/>
    <x v="0"/>
    <n v="799206"/>
    <s v="8.9M"/>
    <x v="15"/>
    <x v="0"/>
    <s v="Everyone"/>
    <x v="3"/>
    <d v="2018-08-01T00:00:00"/>
    <x v="0"/>
    <s v="4.1 and up"/>
  </r>
  <r>
    <x v="7534"/>
    <x v="17"/>
    <x v="2"/>
    <n v="48732"/>
    <s v="20M"/>
    <x v="15"/>
    <x v="0"/>
    <s v="Everyone"/>
    <x v="28"/>
    <d v="2018-07-31T00:00:00"/>
    <x v="0"/>
    <s v="4.0 and up"/>
  </r>
  <r>
    <x v="7535"/>
    <x v="19"/>
    <x v="2"/>
    <n v="20"/>
    <s v="24M"/>
    <x v="3"/>
    <x v="0"/>
    <s v="Everyone"/>
    <x v="14"/>
    <d v="2017-05-01T00:00:00"/>
    <x v="0"/>
    <s v="2.3.3 and up"/>
  </r>
  <r>
    <x v="7536"/>
    <x v="10"/>
    <x v="0"/>
    <n v="21"/>
    <s v="2.5M"/>
    <x v="8"/>
    <x v="0"/>
    <s v="Everyone"/>
    <x v="28"/>
    <d v="2017-10-31T00:00:00"/>
    <x v="0"/>
    <s v="4.2 and up"/>
  </r>
  <r>
    <x v="7537"/>
    <x v="10"/>
    <x v="0"/>
    <n v="5"/>
    <s v="3.8M"/>
    <x v="6"/>
    <x v="0"/>
    <s v="Everyone"/>
    <x v="3"/>
    <d v="2018-03-30T00:00:00"/>
    <x v="0"/>
    <s v="2.3.3 and up"/>
  </r>
  <r>
    <x v="7538"/>
    <x v="31"/>
    <x v="3"/>
    <n v="632"/>
    <s v="8.2M"/>
    <x v="9"/>
    <x v="0"/>
    <s v="Everyone"/>
    <x v="3"/>
    <d v="2017-05-23T00:00:00"/>
    <x v="0"/>
    <s v="6.0 and up"/>
  </r>
  <r>
    <x v="7539"/>
    <x v="4"/>
    <x v="2"/>
    <n v="4"/>
    <s v="3.7M"/>
    <x v="10"/>
    <x v="0"/>
    <s v="Everyone"/>
    <x v="13"/>
    <d v="2018-07-09T00:00:00"/>
    <x v="0"/>
    <s v="5.1 and up"/>
  </r>
  <r>
    <x v="3860"/>
    <x v="11"/>
    <x v="2"/>
    <n v="60841"/>
    <s v="Varies with device"/>
    <x v="7"/>
    <x v="0"/>
    <s v="Teen"/>
    <x v="5"/>
    <d v="2018-07-26T00:00:00"/>
    <x v="0"/>
    <s v="4.4 and up"/>
  </r>
  <r>
    <x v="7540"/>
    <x v="9"/>
    <x v="1"/>
    <n v="105"/>
    <s v="7.5M"/>
    <x v="13"/>
    <x v="0"/>
    <s v="Everyone"/>
    <x v="17"/>
    <d v="2016-11-30T00:00:00"/>
    <x v="1"/>
    <s v="4.4 and up"/>
  </r>
  <r>
    <x v="7541"/>
    <x v="1"/>
    <x v="1"/>
    <n v="23474"/>
    <s v="8.8M"/>
    <x v="7"/>
    <x v="0"/>
    <s v="Everyone"/>
    <x v="87"/>
    <d v="2018-07-26T00:00:00"/>
    <x v="0"/>
    <s v="4.1 and up"/>
  </r>
  <r>
    <x v="7542"/>
    <x v="0"/>
    <x v="0"/>
    <n v="3432"/>
    <s v="99M"/>
    <x v="2"/>
    <x v="0"/>
    <s v="Mature 17+"/>
    <x v="33"/>
    <d v="2017-01-23T00:00:00"/>
    <x v="0"/>
    <s v="2.3 and up"/>
  </r>
  <r>
    <x v="3571"/>
    <x v="1"/>
    <x v="1"/>
    <n v="1162838"/>
    <s v="Varies with device"/>
    <x v="1"/>
    <x v="0"/>
    <s v="Everyone"/>
    <x v="12"/>
    <d v="2018-08-04T00:00:00"/>
    <x v="0"/>
    <s v="Varies with device"/>
  </r>
  <r>
    <x v="7543"/>
    <x v="4"/>
    <x v="2"/>
    <n v="4"/>
    <s v="18M"/>
    <x v="6"/>
    <x v="0"/>
    <s v="Everyone"/>
    <x v="23"/>
    <d v="2018-02-04T00:00:00"/>
    <x v="0"/>
    <s v="4.0.3 and up"/>
  </r>
  <r>
    <x v="7544"/>
    <x v="4"/>
    <x v="2"/>
    <n v="1"/>
    <s v="16M"/>
    <x v="8"/>
    <x v="0"/>
    <s v="Everyone"/>
    <x v="24"/>
    <d v="2017-12-21T00:00:00"/>
    <x v="0"/>
    <s v="4.0 and up"/>
  </r>
  <r>
    <x v="7545"/>
    <x v="0"/>
    <x v="0"/>
    <n v="32014"/>
    <s v="18M"/>
    <x v="9"/>
    <x v="0"/>
    <s v="Everyone"/>
    <x v="28"/>
    <d v="2018-08-03T00:00:00"/>
    <x v="0"/>
    <s v="Varies with device"/>
  </r>
  <r>
    <x v="7546"/>
    <x v="0"/>
    <x v="0"/>
    <n v="289"/>
    <s v="9.8M"/>
    <x v="13"/>
    <x v="0"/>
    <s v="Everyone"/>
    <x v="12"/>
    <d v="2018-03-13T00:00:00"/>
    <x v="0"/>
    <s v="4.2 and up"/>
  </r>
  <r>
    <x v="7547"/>
    <x v="17"/>
    <x v="2"/>
    <n v="1123"/>
    <s v="5.7M"/>
    <x v="11"/>
    <x v="0"/>
    <s v="Everyone"/>
    <x v="35"/>
    <d v="2016-09-08T00:00:00"/>
    <x v="1"/>
    <s v="2.3 and up"/>
  </r>
  <r>
    <x v="7548"/>
    <x v="0"/>
    <x v="0"/>
    <n v="256219"/>
    <s v="95M"/>
    <x v="15"/>
    <x v="0"/>
    <s v="Everyone"/>
    <x v="27"/>
    <d v="2018-07-31T00:00:00"/>
    <x v="0"/>
    <s v="4.2 and up"/>
  </r>
  <r>
    <x v="7549"/>
    <x v="15"/>
    <x v="0"/>
    <n v="484981"/>
    <s v="2.1M"/>
    <x v="15"/>
    <x v="0"/>
    <s v="Everyone"/>
    <x v="36"/>
    <d v="2016-11-28T00:00:00"/>
    <x v="1"/>
    <s v="3.0 and up"/>
  </r>
  <r>
    <x v="7550"/>
    <x v="7"/>
    <x v="1"/>
    <n v="112479"/>
    <s v="4.3M"/>
    <x v="15"/>
    <x v="0"/>
    <s v="Everyone"/>
    <x v="36"/>
    <d v="2018-07-25T00:00:00"/>
    <x v="0"/>
    <s v="4.2 and up"/>
  </r>
  <r>
    <x v="7551"/>
    <x v="8"/>
    <x v="2"/>
    <n v="626"/>
    <s v="1.2M"/>
    <x v="11"/>
    <x v="0"/>
    <s v="Everyone"/>
    <x v="25"/>
    <d v="2015-06-23T00:00:00"/>
    <x v="1"/>
    <s v="3.2 and up"/>
  </r>
  <r>
    <x v="1906"/>
    <x v="15"/>
    <x v="0"/>
    <n v="1327265"/>
    <s v="99M"/>
    <x v="0"/>
    <x v="0"/>
    <s v="Teen"/>
    <x v="39"/>
    <d v="2017-04-12T00:00:00"/>
    <x v="0"/>
    <s v="2.3.3 and up"/>
  </r>
  <r>
    <x v="7552"/>
    <x v="10"/>
    <x v="0"/>
    <n v="7"/>
    <s v="11M"/>
    <x v="8"/>
    <x v="0"/>
    <s v="Everyone"/>
    <x v="9"/>
    <d v="2017-03-20T00:00:00"/>
    <x v="0"/>
    <s v="4.1 and up"/>
  </r>
  <r>
    <x v="7553"/>
    <x v="1"/>
    <x v="1"/>
    <n v="75"/>
    <s v="19M"/>
    <x v="10"/>
    <x v="0"/>
    <s v="Everyone"/>
    <x v="12"/>
    <d v="2018-05-23T00:00:00"/>
    <x v="0"/>
    <s v="4.1 and up"/>
  </r>
  <r>
    <x v="7554"/>
    <x v="13"/>
    <x v="0"/>
    <n v="439"/>
    <s v="13M"/>
    <x v="3"/>
    <x v="0"/>
    <s v="Everyone"/>
    <x v="2"/>
    <d v="2018-01-30T00:00:00"/>
    <x v="0"/>
    <s v="5.0 and up"/>
  </r>
  <r>
    <x v="7555"/>
    <x v="10"/>
    <x v="0"/>
    <n v="1"/>
    <s v="7.8M"/>
    <x v="12"/>
    <x v="0"/>
    <s v="Everyone"/>
    <x v="10"/>
    <d v="2018-07-09T00:00:00"/>
    <x v="0"/>
    <s v="4.1 and up"/>
  </r>
  <r>
    <x v="1309"/>
    <x v="0"/>
    <x v="0"/>
    <n v="155998"/>
    <s v="12M"/>
    <x v="15"/>
    <x v="0"/>
    <s v="Everyone"/>
    <x v="25"/>
    <d v="2018-08-05T00:00:00"/>
    <x v="0"/>
    <s v="4.4 and up"/>
  </r>
  <r>
    <x v="7556"/>
    <x v="4"/>
    <x v="2"/>
    <n v="0"/>
    <s v="31M"/>
    <x v="6"/>
    <x v="0"/>
    <s v="Everyone"/>
    <x v="2"/>
    <d v="2016-09-29T00:00:00"/>
    <x v="1"/>
    <s v="4.1 and up"/>
  </r>
  <r>
    <x v="7557"/>
    <x v="4"/>
    <x v="2"/>
    <n v="0"/>
    <s v="27M"/>
    <x v="16"/>
    <x v="0"/>
    <s v="Everyone"/>
    <x v="22"/>
    <d v="2018-07-13T00:00:00"/>
    <x v="0"/>
    <s v="4.4 and up"/>
  </r>
  <r>
    <x v="7558"/>
    <x v="13"/>
    <x v="0"/>
    <n v="16851"/>
    <s v="81M"/>
    <x v="11"/>
    <x v="1"/>
    <s v="Everyone 10+"/>
    <x v="63"/>
    <d v="2018-08-03T00:00:00"/>
    <x v="0"/>
    <s v="4.4 and up"/>
  </r>
  <r>
    <x v="7559"/>
    <x v="5"/>
    <x v="1"/>
    <n v="132"/>
    <s v="7.7M"/>
    <x v="13"/>
    <x v="0"/>
    <s v="Everyone"/>
    <x v="43"/>
    <d v="2018-01-04T00:00:00"/>
    <x v="0"/>
    <s v="4.1 and up"/>
  </r>
  <r>
    <x v="5123"/>
    <x v="9"/>
    <x v="1"/>
    <n v="4815"/>
    <s v="19M"/>
    <x v="9"/>
    <x v="0"/>
    <s v="Everyone"/>
    <x v="24"/>
    <d v="2018-07-17T00:00:00"/>
    <x v="0"/>
    <s v="4.2 and up"/>
  </r>
  <r>
    <x v="7560"/>
    <x v="4"/>
    <x v="2"/>
    <n v="21"/>
    <s v="36M"/>
    <x v="10"/>
    <x v="0"/>
    <s v="Everyone"/>
    <x v="31"/>
    <d v="2017-05-31T00:00:00"/>
    <x v="0"/>
    <s v="4.0.3 and up"/>
  </r>
  <r>
    <x v="2154"/>
    <x v="3"/>
    <x v="1"/>
    <n v="305737"/>
    <s v="Varies with device"/>
    <x v="15"/>
    <x v="0"/>
    <s v="Mature 17+"/>
    <x v="11"/>
    <d v="2018-08-02T00:00:00"/>
    <x v="0"/>
    <s v="Varies with device"/>
  </r>
  <r>
    <x v="7561"/>
    <x v="10"/>
    <x v="0"/>
    <n v="2"/>
    <s v="2.4M"/>
    <x v="6"/>
    <x v="0"/>
    <s v="Everyone"/>
    <x v="29"/>
    <d v="2016-07-15T00:00:00"/>
    <x v="1"/>
    <s v="2.0 and up"/>
  </r>
  <r>
    <x v="7562"/>
    <x v="7"/>
    <x v="1"/>
    <n v="91"/>
    <s v="3.8M"/>
    <x v="13"/>
    <x v="0"/>
    <s v="Everyone"/>
    <x v="5"/>
    <d v="2018-05-31T00:00:00"/>
    <x v="0"/>
    <s v="4.1 and up"/>
  </r>
  <r>
    <x v="7563"/>
    <x v="4"/>
    <x v="2"/>
    <n v="7"/>
    <s v="5.4M"/>
    <x v="10"/>
    <x v="0"/>
    <s v="Everyone"/>
    <x v="48"/>
    <d v="2015-10-11T00:00:00"/>
    <x v="1"/>
    <s v="2.2 and up"/>
  </r>
  <r>
    <x v="7564"/>
    <x v="5"/>
    <x v="1"/>
    <n v="9465"/>
    <s v="43M"/>
    <x v="9"/>
    <x v="0"/>
    <s v="Everyone"/>
    <x v="5"/>
    <d v="2018-07-08T00:00:00"/>
    <x v="0"/>
    <s v="4.4 and up"/>
  </r>
  <r>
    <x v="7565"/>
    <x v="5"/>
    <x v="1"/>
    <n v="10446"/>
    <s v="64M"/>
    <x v="9"/>
    <x v="0"/>
    <s v="Everyone"/>
    <x v="8"/>
    <d v="2018-07-13T00:00:00"/>
    <x v="0"/>
    <s v="4.0.3 and up"/>
  </r>
  <r>
    <x v="7566"/>
    <x v="5"/>
    <x v="1"/>
    <n v="10776"/>
    <s v="21M"/>
    <x v="2"/>
    <x v="0"/>
    <s v="Everyone"/>
    <x v="59"/>
    <d v="2017-10-26T00:00:00"/>
    <x v="0"/>
    <s v="4.1 and up"/>
  </r>
  <r>
    <x v="7567"/>
    <x v="3"/>
    <x v="1"/>
    <n v="7118"/>
    <s v="9.2M"/>
    <x v="2"/>
    <x v="0"/>
    <s v="Everyone"/>
    <x v="1"/>
    <d v="2018-06-29T00:00:00"/>
    <x v="0"/>
    <s v="4.0 and up"/>
  </r>
  <r>
    <x v="7568"/>
    <x v="15"/>
    <x v="0"/>
    <n v="190274"/>
    <s v="46M"/>
    <x v="7"/>
    <x v="0"/>
    <s v="Everyone"/>
    <x v="16"/>
    <d v="2018-07-09T00:00:00"/>
    <x v="0"/>
    <s v="4.1 and up"/>
  </r>
  <r>
    <x v="7569"/>
    <x v="9"/>
    <x v="1"/>
    <n v="5055"/>
    <s v="17M"/>
    <x v="11"/>
    <x v="0"/>
    <s v="Everyone"/>
    <x v="2"/>
    <d v="2018-03-05T00:00:00"/>
    <x v="0"/>
    <s v="4.4 and up"/>
  </r>
  <r>
    <x v="7570"/>
    <x v="5"/>
    <x v="1"/>
    <n v="183004"/>
    <s v="100M"/>
    <x v="15"/>
    <x v="0"/>
    <s v="Everyone"/>
    <x v="19"/>
    <d v="2018-07-19T00:00:00"/>
    <x v="0"/>
    <s v="4.0.3 and up"/>
  </r>
  <r>
    <x v="7571"/>
    <x v="17"/>
    <x v="2"/>
    <n v="206"/>
    <s v="9.5M"/>
    <x v="13"/>
    <x v="1"/>
    <s v="Everyone"/>
    <x v="30"/>
    <d v="2018-04-25T00:00:00"/>
    <x v="0"/>
    <s v="4.0 and up"/>
  </r>
  <r>
    <x v="7572"/>
    <x v="3"/>
    <x v="1"/>
    <n v="568"/>
    <s v="27M"/>
    <x v="11"/>
    <x v="0"/>
    <s v="Mature 17+"/>
    <x v="29"/>
    <d v="2018-04-13T00:00:00"/>
    <x v="0"/>
    <s v="4.1 and up"/>
  </r>
  <r>
    <x v="7573"/>
    <x v="9"/>
    <x v="1"/>
    <n v="45224"/>
    <s v="49M"/>
    <x v="7"/>
    <x v="0"/>
    <s v="Everyone"/>
    <x v="9"/>
    <d v="2018-08-01T00:00:00"/>
    <x v="0"/>
    <s v="4.1 and up"/>
  </r>
  <r>
    <x v="7574"/>
    <x v="13"/>
    <x v="0"/>
    <n v="58366"/>
    <s v="6.3M"/>
    <x v="2"/>
    <x v="0"/>
    <s v="Everyone"/>
    <x v="3"/>
    <d v="2017-12-07T00:00:00"/>
    <x v="0"/>
    <s v="4.1 and up"/>
  </r>
  <r>
    <x v="7575"/>
    <x v="5"/>
    <x v="1"/>
    <n v="109"/>
    <s v="3.5M"/>
    <x v="13"/>
    <x v="0"/>
    <s v="Everyone"/>
    <x v="6"/>
    <d v="2018-01-18T00:00:00"/>
    <x v="0"/>
    <s v="4.0.3 and up"/>
  </r>
  <r>
    <x v="7576"/>
    <x v="9"/>
    <x v="1"/>
    <n v="35725"/>
    <s v="9.9M"/>
    <x v="2"/>
    <x v="0"/>
    <s v="Everyone"/>
    <x v="1"/>
    <d v="2015-02-11T00:00:00"/>
    <x v="1"/>
    <s v="4.0 and up"/>
  </r>
  <r>
    <x v="7577"/>
    <x v="0"/>
    <x v="0"/>
    <n v="121533"/>
    <s v="63M"/>
    <x v="15"/>
    <x v="0"/>
    <s v="Everyone"/>
    <x v="16"/>
    <d v="2016-03-24T00:00:00"/>
    <x v="1"/>
    <s v="2.3.3 and up"/>
  </r>
  <r>
    <x v="7578"/>
    <x v="1"/>
    <x v="1"/>
    <n v="847"/>
    <s v="21M"/>
    <x v="13"/>
    <x v="0"/>
    <s v="Everyone"/>
    <x v="24"/>
    <d v="2018-07-16T00:00:00"/>
    <x v="0"/>
    <s v="4.0.3 and up"/>
  </r>
  <r>
    <x v="7579"/>
    <x v="15"/>
    <x v="0"/>
    <n v="48256"/>
    <s v="62M"/>
    <x v="2"/>
    <x v="0"/>
    <s v="Everyone"/>
    <x v="48"/>
    <d v="2018-07-20T00:00:00"/>
    <x v="0"/>
    <s v="4.1 and up"/>
  </r>
  <r>
    <x v="7580"/>
    <x v="7"/>
    <x v="1"/>
    <n v="27"/>
    <s v="3.1M"/>
    <x v="3"/>
    <x v="0"/>
    <s v="Everyone"/>
    <x v="23"/>
    <d v="2018-02-07T00:00:00"/>
    <x v="0"/>
    <s v="4.0 and up"/>
  </r>
  <r>
    <x v="7581"/>
    <x v="24"/>
    <x v="3"/>
    <n v="79"/>
    <s v="Varies with device"/>
    <x v="10"/>
    <x v="1"/>
    <s v="Everyone"/>
    <x v="30"/>
    <d v="2017-12-06T00:00:00"/>
    <x v="0"/>
    <s v="Varies with device"/>
  </r>
  <r>
    <x v="7582"/>
    <x v="4"/>
    <x v="2"/>
    <n v="1"/>
    <s v="921k"/>
    <x v="8"/>
    <x v="0"/>
    <s v="Everyone"/>
    <x v="7"/>
    <d v="2016-03-11T00:00:00"/>
    <x v="1"/>
    <s v="3.0 and up"/>
  </r>
  <r>
    <x v="7583"/>
    <x v="1"/>
    <x v="1"/>
    <n v="2351"/>
    <s v="62M"/>
    <x v="11"/>
    <x v="0"/>
    <s v="Everyone"/>
    <x v="63"/>
    <d v="2018-07-25T00:00:00"/>
    <x v="0"/>
    <s v="4.0 and up"/>
  </r>
  <r>
    <x v="7584"/>
    <x v="1"/>
    <x v="1"/>
    <n v="251616"/>
    <s v="13M"/>
    <x v="15"/>
    <x v="0"/>
    <s v="Everyone"/>
    <x v="36"/>
    <d v="2017-11-13T00:00:00"/>
    <x v="0"/>
    <s v="4.0.3 and up"/>
  </r>
  <r>
    <x v="7585"/>
    <x v="3"/>
    <x v="1"/>
    <n v="21867"/>
    <s v="39M"/>
    <x v="2"/>
    <x v="0"/>
    <s v="Teen"/>
    <x v="5"/>
    <d v="2018-07-12T00:00:00"/>
    <x v="0"/>
    <s v="5.0 and up"/>
  </r>
  <r>
    <x v="2624"/>
    <x v="3"/>
    <x v="1"/>
    <n v="530792"/>
    <s v="Varies with device"/>
    <x v="15"/>
    <x v="0"/>
    <s v="Everyone"/>
    <x v="93"/>
    <d v="2018-05-30T00:00:00"/>
    <x v="0"/>
    <s v="Varies with device"/>
  </r>
  <r>
    <x v="7586"/>
    <x v="4"/>
    <x v="2"/>
    <n v="76"/>
    <s v="39M"/>
    <x v="3"/>
    <x v="1"/>
    <s v="Everyone"/>
    <x v="17"/>
    <d v="2018-03-29T00:00:00"/>
    <x v="0"/>
    <s v="2.3 and up"/>
  </r>
  <r>
    <x v="7587"/>
    <x v="0"/>
    <x v="0"/>
    <n v="74531"/>
    <s v="32M"/>
    <x v="7"/>
    <x v="0"/>
    <s v="Everyone"/>
    <x v="14"/>
    <d v="2018-06-15T00:00:00"/>
    <x v="0"/>
    <s v="4.3 and up"/>
  </r>
  <r>
    <x v="7588"/>
    <x v="1"/>
    <x v="1"/>
    <n v="39"/>
    <s v="11M"/>
    <x v="3"/>
    <x v="0"/>
    <s v="Everyone"/>
    <x v="29"/>
    <d v="2018-01-01T00:00:00"/>
    <x v="0"/>
    <s v="4.1 and up"/>
  </r>
  <r>
    <x v="7589"/>
    <x v="5"/>
    <x v="1"/>
    <n v="1231"/>
    <s v="Varies with device"/>
    <x v="11"/>
    <x v="0"/>
    <s v="Everyone"/>
    <x v="48"/>
    <d v="2018-05-24T00:00:00"/>
    <x v="0"/>
    <s v="4.1 and up"/>
  </r>
  <r>
    <x v="7590"/>
    <x v="19"/>
    <x v="2"/>
    <n v="99559"/>
    <s v="Varies with device"/>
    <x v="15"/>
    <x v="0"/>
    <s v="Everyone"/>
    <x v="13"/>
    <d v="2018-07-30T00:00:00"/>
    <x v="0"/>
    <s v="Varies with device"/>
  </r>
  <r>
    <x v="7591"/>
    <x v="9"/>
    <x v="1"/>
    <n v="24"/>
    <s v="11M"/>
    <x v="10"/>
    <x v="0"/>
    <s v="Everyone"/>
    <x v="3"/>
    <d v="2018-02-27T00:00:00"/>
    <x v="0"/>
    <s v="4.1 and up"/>
  </r>
  <r>
    <x v="7592"/>
    <x v="0"/>
    <x v="0"/>
    <n v="1857"/>
    <s v="4.9M"/>
    <x v="5"/>
    <x v="0"/>
    <s v="Everyone"/>
    <x v="23"/>
    <d v="2018-08-03T00:00:00"/>
    <x v="0"/>
    <s v="4.4 and up"/>
  </r>
  <r>
    <x v="7593"/>
    <x v="4"/>
    <x v="2"/>
    <n v="460"/>
    <s v="161k"/>
    <x v="5"/>
    <x v="0"/>
    <s v="Everyone"/>
    <x v="25"/>
    <d v="2016-01-05T00:00:00"/>
    <x v="1"/>
    <s v="4.0.3 and up"/>
  </r>
  <r>
    <x v="7594"/>
    <x v="11"/>
    <x v="2"/>
    <n v="286"/>
    <s v="18M"/>
    <x v="13"/>
    <x v="0"/>
    <s v="Everyone"/>
    <x v="23"/>
    <d v="2017-09-29T00:00:00"/>
    <x v="0"/>
    <s v="4.0 and up"/>
  </r>
  <r>
    <x v="7595"/>
    <x v="4"/>
    <x v="2"/>
    <n v="7"/>
    <s v="1.9M"/>
    <x v="6"/>
    <x v="0"/>
    <s v="Everyone"/>
    <x v="19"/>
    <d v="2017-12-11T00:00:00"/>
    <x v="0"/>
    <s v="4.0.3 and up"/>
  </r>
  <r>
    <x v="7596"/>
    <x v="15"/>
    <x v="0"/>
    <n v="2431"/>
    <s v="2.4M"/>
    <x v="11"/>
    <x v="0"/>
    <s v="Everyone"/>
    <x v="50"/>
    <d v="2018-06-12T00:00:00"/>
    <x v="0"/>
    <s v="4.0 and up"/>
  </r>
  <r>
    <x v="7597"/>
    <x v="17"/>
    <x v="2"/>
    <n v="270687"/>
    <s v="38M"/>
    <x v="15"/>
    <x v="0"/>
    <s v="Teen"/>
    <x v="39"/>
    <d v="2018-07-20T00:00:00"/>
    <x v="0"/>
    <s v="4.0.3 and up"/>
  </r>
  <r>
    <x v="5523"/>
    <x v="7"/>
    <x v="1"/>
    <n v="97890"/>
    <s v="14M"/>
    <x v="2"/>
    <x v="1"/>
    <s v="Everyone"/>
    <x v="36"/>
    <d v="2016-08-24T00:00:00"/>
    <x v="1"/>
    <s v="2.3 and up"/>
  </r>
  <r>
    <x v="7598"/>
    <x v="1"/>
    <x v="1"/>
    <n v="1028794"/>
    <s v="Varies with device"/>
    <x v="1"/>
    <x v="0"/>
    <s v="Everyone"/>
    <x v="3"/>
    <d v="2018-07-19T00:00:00"/>
    <x v="0"/>
    <s v="Varies with device"/>
  </r>
  <r>
    <x v="7599"/>
    <x v="1"/>
    <x v="1"/>
    <n v="80119"/>
    <s v="Varies with device"/>
    <x v="15"/>
    <x v="0"/>
    <s v="Everyone"/>
    <x v="25"/>
    <d v="2018-06-25T00:00:00"/>
    <x v="0"/>
    <s v="Varies with device"/>
  </r>
  <r>
    <x v="1301"/>
    <x v="0"/>
    <x v="0"/>
    <n v="14198602"/>
    <s v="52M"/>
    <x v="1"/>
    <x v="0"/>
    <s v="Everyone"/>
    <x v="19"/>
    <d v="2018-07-31T00:00:00"/>
    <x v="0"/>
    <s v="4.0.3 and up"/>
  </r>
  <r>
    <x v="7600"/>
    <x v="3"/>
    <x v="1"/>
    <n v="32"/>
    <s v="4.1M"/>
    <x v="13"/>
    <x v="0"/>
    <s v="Everyone"/>
    <x v="24"/>
    <d v="2018-06-18T00:00:00"/>
    <x v="0"/>
    <s v="4.1 and up"/>
  </r>
  <r>
    <x v="7601"/>
    <x v="10"/>
    <x v="0"/>
    <n v="47"/>
    <s v="17M"/>
    <x v="10"/>
    <x v="0"/>
    <s v="Everyone"/>
    <x v="3"/>
    <d v="2018-04-10T00:00:00"/>
    <x v="0"/>
    <s v="4.1 and up"/>
  </r>
  <r>
    <x v="7602"/>
    <x v="10"/>
    <x v="0"/>
    <n v="4"/>
    <s v="12M"/>
    <x v="8"/>
    <x v="1"/>
    <s v="Everyone"/>
    <x v="36"/>
    <d v="2018-05-15T00:00:00"/>
    <x v="0"/>
    <s v="5.0 and up"/>
  </r>
  <r>
    <x v="7603"/>
    <x v="3"/>
    <x v="1"/>
    <n v="33216"/>
    <s v="Varies with device"/>
    <x v="15"/>
    <x v="0"/>
    <s v="Everyone"/>
    <x v="3"/>
    <d v="2018-06-05T00:00:00"/>
    <x v="0"/>
    <s v="Varies with device"/>
  </r>
  <r>
    <x v="7604"/>
    <x v="9"/>
    <x v="1"/>
    <n v="22435"/>
    <s v="100M"/>
    <x v="2"/>
    <x v="0"/>
    <s v="Teen"/>
    <x v="33"/>
    <d v="2018-08-01T00:00:00"/>
    <x v="0"/>
    <s v="5.0 and up"/>
  </r>
  <r>
    <x v="7605"/>
    <x v="11"/>
    <x v="2"/>
    <n v="2057"/>
    <s v="6.2M"/>
    <x v="5"/>
    <x v="1"/>
    <s v="Everyone"/>
    <x v="10"/>
    <d v="2017-10-18T00:00:00"/>
    <x v="0"/>
    <s v="4.0 and up"/>
  </r>
  <r>
    <x v="1835"/>
    <x v="1"/>
    <x v="1"/>
    <n v="5745093"/>
    <s v="Varies with device"/>
    <x v="17"/>
    <x v="0"/>
    <s v="Everyone"/>
    <x v="3"/>
    <d v="2018-08-04T00:00:00"/>
    <x v="0"/>
    <s v="Varies with device"/>
  </r>
  <r>
    <x v="7606"/>
    <x v="0"/>
    <x v="0"/>
    <n v="114"/>
    <s v="69M"/>
    <x v="5"/>
    <x v="0"/>
    <s v="Everyone"/>
    <x v="55"/>
    <d v="2018-06-13T00:00:00"/>
    <x v="0"/>
    <s v="4.2 and up"/>
  </r>
  <r>
    <x v="7607"/>
    <x v="0"/>
    <x v="0"/>
    <n v="10055521"/>
    <s v="94M"/>
    <x v="1"/>
    <x v="0"/>
    <s v="Everyone"/>
    <x v="8"/>
    <d v="2018-06-28T00:00:00"/>
    <x v="0"/>
    <s v="4.0.3 and up"/>
  </r>
  <r>
    <x v="7608"/>
    <x v="4"/>
    <x v="2"/>
    <n v="35"/>
    <s v="15M"/>
    <x v="13"/>
    <x v="0"/>
    <s v="Teen"/>
    <x v="36"/>
    <d v="2016-04-21T00:00:00"/>
    <x v="1"/>
    <s v="2.3.3 and up"/>
  </r>
  <r>
    <x v="7609"/>
    <x v="13"/>
    <x v="0"/>
    <n v="130582"/>
    <s v="24M"/>
    <x v="7"/>
    <x v="0"/>
    <s v="Everyone"/>
    <x v="2"/>
    <d v="2018-08-02T00:00:00"/>
    <x v="0"/>
    <s v="Varies with device"/>
  </r>
  <r>
    <x v="7610"/>
    <x v="3"/>
    <x v="1"/>
    <n v="166251"/>
    <s v="19M"/>
    <x v="7"/>
    <x v="0"/>
    <s v="Everyone"/>
    <x v="49"/>
    <d v="2017-12-11T00:00:00"/>
    <x v="0"/>
    <s v="4.0.3 and up"/>
  </r>
  <r>
    <x v="922"/>
    <x v="0"/>
    <x v="0"/>
    <n v="2084126"/>
    <s v="Varies with device"/>
    <x v="17"/>
    <x v="0"/>
    <s v="Everyone"/>
    <x v="25"/>
    <d v="2018-07-11T00:00:00"/>
    <x v="0"/>
    <s v="4.4 and up"/>
  </r>
  <r>
    <x v="7611"/>
    <x v="7"/>
    <x v="1"/>
    <n v="112384"/>
    <s v="5.0M"/>
    <x v="7"/>
    <x v="0"/>
    <s v="Everyone"/>
    <x v="10"/>
    <d v="2018-02-23T00:00:00"/>
    <x v="0"/>
    <s v="4.1 and up"/>
  </r>
  <r>
    <x v="7612"/>
    <x v="14"/>
    <x v="3"/>
    <n v="6627"/>
    <s v="18M"/>
    <x v="9"/>
    <x v="0"/>
    <s v="Everyone"/>
    <x v="9"/>
    <d v="2018-08-01T00:00:00"/>
    <x v="0"/>
    <s v="4.4 and up"/>
  </r>
  <r>
    <x v="7613"/>
    <x v="9"/>
    <x v="1"/>
    <n v="2052"/>
    <s v="7.0M"/>
    <x v="11"/>
    <x v="0"/>
    <s v="Teen"/>
    <x v="29"/>
    <d v="2017-09-27T00:00:00"/>
    <x v="0"/>
    <s v="4.4 and up"/>
  </r>
  <r>
    <x v="7614"/>
    <x v="4"/>
    <x v="2"/>
    <n v="11"/>
    <s v="30M"/>
    <x v="3"/>
    <x v="0"/>
    <s v="Everyone 10+"/>
    <x v="38"/>
    <d v="2017-11-24T00:00:00"/>
    <x v="0"/>
    <s v="4.1 and up"/>
  </r>
  <r>
    <x v="7615"/>
    <x v="17"/>
    <x v="2"/>
    <n v="9"/>
    <s v="3.4M"/>
    <x v="3"/>
    <x v="0"/>
    <s v="Everyone"/>
    <x v="26"/>
    <d v="2018-06-07T00:00:00"/>
    <x v="0"/>
    <s v="4.0 and up"/>
  </r>
  <r>
    <x v="2838"/>
    <x v="5"/>
    <x v="1"/>
    <n v="436170"/>
    <s v="Varies with device"/>
    <x v="15"/>
    <x v="0"/>
    <s v="Teen"/>
    <x v="14"/>
    <d v="2018-06-28T00:00:00"/>
    <x v="0"/>
    <s v="Varies with device"/>
  </r>
  <r>
    <x v="7616"/>
    <x v="1"/>
    <x v="1"/>
    <n v="10786"/>
    <s v="21M"/>
    <x v="2"/>
    <x v="0"/>
    <s v="Everyone"/>
    <x v="16"/>
    <d v="2017-01-14T00:00:00"/>
    <x v="0"/>
    <s v="4.0.3 and up"/>
  </r>
  <r>
    <x v="7617"/>
    <x v="0"/>
    <x v="0"/>
    <n v="503"/>
    <s v="22M"/>
    <x v="5"/>
    <x v="0"/>
    <s v="Everyone"/>
    <x v="30"/>
    <d v="2018-06-10T00:00:00"/>
    <x v="0"/>
    <s v="5.0 and up"/>
  </r>
  <r>
    <x v="7618"/>
    <x v="1"/>
    <x v="1"/>
    <n v="1563"/>
    <s v="40M"/>
    <x v="5"/>
    <x v="0"/>
    <s v="Teen"/>
    <x v="34"/>
    <d v="2017-06-29T00:00:00"/>
    <x v="0"/>
    <s v="4.0 and up"/>
  </r>
  <r>
    <x v="7619"/>
    <x v="7"/>
    <x v="1"/>
    <n v="14286"/>
    <s v="Varies with device"/>
    <x v="7"/>
    <x v="0"/>
    <s v="Everyone"/>
    <x v="96"/>
    <d v="2018-04-26T00:00:00"/>
    <x v="0"/>
    <s v="4.1 and up"/>
  </r>
  <r>
    <x v="7620"/>
    <x v="2"/>
    <x v="2"/>
    <n v="650"/>
    <s v="27M"/>
    <x v="11"/>
    <x v="0"/>
    <s v="Everyone"/>
    <x v="30"/>
    <d v="2018-07-23T00:00:00"/>
    <x v="0"/>
    <s v="4.4 and up"/>
  </r>
  <r>
    <x v="7621"/>
    <x v="7"/>
    <x v="1"/>
    <n v="165224"/>
    <s v="15M"/>
    <x v="15"/>
    <x v="0"/>
    <s v="Everyone"/>
    <x v="1"/>
    <d v="2016-07-08T00:00:00"/>
    <x v="1"/>
    <s v="4.0.3 and up"/>
  </r>
  <r>
    <x v="7622"/>
    <x v="17"/>
    <x v="2"/>
    <n v="469"/>
    <s v="80M"/>
    <x v="13"/>
    <x v="0"/>
    <s v="Everyone"/>
    <x v="34"/>
    <d v="2017-05-19T00:00:00"/>
    <x v="0"/>
    <s v="4.0 and up"/>
  </r>
  <r>
    <x v="6558"/>
    <x v="9"/>
    <x v="1"/>
    <n v="2490"/>
    <s v="3.8M"/>
    <x v="9"/>
    <x v="0"/>
    <s v="Everyone 10+"/>
    <x v="10"/>
    <d v="2017-02-17T00:00:00"/>
    <x v="0"/>
    <s v="2.3.3 and up"/>
  </r>
  <r>
    <x v="7341"/>
    <x v="5"/>
    <x v="1"/>
    <n v="1841061"/>
    <s v="Varies with device"/>
    <x v="0"/>
    <x v="0"/>
    <s v="Teen"/>
    <x v="17"/>
    <d v="2018-07-31T00:00:00"/>
    <x v="0"/>
    <s v="Varies with device"/>
  </r>
  <r>
    <x v="4813"/>
    <x v="7"/>
    <x v="1"/>
    <n v="83488"/>
    <s v="Varies with device"/>
    <x v="7"/>
    <x v="0"/>
    <s v="Everyone"/>
    <x v="29"/>
    <d v="2018-07-24T00:00:00"/>
    <x v="0"/>
    <s v="Varies with device"/>
  </r>
  <r>
    <x v="1221"/>
    <x v="1"/>
    <x v="1"/>
    <n v="69119316"/>
    <s v="Varies with device"/>
    <x v="18"/>
    <x v="0"/>
    <s v="Everyone"/>
    <x v="13"/>
    <d v="2018-08-03T00:00:00"/>
    <x v="0"/>
    <s v="Varies with device"/>
  </r>
  <r>
    <x v="7623"/>
    <x v="9"/>
    <x v="1"/>
    <n v="44545"/>
    <s v="Varies with device"/>
    <x v="2"/>
    <x v="0"/>
    <s v="Everyone"/>
    <x v="2"/>
    <d v="2018-07-31T00:00:00"/>
    <x v="0"/>
    <s v="Varies with device"/>
  </r>
  <r>
    <x v="7624"/>
    <x v="0"/>
    <x v="0"/>
    <n v="641219"/>
    <s v="Varies with device"/>
    <x v="15"/>
    <x v="0"/>
    <s v="Everyone"/>
    <x v="14"/>
    <d v="2018-07-26T00:00:00"/>
    <x v="0"/>
    <s v="4.1 and up"/>
  </r>
  <r>
    <x v="7625"/>
    <x v="5"/>
    <x v="1"/>
    <n v="144040"/>
    <s v="29M"/>
    <x v="7"/>
    <x v="0"/>
    <s v="Teen"/>
    <x v="33"/>
    <d v="2018-07-25T00:00:00"/>
    <x v="0"/>
    <s v="4.0 and up"/>
  </r>
  <r>
    <x v="7626"/>
    <x v="4"/>
    <x v="2"/>
    <n v="0"/>
    <s v="22M"/>
    <x v="4"/>
    <x v="0"/>
    <s v="Everyone"/>
    <x v="9"/>
    <d v="2018-05-20T00:00:00"/>
    <x v="0"/>
    <s v="4.0.3 and up"/>
  </r>
  <r>
    <x v="3106"/>
    <x v="13"/>
    <x v="0"/>
    <n v="1107948"/>
    <s v="Varies with device"/>
    <x v="15"/>
    <x v="0"/>
    <s v="Everyone"/>
    <x v="24"/>
    <d v="2018-08-02T00:00:00"/>
    <x v="0"/>
    <s v="Varies with device"/>
  </r>
  <r>
    <x v="7627"/>
    <x v="15"/>
    <x v="0"/>
    <n v="155186"/>
    <s v="Varies with device"/>
    <x v="15"/>
    <x v="0"/>
    <s v="Everyone"/>
    <x v="48"/>
    <d v="2018-08-03T00:00:00"/>
    <x v="0"/>
    <s v="4.1 and up"/>
  </r>
  <r>
    <x v="7628"/>
    <x v="1"/>
    <x v="1"/>
    <n v="56471"/>
    <s v="Varies with device"/>
    <x v="7"/>
    <x v="0"/>
    <s v="Everyone"/>
    <x v="15"/>
    <d v="2018-07-31T00:00:00"/>
    <x v="0"/>
    <s v="Varies with device"/>
  </r>
  <r>
    <x v="7629"/>
    <x v="10"/>
    <x v="0"/>
    <n v="1"/>
    <s v="22M"/>
    <x v="12"/>
    <x v="0"/>
    <s v="Everyone"/>
    <x v="30"/>
    <d v="2018-08-03T00:00:00"/>
    <x v="0"/>
    <s v="4.2 and up"/>
  </r>
  <r>
    <x v="6133"/>
    <x v="7"/>
    <x v="1"/>
    <n v="142512"/>
    <s v="15M"/>
    <x v="15"/>
    <x v="0"/>
    <s v="Everyone"/>
    <x v="28"/>
    <d v="2018-07-25T00:00:00"/>
    <x v="0"/>
    <s v="4.1 and up"/>
  </r>
  <r>
    <x v="7630"/>
    <x v="5"/>
    <x v="1"/>
    <n v="8827"/>
    <s v="Varies with device"/>
    <x v="2"/>
    <x v="0"/>
    <s v="Everyone"/>
    <x v="13"/>
    <d v="2018-05-22T00:00:00"/>
    <x v="0"/>
    <s v="4.0.3 and up"/>
  </r>
  <r>
    <x v="7631"/>
    <x v="5"/>
    <x v="1"/>
    <n v="10355"/>
    <s v="847k"/>
    <x v="2"/>
    <x v="0"/>
    <s v="Teen"/>
    <x v="28"/>
    <d v="2018-06-19T00:00:00"/>
    <x v="0"/>
    <s v="4.0 and up"/>
  </r>
  <r>
    <x v="2885"/>
    <x v="9"/>
    <x v="1"/>
    <n v="293080"/>
    <s v="25M"/>
    <x v="15"/>
    <x v="0"/>
    <s v="Everyone 10+"/>
    <x v="31"/>
    <d v="2018-08-06T00:00:00"/>
    <x v="0"/>
    <s v="4.4 and up"/>
  </r>
  <r>
    <x v="7632"/>
    <x v="0"/>
    <x v="0"/>
    <n v="29839"/>
    <s v="29M"/>
    <x v="2"/>
    <x v="0"/>
    <s v="Teen"/>
    <x v="6"/>
    <d v="2018-07-31T00:00:00"/>
    <x v="0"/>
    <s v="4.4 and up"/>
  </r>
  <r>
    <x v="2743"/>
    <x v="7"/>
    <x v="1"/>
    <n v="17039"/>
    <s v="4.9M"/>
    <x v="7"/>
    <x v="0"/>
    <s v="Everyone"/>
    <x v="48"/>
    <d v="2018-04-13T00:00:00"/>
    <x v="0"/>
    <s v="2.3.3 and up"/>
  </r>
  <r>
    <x v="7633"/>
    <x v="12"/>
    <x v="2"/>
    <n v="3656"/>
    <s v="9.0M"/>
    <x v="2"/>
    <x v="0"/>
    <s v="Teen"/>
    <x v="28"/>
    <d v="2018-08-03T00:00:00"/>
    <x v="0"/>
    <s v="4.1 and up"/>
  </r>
  <r>
    <x v="7634"/>
    <x v="1"/>
    <x v="1"/>
    <n v="1031045"/>
    <s v="Varies with device"/>
    <x v="1"/>
    <x v="0"/>
    <s v="Everyone"/>
    <x v="14"/>
    <d v="2018-07-30T00:00:00"/>
    <x v="0"/>
    <s v="2.3 and up"/>
  </r>
  <r>
    <x v="7635"/>
    <x v="0"/>
    <x v="0"/>
    <n v="205914"/>
    <s v="54M"/>
    <x v="15"/>
    <x v="0"/>
    <s v="Everyone"/>
    <x v="24"/>
    <d v="2018-08-03T00:00:00"/>
    <x v="0"/>
    <s v="4.1 and up"/>
  </r>
  <r>
    <x v="7636"/>
    <x v="3"/>
    <x v="1"/>
    <n v="63680"/>
    <s v="46M"/>
    <x v="2"/>
    <x v="0"/>
    <s v="Everyone 10+"/>
    <x v="34"/>
    <d v="2018-06-02T00:00:00"/>
    <x v="0"/>
    <s v="4.1 and up"/>
  </r>
  <r>
    <x v="7637"/>
    <x v="20"/>
    <x v="0"/>
    <n v="122"/>
    <s v="26M"/>
    <x v="3"/>
    <x v="0"/>
    <s v="Everyone"/>
    <x v="23"/>
    <d v="2016-04-10T00:00:00"/>
    <x v="1"/>
    <s v="2.2 and up"/>
  </r>
  <r>
    <x v="7638"/>
    <x v="7"/>
    <x v="1"/>
    <n v="76"/>
    <s v="35M"/>
    <x v="13"/>
    <x v="0"/>
    <s v="Everyone"/>
    <x v="5"/>
    <d v="2017-12-19T00:00:00"/>
    <x v="0"/>
    <s v="4.4 and up"/>
  </r>
  <r>
    <x v="7639"/>
    <x v="11"/>
    <x v="2"/>
    <n v="159"/>
    <s v="39M"/>
    <x v="3"/>
    <x v="0"/>
    <s v="Everyone"/>
    <x v="24"/>
    <d v="2015-12-08T00:00:00"/>
    <x v="1"/>
    <s v="2.3 and up"/>
  </r>
  <r>
    <x v="7640"/>
    <x v="4"/>
    <x v="2"/>
    <n v="6"/>
    <s v="5.7M"/>
    <x v="6"/>
    <x v="0"/>
    <s v="Everyone"/>
    <x v="7"/>
    <d v="2017-10-06T00:00:00"/>
    <x v="0"/>
    <s v="4.4 and up"/>
  </r>
  <r>
    <x v="7641"/>
    <x v="3"/>
    <x v="1"/>
    <n v="5997"/>
    <s v="20M"/>
    <x v="2"/>
    <x v="0"/>
    <s v="Everyone"/>
    <x v="17"/>
    <d v="2018-01-26T00:00:00"/>
    <x v="0"/>
    <s v="4.1 and up"/>
  </r>
  <r>
    <x v="7642"/>
    <x v="7"/>
    <x v="1"/>
    <n v="249"/>
    <s v="3.0M"/>
    <x v="5"/>
    <x v="0"/>
    <s v="Everyone"/>
    <x v="3"/>
    <d v="2018-03-17T00:00:00"/>
    <x v="0"/>
    <s v="4.3 and up"/>
  </r>
  <r>
    <x v="7643"/>
    <x v="15"/>
    <x v="0"/>
    <n v="71740"/>
    <s v="5.8M"/>
    <x v="7"/>
    <x v="0"/>
    <s v="Everyone"/>
    <x v="13"/>
    <d v="2018-06-27T00:00:00"/>
    <x v="0"/>
    <s v="4.0 and up"/>
  </r>
  <r>
    <x v="7644"/>
    <x v="3"/>
    <x v="1"/>
    <n v="543"/>
    <s v="26M"/>
    <x v="13"/>
    <x v="0"/>
    <s v="Everyone"/>
    <x v="3"/>
    <d v="2018-06-05T00:00:00"/>
    <x v="0"/>
    <s v="4.0.3 and up"/>
  </r>
  <r>
    <x v="7645"/>
    <x v="5"/>
    <x v="1"/>
    <n v="511228"/>
    <s v="Varies with device"/>
    <x v="15"/>
    <x v="0"/>
    <s v="Everyone"/>
    <x v="22"/>
    <d v="2018-08-01T00:00:00"/>
    <x v="0"/>
    <s v="Varies with device"/>
  </r>
  <r>
    <x v="7646"/>
    <x v="1"/>
    <x v="1"/>
    <n v="5262"/>
    <s v="26M"/>
    <x v="11"/>
    <x v="0"/>
    <s v="Everyone"/>
    <x v="8"/>
    <d v="2016-03-23T00:00:00"/>
    <x v="1"/>
    <s v="2.3 and up"/>
  </r>
  <r>
    <x v="7647"/>
    <x v="15"/>
    <x v="0"/>
    <n v="1238"/>
    <s v="9.5M"/>
    <x v="11"/>
    <x v="0"/>
    <s v="Everyone"/>
    <x v="19"/>
    <d v="2018-01-15T00:00:00"/>
    <x v="0"/>
    <s v="4.0.3 and up"/>
  </r>
  <r>
    <x v="7648"/>
    <x v="24"/>
    <x v="3"/>
    <n v="1283"/>
    <s v="8.2M"/>
    <x v="11"/>
    <x v="0"/>
    <s v="Everyone"/>
    <x v="1"/>
    <d v="2018-06-21T00:00:00"/>
    <x v="0"/>
    <s v="4.1 and up"/>
  </r>
  <r>
    <x v="7649"/>
    <x v="21"/>
    <x v="0"/>
    <n v="12700"/>
    <s v="10M"/>
    <x v="11"/>
    <x v="1"/>
    <s v="Everyone"/>
    <x v="3"/>
    <d v="2018-08-03T00:00:00"/>
    <x v="0"/>
    <s v="5.0 and up"/>
  </r>
  <r>
    <x v="7650"/>
    <x v="17"/>
    <x v="2"/>
    <n v="284"/>
    <s v="57M"/>
    <x v="11"/>
    <x v="0"/>
    <s v="Everyone"/>
    <x v="50"/>
    <d v="2018-07-26T00:00:00"/>
    <x v="0"/>
    <s v="4.1 and up"/>
  </r>
  <r>
    <x v="7651"/>
    <x v="1"/>
    <x v="1"/>
    <n v="2020"/>
    <s v="84M"/>
    <x v="11"/>
    <x v="0"/>
    <s v="Everyone"/>
    <x v="19"/>
    <d v="2018-05-24T00:00:00"/>
    <x v="0"/>
    <s v="5.0 and up"/>
  </r>
  <r>
    <x v="7652"/>
    <x v="4"/>
    <x v="2"/>
    <n v="2"/>
    <s v="5.2M"/>
    <x v="10"/>
    <x v="0"/>
    <s v="Everyone"/>
    <x v="1"/>
    <d v="2018-06-28T00:00:00"/>
    <x v="0"/>
    <s v="4.0 and up"/>
  </r>
  <r>
    <x v="7653"/>
    <x v="9"/>
    <x v="1"/>
    <n v="80368"/>
    <s v="Varies with device"/>
    <x v="15"/>
    <x v="0"/>
    <s v="Everyone"/>
    <x v="31"/>
    <d v="2018-05-17T00:00:00"/>
    <x v="0"/>
    <s v="Varies with device"/>
  </r>
  <r>
    <x v="7654"/>
    <x v="17"/>
    <x v="2"/>
    <n v="1343"/>
    <s v="9.0M"/>
    <x v="11"/>
    <x v="0"/>
    <s v="Everyone"/>
    <x v="25"/>
    <d v="2018-03-12T00:00:00"/>
    <x v="0"/>
    <s v="5.0 and up"/>
  </r>
  <r>
    <x v="7655"/>
    <x v="9"/>
    <x v="1"/>
    <n v="177"/>
    <s v="2.8M"/>
    <x v="13"/>
    <x v="0"/>
    <s v="Everyone"/>
    <x v="3"/>
    <d v="2015-05-04T00:00:00"/>
    <x v="1"/>
    <s v="2.3 and up"/>
  </r>
  <r>
    <x v="7656"/>
    <x v="5"/>
    <x v="1"/>
    <n v="14873"/>
    <s v="Varies with device"/>
    <x v="2"/>
    <x v="0"/>
    <s v="Everyone"/>
    <x v="13"/>
    <d v="2018-07-12T00:00:00"/>
    <x v="0"/>
    <s v="Varies with device"/>
  </r>
  <r>
    <x v="7657"/>
    <x v="11"/>
    <x v="2"/>
    <n v="44"/>
    <s v="3.3M"/>
    <x v="13"/>
    <x v="0"/>
    <s v="Everyone"/>
    <x v="25"/>
    <d v="2017-02-18T00:00:00"/>
    <x v="0"/>
    <s v="2.1 and up"/>
  </r>
  <r>
    <x v="7658"/>
    <x v="7"/>
    <x v="1"/>
    <n v="100"/>
    <s v="6.3M"/>
    <x v="13"/>
    <x v="0"/>
    <s v="Everyone"/>
    <x v="7"/>
    <d v="2018-07-21T00:00:00"/>
    <x v="0"/>
    <s v="4.1 and up"/>
  </r>
  <r>
    <x v="7659"/>
    <x v="7"/>
    <x v="1"/>
    <n v="367951"/>
    <s v="76M"/>
    <x v="7"/>
    <x v="0"/>
    <s v="Teen"/>
    <x v="27"/>
    <d v="2018-07-16T00:00:00"/>
    <x v="0"/>
    <s v="4.0.3 and up"/>
  </r>
  <r>
    <x v="7660"/>
    <x v="11"/>
    <x v="2"/>
    <n v="1909"/>
    <s v="84M"/>
    <x v="11"/>
    <x v="0"/>
    <s v="Teen"/>
    <x v="47"/>
    <d v="2018-06-13T00:00:00"/>
    <x v="0"/>
    <s v="4.0.3 and up"/>
  </r>
  <r>
    <x v="7661"/>
    <x v="19"/>
    <x v="2"/>
    <n v="1439"/>
    <s v="38M"/>
    <x v="5"/>
    <x v="0"/>
    <s v="Mature 17+"/>
    <x v="11"/>
    <d v="2018-07-30T00:00:00"/>
    <x v="0"/>
    <s v="4.2 and up"/>
  </r>
  <r>
    <x v="7662"/>
    <x v="4"/>
    <x v="2"/>
    <n v="1"/>
    <s v="26M"/>
    <x v="4"/>
    <x v="0"/>
    <s v="Everyone"/>
    <x v="19"/>
    <d v="2018-02-19T00:00:00"/>
    <x v="0"/>
    <s v="4.1 and up"/>
  </r>
  <r>
    <x v="7663"/>
    <x v="5"/>
    <x v="1"/>
    <n v="32584"/>
    <s v="Varies with device"/>
    <x v="2"/>
    <x v="0"/>
    <s v="Everyone"/>
    <x v="7"/>
    <d v="2018-05-04T00:00:00"/>
    <x v="0"/>
    <s v="Varies with device"/>
  </r>
  <r>
    <x v="7664"/>
    <x v="12"/>
    <x v="2"/>
    <n v="6060"/>
    <s v="592k"/>
    <x v="9"/>
    <x v="0"/>
    <s v="Everyone"/>
    <x v="3"/>
    <d v="2016-02-04T00:00:00"/>
    <x v="1"/>
    <s v="2.1 and up"/>
  </r>
  <r>
    <x v="7665"/>
    <x v="0"/>
    <x v="0"/>
    <n v="6"/>
    <s v="2.5M"/>
    <x v="4"/>
    <x v="0"/>
    <s v="Everyone"/>
    <x v="15"/>
    <d v="2018-07-28T00:00:00"/>
    <x v="0"/>
    <s v="4.0 and up"/>
  </r>
  <r>
    <x v="7666"/>
    <x v="1"/>
    <x v="1"/>
    <n v="201426"/>
    <s v="80M"/>
    <x v="7"/>
    <x v="0"/>
    <s v="Teen"/>
    <x v="33"/>
    <d v="2018-08-02T00:00:00"/>
    <x v="0"/>
    <s v="4.0 and up"/>
  </r>
  <r>
    <x v="7667"/>
    <x v="4"/>
    <x v="2"/>
    <n v="2"/>
    <s v="3.0M"/>
    <x v="6"/>
    <x v="0"/>
    <s v="Everyone"/>
    <x v="9"/>
    <d v="2018-07-24T00:00:00"/>
    <x v="0"/>
    <s v="4.0 and up"/>
  </r>
  <r>
    <x v="7668"/>
    <x v="17"/>
    <x v="2"/>
    <n v="5431"/>
    <s v="1.3M"/>
    <x v="15"/>
    <x v="0"/>
    <s v="Everyone"/>
    <x v="3"/>
    <d v="2017-11-13T00:00:00"/>
    <x v="0"/>
    <s v="6.0 and up"/>
  </r>
  <r>
    <x v="7669"/>
    <x v="5"/>
    <x v="1"/>
    <n v="63712"/>
    <s v="Varies with device"/>
    <x v="7"/>
    <x v="0"/>
    <s v="Everyone"/>
    <x v="3"/>
    <d v="2016-05-12T00:00:00"/>
    <x v="1"/>
    <s v="2.3 and up"/>
  </r>
  <r>
    <x v="7670"/>
    <x v="12"/>
    <x v="2"/>
    <n v="52306"/>
    <s v="42M"/>
    <x v="7"/>
    <x v="0"/>
    <s v="Everyone"/>
    <x v="2"/>
    <d v="2018-07-27T00:00:00"/>
    <x v="0"/>
    <s v="5.0 and up"/>
  </r>
  <r>
    <x v="7671"/>
    <x v="4"/>
    <x v="2"/>
    <n v="0"/>
    <s v="3.4M"/>
    <x v="14"/>
    <x v="0"/>
    <s v="Everyone"/>
    <x v="7"/>
    <d v="2017-10-31T00:00:00"/>
    <x v="0"/>
    <s v="4.0 and up"/>
  </r>
  <r>
    <x v="7672"/>
    <x v="1"/>
    <x v="1"/>
    <n v="120"/>
    <s v="2.3M"/>
    <x v="13"/>
    <x v="0"/>
    <s v="Teen"/>
    <x v="29"/>
    <d v="2017-10-05T00:00:00"/>
    <x v="0"/>
    <s v="4.0.3 and up"/>
  </r>
  <r>
    <x v="7673"/>
    <x v="4"/>
    <x v="2"/>
    <n v="6"/>
    <s v="9.9M"/>
    <x v="10"/>
    <x v="0"/>
    <s v="Everyone"/>
    <x v="5"/>
    <d v="2017-07-29T00:00:00"/>
    <x v="0"/>
    <s v="2.2 and up"/>
  </r>
  <r>
    <x v="7674"/>
    <x v="15"/>
    <x v="0"/>
    <n v="16936"/>
    <s v="5.0M"/>
    <x v="2"/>
    <x v="0"/>
    <s v="Everyone"/>
    <x v="3"/>
    <d v="2018-01-25T00:00:00"/>
    <x v="0"/>
    <s v="4.0 and up"/>
  </r>
  <r>
    <x v="5179"/>
    <x v="15"/>
    <x v="0"/>
    <n v="126338"/>
    <s v="9.6M"/>
    <x v="2"/>
    <x v="0"/>
    <s v="Everyone"/>
    <x v="1"/>
    <d v="2017-03-15T00:00:00"/>
    <x v="0"/>
    <s v="4.0 and up"/>
  </r>
  <r>
    <x v="7675"/>
    <x v="21"/>
    <x v="0"/>
    <n v="123"/>
    <s v="6.5M"/>
    <x v="10"/>
    <x v="0"/>
    <s v="Everyone"/>
    <x v="23"/>
    <d v="2017-03-15T00:00:00"/>
    <x v="0"/>
    <s v="3.0 and up"/>
  </r>
  <r>
    <x v="7676"/>
    <x v="19"/>
    <x v="2"/>
    <n v="236"/>
    <s v="18M"/>
    <x v="5"/>
    <x v="0"/>
    <s v="Everyone"/>
    <x v="30"/>
    <d v="2018-07-25T00:00:00"/>
    <x v="0"/>
    <s v="5.0 and up"/>
  </r>
  <r>
    <x v="7677"/>
    <x v="15"/>
    <x v="0"/>
    <n v="739329"/>
    <s v="Varies with device"/>
    <x v="0"/>
    <x v="0"/>
    <s v="Everyone"/>
    <x v="3"/>
    <d v="2018-04-17T00:00:00"/>
    <x v="0"/>
    <s v="Varies with device"/>
  </r>
  <r>
    <x v="7678"/>
    <x v="10"/>
    <x v="0"/>
    <n v="6"/>
    <s v="26M"/>
    <x v="10"/>
    <x v="0"/>
    <s v="Everyone"/>
    <x v="30"/>
    <d v="2018-05-25T00:00:00"/>
    <x v="0"/>
    <s v="4.4 and up"/>
  </r>
  <r>
    <x v="7679"/>
    <x v="5"/>
    <x v="1"/>
    <n v="213340"/>
    <s v="24M"/>
    <x v="15"/>
    <x v="0"/>
    <s v="Everyone"/>
    <x v="34"/>
    <d v="2018-06-14T00:00:00"/>
    <x v="0"/>
    <s v="4.0 and up"/>
  </r>
  <r>
    <x v="7680"/>
    <x v="1"/>
    <x v="1"/>
    <n v="5427"/>
    <s v="Varies with device"/>
    <x v="11"/>
    <x v="1"/>
    <s v="Everyone"/>
    <x v="17"/>
    <d v="2014-01-28T00:00:00"/>
    <x v="1"/>
    <s v="Varies with device"/>
  </r>
  <r>
    <x v="7681"/>
    <x v="0"/>
    <x v="0"/>
    <n v="88"/>
    <s v="3.7M"/>
    <x v="6"/>
    <x v="1"/>
    <s v="Everyone"/>
    <x v="13"/>
    <d v="2018-05-18T00:00:00"/>
    <x v="0"/>
    <s v="4.0.3 and up"/>
  </r>
  <r>
    <x v="7682"/>
    <x v="4"/>
    <x v="2"/>
    <n v="0"/>
    <s v="38M"/>
    <x v="4"/>
    <x v="0"/>
    <s v="Everyone"/>
    <x v="25"/>
    <d v="2018-06-08T00:00:00"/>
    <x v="0"/>
    <s v="5.0 and up"/>
  </r>
  <r>
    <x v="7683"/>
    <x v="19"/>
    <x v="2"/>
    <n v="87"/>
    <s v="2.0M"/>
    <x v="13"/>
    <x v="0"/>
    <s v="Everyone"/>
    <x v="25"/>
    <d v="2018-04-12T00:00:00"/>
    <x v="0"/>
    <s v="4.0.3 and up"/>
  </r>
  <r>
    <x v="7684"/>
    <x v="15"/>
    <x v="0"/>
    <n v="13372"/>
    <s v="Varies with device"/>
    <x v="2"/>
    <x v="0"/>
    <s v="Everyone"/>
    <x v="50"/>
    <d v="2018-08-03T00:00:00"/>
    <x v="0"/>
    <s v="Varies with device"/>
  </r>
  <r>
    <x v="7685"/>
    <x v="3"/>
    <x v="1"/>
    <n v="257531"/>
    <s v="44M"/>
    <x v="15"/>
    <x v="0"/>
    <s v="Everyone 10+"/>
    <x v="39"/>
    <d v="2018-01-18T00:00:00"/>
    <x v="0"/>
    <s v="4.1 and up"/>
  </r>
  <r>
    <x v="7686"/>
    <x v="4"/>
    <x v="2"/>
    <n v="0"/>
    <s v="35M"/>
    <x v="4"/>
    <x v="0"/>
    <s v="Everyone"/>
    <x v="3"/>
    <d v="2018-07-31T00:00:00"/>
    <x v="0"/>
    <s v="4.0.3 and up"/>
  </r>
  <r>
    <x v="7687"/>
    <x v="13"/>
    <x v="0"/>
    <n v="12"/>
    <s v="6.3M"/>
    <x v="6"/>
    <x v="0"/>
    <s v="Everyone"/>
    <x v="10"/>
    <d v="2018-07-12T00:00:00"/>
    <x v="0"/>
    <s v="4.1 and up"/>
  </r>
  <r>
    <x v="7688"/>
    <x v="0"/>
    <x v="0"/>
    <n v="568922"/>
    <s v="Varies with device"/>
    <x v="1"/>
    <x v="0"/>
    <s v="Teen"/>
    <x v="23"/>
    <d v="2018-08-01T00:00:00"/>
    <x v="0"/>
    <s v="Varies with device"/>
  </r>
  <r>
    <x v="7689"/>
    <x v="4"/>
    <x v="2"/>
    <n v="2"/>
    <s v="18M"/>
    <x v="10"/>
    <x v="0"/>
    <s v="Everyone"/>
    <x v="3"/>
    <d v="2017-09-27T00:00:00"/>
    <x v="0"/>
    <s v="4.0.3 and up"/>
  </r>
  <r>
    <x v="7690"/>
    <x v="4"/>
    <x v="2"/>
    <n v="18"/>
    <s v="Varies with device"/>
    <x v="3"/>
    <x v="0"/>
    <s v="Everyone"/>
    <x v="19"/>
    <d v="2016-01-30T00:00:00"/>
    <x v="1"/>
    <s v="4.0 and up"/>
  </r>
  <r>
    <x v="7691"/>
    <x v="9"/>
    <x v="1"/>
    <n v="11343"/>
    <s v="8.4M"/>
    <x v="2"/>
    <x v="0"/>
    <s v="Everyone"/>
    <x v="36"/>
    <d v="2018-05-22T00:00:00"/>
    <x v="0"/>
    <s v="4.1 and up"/>
  </r>
  <r>
    <x v="7692"/>
    <x v="4"/>
    <x v="2"/>
    <n v="14"/>
    <s v="Varies with device"/>
    <x v="6"/>
    <x v="0"/>
    <s v="Everyone"/>
    <x v="9"/>
    <d v="2018-03-13T00:00:00"/>
    <x v="0"/>
    <s v="4.1 and up"/>
  </r>
  <r>
    <x v="7693"/>
    <x v="1"/>
    <x v="1"/>
    <n v="39041"/>
    <s v="Varies with device"/>
    <x v="2"/>
    <x v="0"/>
    <s v="Everyone"/>
    <x v="2"/>
    <d v="2018-08-03T00:00:00"/>
    <x v="0"/>
    <s v="Varies with device"/>
  </r>
  <r>
    <x v="7694"/>
    <x v="5"/>
    <x v="1"/>
    <n v="6120"/>
    <s v="1.9M"/>
    <x v="11"/>
    <x v="0"/>
    <s v="Everyone"/>
    <x v="25"/>
    <d v="2017-11-22T00:00:00"/>
    <x v="0"/>
    <s v="6.0 and up"/>
  </r>
  <r>
    <x v="7695"/>
    <x v="0"/>
    <x v="0"/>
    <n v="1065"/>
    <s v="9.0M"/>
    <x v="11"/>
    <x v="0"/>
    <s v="Everyone"/>
    <x v="4"/>
    <d v="2018-05-31T00:00:00"/>
    <x v="0"/>
    <s v="4.1 and up"/>
  </r>
  <r>
    <x v="7696"/>
    <x v="3"/>
    <x v="1"/>
    <n v="114340"/>
    <s v="28M"/>
    <x v="15"/>
    <x v="0"/>
    <s v="Everyone"/>
    <x v="3"/>
    <d v="2018-08-01T00:00:00"/>
    <x v="0"/>
    <s v="4.2 and up"/>
  </r>
  <r>
    <x v="5751"/>
    <x v="9"/>
    <x v="1"/>
    <n v="479908"/>
    <s v="15M"/>
    <x v="15"/>
    <x v="0"/>
    <s v="Mature 17+"/>
    <x v="29"/>
    <d v="2018-07-09T00:00:00"/>
    <x v="0"/>
    <s v="4.4 and up"/>
  </r>
  <r>
    <x v="7697"/>
    <x v="1"/>
    <x v="1"/>
    <n v="21"/>
    <s v="15M"/>
    <x v="3"/>
    <x v="0"/>
    <s v="Everyone"/>
    <x v="16"/>
    <d v="2018-05-28T00:00:00"/>
    <x v="0"/>
    <s v="4.1 and up"/>
  </r>
  <r>
    <x v="7698"/>
    <x v="3"/>
    <x v="1"/>
    <n v="1533"/>
    <s v="42M"/>
    <x v="5"/>
    <x v="1"/>
    <s v="Mature 17+"/>
    <x v="30"/>
    <d v="2014-08-07T00:00:00"/>
    <x v="1"/>
    <s v="4.0.3 and up"/>
  </r>
  <r>
    <x v="3414"/>
    <x v="7"/>
    <x v="1"/>
    <n v="685981"/>
    <s v="37M"/>
    <x v="1"/>
    <x v="0"/>
    <s v="Everyone"/>
    <x v="16"/>
    <d v="2018-05-15T00:00:00"/>
    <x v="0"/>
    <s v="4.1 and up"/>
  </r>
  <r>
    <x v="7699"/>
    <x v="3"/>
    <x v="1"/>
    <n v="295"/>
    <s v="6.9M"/>
    <x v="5"/>
    <x v="0"/>
    <s v="Everyone"/>
    <x v="23"/>
    <d v="2017-06-20T00:00:00"/>
    <x v="0"/>
    <s v="4.0.3 and up"/>
  </r>
  <r>
    <x v="7700"/>
    <x v="13"/>
    <x v="0"/>
    <n v="1311"/>
    <s v="9.3M"/>
    <x v="5"/>
    <x v="0"/>
    <s v="Everyone"/>
    <x v="2"/>
    <d v="2018-06-19T00:00:00"/>
    <x v="0"/>
    <s v="4.4 and up"/>
  </r>
  <r>
    <x v="7701"/>
    <x v="1"/>
    <x v="1"/>
    <n v="10341"/>
    <s v="6.9M"/>
    <x v="9"/>
    <x v="0"/>
    <s v="Everyone"/>
    <x v="13"/>
    <d v="2018-07-05T00:00:00"/>
    <x v="0"/>
    <s v="4.1 and up"/>
  </r>
  <r>
    <x v="7702"/>
    <x v="1"/>
    <x v="1"/>
    <n v="3032"/>
    <s v="30M"/>
    <x v="2"/>
    <x v="0"/>
    <s v="Everyone"/>
    <x v="8"/>
    <d v="2017-12-18T00:00:00"/>
    <x v="0"/>
    <s v="4.0 and up"/>
  </r>
  <r>
    <x v="7703"/>
    <x v="9"/>
    <x v="1"/>
    <n v="68935"/>
    <s v="48M"/>
    <x v="7"/>
    <x v="0"/>
    <s v="Everyone"/>
    <x v="19"/>
    <d v="2018-06-27T00:00:00"/>
    <x v="0"/>
    <s v="4.2 and up"/>
  </r>
  <r>
    <x v="7704"/>
    <x v="4"/>
    <x v="2"/>
    <n v="14"/>
    <s v="5.0M"/>
    <x v="4"/>
    <x v="0"/>
    <s v="Teen"/>
    <x v="11"/>
    <d v="2018-08-03T00:00:00"/>
    <x v="0"/>
    <s v="4.0.3 and up"/>
  </r>
  <r>
    <x v="7705"/>
    <x v="4"/>
    <x v="2"/>
    <n v="8"/>
    <s v="26M"/>
    <x v="8"/>
    <x v="0"/>
    <s v="Everyone"/>
    <x v="7"/>
    <d v="2018-02-01T00:00:00"/>
    <x v="0"/>
    <s v="4.1 and up"/>
  </r>
  <r>
    <x v="7706"/>
    <x v="4"/>
    <x v="2"/>
    <n v="1"/>
    <s v="5.5M"/>
    <x v="6"/>
    <x v="0"/>
    <s v="Mature 17+"/>
    <x v="11"/>
    <d v="2018-07-19T00:00:00"/>
    <x v="0"/>
    <s v="4.0.3 and up"/>
  </r>
  <r>
    <x v="7707"/>
    <x v="9"/>
    <x v="1"/>
    <n v="495971"/>
    <s v="2.7M"/>
    <x v="0"/>
    <x v="0"/>
    <s v="Everyone"/>
    <x v="3"/>
    <d v="2016-03-16T00:00:00"/>
    <x v="1"/>
    <s v="2.3.3 and up"/>
  </r>
  <r>
    <x v="7708"/>
    <x v="20"/>
    <x v="0"/>
    <n v="198"/>
    <s v="9.1M"/>
    <x v="13"/>
    <x v="0"/>
    <s v="Everyone"/>
    <x v="31"/>
    <d v="2018-05-29T00:00:00"/>
    <x v="0"/>
    <s v="5.0 and up"/>
  </r>
  <r>
    <x v="7709"/>
    <x v="22"/>
    <x v="3"/>
    <n v="33"/>
    <s v="Varies with device"/>
    <x v="13"/>
    <x v="0"/>
    <s v="Everyone"/>
    <x v="7"/>
    <d v="2018-01-23T00:00:00"/>
    <x v="0"/>
    <s v="Varies with device"/>
  </r>
  <r>
    <x v="7710"/>
    <x v="11"/>
    <x v="2"/>
    <n v="4496"/>
    <s v="609k"/>
    <x v="11"/>
    <x v="0"/>
    <s v="Everyone"/>
    <x v="6"/>
    <d v="2017-10-29T00:00:00"/>
    <x v="0"/>
    <s v="2.3 and up"/>
  </r>
  <r>
    <x v="7711"/>
    <x v="4"/>
    <x v="2"/>
    <n v="9"/>
    <s v="2.3M"/>
    <x v="12"/>
    <x v="0"/>
    <s v="Everyone"/>
    <x v="25"/>
    <d v="2018-07-26T00:00:00"/>
    <x v="0"/>
    <s v="4.1 and up"/>
  </r>
  <r>
    <x v="7712"/>
    <x v="9"/>
    <x v="1"/>
    <n v="6263"/>
    <s v="20M"/>
    <x v="9"/>
    <x v="0"/>
    <s v="Everyone"/>
    <x v="36"/>
    <d v="2018-07-12T00:00:00"/>
    <x v="0"/>
    <s v="2.3 and up"/>
  </r>
  <r>
    <x v="7713"/>
    <x v="4"/>
    <x v="2"/>
    <n v="2"/>
    <s v="9.9M"/>
    <x v="8"/>
    <x v="0"/>
    <s v="Everyone"/>
    <x v="7"/>
    <d v="2017-04-19T00:00:00"/>
    <x v="0"/>
    <s v="4.1 and up"/>
  </r>
  <r>
    <x v="7714"/>
    <x v="0"/>
    <x v="0"/>
    <n v="1336246"/>
    <s v="39M"/>
    <x v="15"/>
    <x v="0"/>
    <s v="Everyone"/>
    <x v="2"/>
    <d v="2018-08-03T00:00:00"/>
    <x v="0"/>
    <s v="4.1 and up"/>
  </r>
  <r>
    <x v="7715"/>
    <x v="7"/>
    <x v="1"/>
    <n v="5"/>
    <s v="31M"/>
    <x v="6"/>
    <x v="0"/>
    <s v="Everyone"/>
    <x v="3"/>
    <d v="2018-04-23T00:00:00"/>
    <x v="0"/>
    <s v="4.0.3 and up"/>
  </r>
  <r>
    <x v="7716"/>
    <x v="13"/>
    <x v="0"/>
    <n v="62"/>
    <s v="2.3M"/>
    <x v="10"/>
    <x v="0"/>
    <s v="Everyone"/>
    <x v="3"/>
    <d v="2017-11-13T00:00:00"/>
    <x v="0"/>
    <s v="4.1 and up"/>
  </r>
  <r>
    <x v="2444"/>
    <x v="1"/>
    <x v="1"/>
    <n v="210208"/>
    <s v="Varies with device"/>
    <x v="15"/>
    <x v="0"/>
    <s v="Everyone"/>
    <x v="28"/>
    <d v="2018-08-01T00:00:00"/>
    <x v="0"/>
    <s v="Varies with device"/>
  </r>
  <r>
    <x v="7717"/>
    <x v="21"/>
    <x v="0"/>
    <n v="19"/>
    <s v="21M"/>
    <x v="8"/>
    <x v="0"/>
    <s v="Everyone"/>
    <x v="7"/>
    <d v="2018-06-12T00:00:00"/>
    <x v="0"/>
    <s v="4.4 and up"/>
  </r>
  <r>
    <x v="6876"/>
    <x v="0"/>
    <x v="0"/>
    <n v="214819"/>
    <s v="91M"/>
    <x v="7"/>
    <x v="0"/>
    <s v="Everyone"/>
    <x v="48"/>
    <d v="2018-07-30T00:00:00"/>
    <x v="0"/>
    <s v="4.1 and up"/>
  </r>
  <r>
    <x v="7718"/>
    <x v="4"/>
    <x v="2"/>
    <n v="0"/>
    <s v="1.7M"/>
    <x v="12"/>
    <x v="1"/>
    <s v="Everyone"/>
    <x v="1"/>
    <d v="2018-04-29T00:00:00"/>
    <x v="0"/>
    <s v="4.0.3 and up"/>
  </r>
  <r>
    <x v="7719"/>
    <x v="3"/>
    <x v="1"/>
    <n v="17202"/>
    <s v="12M"/>
    <x v="7"/>
    <x v="0"/>
    <s v="Everyone"/>
    <x v="12"/>
    <d v="2017-11-13T00:00:00"/>
    <x v="0"/>
    <s v="4.1 and up"/>
  </r>
  <r>
    <x v="7720"/>
    <x v="4"/>
    <x v="2"/>
    <n v="0"/>
    <s v="5.2M"/>
    <x v="10"/>
    <x v="0"/>
    <s v="Everyone"/>
    <x v="23"/>
    <d v="2017-06-09T00:00:00"/>
    <x v="0"/>
    <s v="4.0.3 and up"/>
  </r>
  <r>
    <x v="6191"/>
    <x v="0"/>
    <x v="0"/>
    <n v="64959"/>
    <s v="39M"/>
    <x v="2"/>
    <x v="0"/>
    <s v="Everyone"/>
    <x v="2"/>
    <d v="2018-06-18T00:00:00"/>
    <x v="0"/>
    <s v="4.1 and up"/>
  </r>
  <r>
    <x v="7721"/>
    <x v="2"/>
    <x v="2"/>
    <n v="30"/>
    <s v="3.0M"/>
    <x v="13"/>
    <x v="0"/>
    <s v="Everyone"/>
    <x v="1"/>
    <d v="2018-04-18T00:00:00"/>
    <x v="0"/>
    <s v="4.0.3 and up"/>
  </r>
  <r>
    <x v="2707"/>
    <x v="9"/>
    <x v="1"/>
    <n v="6989"/>
    <s v="Varies with device"/>
    <x v="2"/>
    <x v="0"/>
    <s v="Everyone"/>
    <x v="7"/>
    <d v="2018-07-16T00:00:00"/>
    <x v="0"/>
    <s v="4.4 and up"/>
  </r>
  <r>
    <x v="7722"/>
    <x v="11"/>
    <x v="2"/>
    <n v="31552"/>
    <s v="Varies with device"/>
    <x v="2"/>
    <x v="0"/>
    <s v="Teen"/>
    <x v="5"/>
    <d v="2018-07-23T00:00:00"/>
    <x v="0"/>
    <s v="4.4 and up"/>
  </r>
  <r>
    <x v="7723"/>
    <x v="21"/>
    <x v="0"/>
    <n v="527"/>
    <s v="23M"/>
    <x v="11"/>
    <x v="0"/>
    <s v="Everyone"/>
    <x v="10"/>
    <d v="2018-03-30T00:00:00"/>
    <x v="0"/>
    <s v="4.1 and up"/>
  </r>
  <r>
    <x v="7724"/>
    <x v="15"/>
    <x v="0"/>
    <n v="308234"/>
    <s v="38M"/>
    <x v="15"/>
    <x v="0"/>
    <s v="Everyone"/>
    <x v="28"/>
    <d v="2018-08-02T00:00:00"/>
    <x v="0"/>
    <s v="4.0.3 and up"/>
  </r>
  <r>
    <x v="7725"/>
    <x v="11"/>
    <x v="2"/>
    <n v="2588"/>
    <s v="26M"/>
    <x v="11"/>
    <x v="0"/>
    <s v="Everyone 10+"/>
    <x v="39"/>
    <d v="2014-12-31T00:00:00"/>
    <x v="1"/>
    <s v="2.3 and up"/>
  </r>
  <r>
    <x v="7726"/>
    <x v="5"/>
    <x v="1"/>
    <n v="601"/>
    <s v="35M"/>
    <x v="11"/>
    <x v="0"/>
    <s v="Everyone"/>
    <x v="26"/>
    <d v="2018-06-02T00:00:00"/>
    <x v="0"/>
    <s v="4.0 and up"/>
  </r>
  <r>
    <x v="7727"/>
    <x v="3"/>
    <x v="1"/>
    <n v="2067"/>
    <s v="24M"/>
    <x v="11"/>
    <x v="0"/>
    <s v="Mature 17+"/>
    <x v="11"/>
    <d v="2018-07-25T00:00:00"/>
    <x v="0"/>
    <s v="4.4 and up"/>
  </r>
  <r>
    <x v="7728"/>
    <x v="19"/>
    <x v="2"/>
    <n v="11748"/>
    <s v="36M"/>
    <x v="2"/>
    <x v="0"/>
    <s v="Teen"/>
    <x v="8"/>
    <d v="2016-10-31T00:00:00"/>
    <x v="1"/>
    <s v="4.0.3 and up"/>
  </r>
  <r>
    <x v="7729"/>
    <x v="10"/>
    <x v="0"/>
    <n v="7"/>
    <s v="2.3M"/>
    <x v="10"/>
    <x v="0"/>
    <s v="Everyone"/>
    <x v="24"/>
    <d v="2018-05-25T00:00:00"/>
    <x v="0"/>
    <s v="4.0.3 and up"/>
  </r>
  <r>
    <x v="7730"/>
    <x v="10"/>
    <x v="0"/>
    <n v="2"/>
    <s v="3.5M"/>
    <x v="12"/>
    <x v="0"/>
    <s v="Everyone"/>
    <x v="3"/>
    <d v="2018-07-09T00:00:00"/>
    <x v="0"/>
    <s v="4.0 and up"/>
  </r>
  <r>
    <x v="7731"/>
    <x v="7"/>
    <x v="1"/>
    <n v="13500"/>
    <s v="Varies with device"/>
    <x v="15"/>
    <x v="0"/>
    <s v="Everyone"/>
    <x v="25"/>
    <d v="2017-12-11T00:00:00"/>
    <x v="0"/>
    <s v="Varies with device"/>
  </r>
  <r>
    <x v="7732"/>
    <x v="4"/>
    <x v="2"/>
    <n v="0"/>
    <s v="26M"/>
    <x v="12"/>
    <x v="0"/>
    <s v="Everyone"/>
    <x v="19"/>
    <d v="2018-02-20T00:00:00"/>
    <x v="0"/>
    <s v="4.1 and up"/>
  </r>
  <r>
    <x v="7733"/>
    <x v="5"/>
    <x v="1"/>
    <n v="157264"/>
    <s v="65M"/>
    <x v="15"/>
    <x v="0"/>
    <s v="Everyone"/>
    <x v="16"/>
    <d v="2016-12-30T00:00:00"/>
    <x v="1"/>
    <s v="4.0.3 and up"/>
  </r>
  <r>
    <x v="7734"/>
    <x v="1"/>
    <x v="1"/>
    <n v="427185"/>
    <s v="Varies with device"/>
    <x v="15"/>
    <x v="0"/>
    <s v="Teen"/>
    <x v="25"/>
    <d v="2018-06-08T00:00:00"/>
    <x v="0"/>
    <s v="Varies with device"/>
  </r>
  <r>
    <x v="7735"/>
    <x v="4"/>
    <x v="2"/>
    <n v="4710"/>
    <s v="Varies with device"/>
    <x v="11"/>
    <x v="0"/>
    <s v="Everyone"/>
    <x v="9"/>
    <d v="2017-11-01T00:00:00"/>
    <x v="0"/>
    <s v="Varies with device"/>
  </r>
  <r>
    <x v="7736"/>
    <x v="11"/>
    <x v="2"/>
    <n v="1290"/>
    <s v="6.4M"/>
    <x v="11"/>
    <x v="0"/>
    <s v="Everyone"/>
    <x v="62"/>
    <d v="2018-07-26T00:00:00"/>
    <x v="0"/>
    <s v="4.1 and up"/>
  </r>
  <r>
    <x v="7737"/>
    <x v="4"/>
    <x v="2"/>
    <n v="0"/>
    <s v="36M"/>
    <x v="12"/>
    <x v="0"/>
    <s v="Everyone"/>
    <x v="31"/>
    <d v="2018-04-05T00:00:00"/>
    <x v="0"/>
    <s v="4.4 and up"/>
  </r>
  <r>
    <x v="7738"/>
    <x v="21"/>
    <x v="0"/>
    <n v="38"/>
    <s v="24M"/>
    <x v="6"/>
    <x v="0"/>
    <s v="Everyone"/>
    <x v="10"/>
    <d v="2018-07-10T00:00:00"/>
    <x v="0"/>
    <s v="5.0 and up"/>
  </r>
  <r>
    <x v="7739"/>
    <x v="0"/>
    <x v="0"/>
    <n v="170"/>
    <s v="4.1M"/>
    <x v="13"/>
    <x v="0"/>
    <s v="Everyone"/>
    <x v="24"/>
    <d v="2017-11-14T00:00:00"/>
    <x v="0"/>
    <s v="2.3 and up"/>
  </r>
  <r>
    <x v="7740"/>
    <x v="19"/>
    <x v="2"/>
    <n v="7203"/>
    <s v="32M"/>
    <x v="2"/>
    <x v="0"/>
    <s v="Everyone"/>
    <x v="17"/>
    <d v="2016-01-11T00:00:00"/>
    <x v="1"/>
    <s v="4.0 and up"/>
  </r>
  <r>
    <x v="7741"/>
    <x v="1"/>
    <x v="1"/>
    <n v="142393"/>
    <s v="12M"/>
    <x v="15"/>
    <x v="0"/>
    <s v="Everyone"/>
    <x v="36"/>
    <d v="2018-07-31T00:00:00"/>
    <x v="0"/>
    <s v="4.2 and up"/>
  </r>
  <r>
    <x v="451"/>
    <x v="5"/>
    <x v="1"/>
    <n v="495748"/>
    <s v="Varies with device"/>
    <x v="0"/>
    <x v="0"/>
    <s v="Everyone"/>
    <x v="36"/>
    <d v="2018-07-29T00:00:00"/>
    <x v="0"/>
    <s v="Varies with device"/>
  </r>
  <r>
    <x v="2003"/>
    <x v="1"/>
    <x v="1"/>
    <n v="133825"/>
    <s v="34M"/>
    <x v="15"/>
    <x v="0"/>
    <s v="Everyone 10+"/>
    <x v="19"/>
    <d v="2018-07-25T00:00:00"/>
    <x v="0"/>
    <s v="4.4 and up"/>
  </r>
  <r>
    <x v="7742"/>
    <x v="4"/>
    <x v="2"/>
    <n v="0"/>
    <s v="6.0M"/>
    <x v="4"/>
    <x v="0"/>
    <s v="Everyone"/>
    <x v="31"/>
    <d v="2018-06-24T00:00:00"/>
    <x v="0"/>
    <s v="4.1 and up"/>
  </r>
  <r>
    <x v="7743"/>
    <x v="0"/>
    <x v="0"/>
    <n v="40617"/>
    <s v="21M"/>
    <x v="7"/>
    <x v="0"/>
    <s v="Everyone"/>
    <x v="3"/>
    <d v="2018-07-31T00:00:00"/>
    <x v="0"/>
    <s v="4.1 and up"/>
  </r>
  <r>
    <x v="6951"/>
    <x v="0"/>
    <x v="0"/>
    <n v="8481"/>
    <s v="7.5M"/>
    <x v="2"/>
    <x v="0"/>
    <s v="Everyone"/>
    <x v="52"/>
    <d v="2018-08-03T00:00:00"/>
    <x v="0"/>
    <s v="5.0 and up"/>
  </r>
  <r>
    <x v="7744"/>
    <x v="5"/>
    <x v="1"/>
    <n v="39109"/>
    <s v="4.0M"/>
    <x v="2"/>
    <x v="0"/>
    <s v="Everyone"/>
    <x v="5"/>
    <d v="2017-12-20T00:00:00"/>
    <x v="0"/>
    <s v="4.0 and up"/>
  </r>
  <r>
    <x v="7745"/>
    <x v="7"/>
    <x v="1"/>
    <n v="994"/>
    <s v="2.8M"/>
    <x v="11"/>
    <x v="0"/>
    <s v="Everyone"/>
    <x v="3"/>
    <d v="2018-05-18T00:00:00"/>
    <x v="0"/>
    <s v="5.0 and up"/>
  </r>
  <r>
    <x v="7746"/>
    <x v="1"/>
    <x v="1"/>
    <n v="337"/>
    <s v="3.3M"/>
    <x v="13"/>
    <x v="0"/>
    <s v="Everyone"/>
    <x v="2"/>
    <d v="2018-03-15T00:00:00"/>
    <x v="0"/>
    <s v="4.0.3 and up"/>
  </r>
  <r>
    <x v="7747"/>
    <x v="0"/>
    <x v="0"/>
    <n v="9653"/>
    <s v="5.1M"/>
    <x v="2"/>
    <x v="0"/>
    <s v="Everyone"/>
    <x v="25"/>
    <d v="2018-08-06T00:00:00"/>
    <x v="0"/>
    <s v="4.1 and up"/>
  </r>
  <r>
    <x v="1225"/>
    <x v="15"/>
    <x v="0"/>
    <n v="2157930"/>
    <s v="Varies with device"/>
    <x v="15"/>
    <x v="0"/>
    <s v="Everyone"/>
    <x v="48"/>
    <d v="2018-07-19T00:00:00"/>
    <x v="0"/>
    <s v="4.0.3 and up"/>
  </r>
  <r>
    <x v="7748"/>
    <x v="6"/>
    <x v="2"/>
    <n v="37584"/>
    <s v="34M"/>
    <x v="7"/>
    <x v="0"/>
    <s v="Everyone"/>
    <x v="46"/>
    <d v="2016-08-31T00:00:00"/>
    <x v="1"/>
    <s v="4.1 and up"/>
  </r>
  <r>
    <x v="7571"/>
    <x v="17"/>
    <x v="2"/>
    <n v="206"/>
    <s v="9.5M"/>
    <x v="13"/>
    <x v="1"/>
    <s v="Everyone"/>
    <x v="30"/>
    <d v="2018-04-25T00:00:00"/>
    <x v="0"/>
    <s v="4.0 and up"/>
  </r>
  <r>
    <x v="7749"/>
    <x v="7"/>
    <x v="1"/>
    <n v="1752017"/>
    <s v="52M"/>
    <x v="1"/>
    <x v="0"/>
    <s v="Everyone"/>
    <x v="5"/>
    <d v="2018-07-05T00:00:00"/>
    <x v="0"/>
    <s v="4.1 and up"/>
  </r>
  <r>
    <x v="7750"/>
    <x v="4"/>
    <x v="2"/>
    <n v="8"/>
    <s v="9.3M"/>
    <x v="3"/>
    <x v="0"/>
    <s v="Mature 17+"/>
    <x v="11"/>
    <d v="2018-07-02T00:00:00"/>
    <x v="0"/>
    <s v="4.0.3 and up"/>
  </r>
  <r>
    <x v="7751"/>
    <x v="13"/>
    <x v="0"/>
    <n v="85079"/>
    <s v="2.8M"/>
    <x v="2"/>
    <x v="0"/>
    <s v="Everyone"/>
    <x v="3"/>
    <d v="2018-07-17T00:00:00"/>
    <x v="0"/>
    <s v="2.3 and up"/>
  </r>
  <r>
    <x v="7752"/>
    <x v="4"/>
    <x v="2"/>
    <n v="0"/>
    <s v="2.3M"/>
    <x v="8"/>
    <x v="0"/>
    <s v="Everyone"/>
    <x v="1"/>
    <d v="2017-10-20T00:00:00"/>
    <x v="0"/>
    <s v="4.2 and up"/>
  </r>
  <r>
    <x v="7753"/>
    <x v="9"/>
    <x v="1"/>
    <n v="2076"/>
    <s v="11M"/>
    <x v="9"/>
    <x v="0"/>
    <s v="Teen"/>
    <x v="1"/>
    <d v="2018-05-21T00:00:00"/>
    <x v="0"/>
    <s v="4.1 and up"/>
  </r>
  <r>
    <x v="7754"/>
    <x v="15"/>
    <x v="0"/>
    <n v="225103"/>
    <s v="5.3M"/>
    <x v="7"/>
    <x v="0"/>
    <s v="Everyone"/>
    <x v="29"/>
    <d v="2018-06-13T00:00:00"/>
    <x v="0"/>
    <s v="4.1 and up"/>
  </r>
  <r>
    <x v="4372"/>
    <x v="5"/>
    <x v="1"/>
    <n v="654419"/>
    <s v="Varies with device"/>
    <x v="0"/>
    <x v="0"/>
    <s v="Everyone"/>
    <x v="1"/>
    <d v="2018-02-01T00:00:00"/>
    <x v="0"/>
    <s v="4.0.3 and up"/>
  </r>
  <r>
    <x v="7755"/>
    <x v="0"/>
    <x v="0"/>
    <n v="1929"/>
    <s v="2.5M"/>
    <x v="9"/>
    <x v="0"/>
    <s v="Everyone"/>
    <x v="24"/>
    <d v="2017-09-28T00:00:00"/>
    <x v="0"/>
    <s v="2.3 and up"/>
  </r>
  <r>
    <x v="7756"/>
    <x v="21"/>
    <x v="0"/>
    <n v="6696"/>
    <s v="5.3M"/>
    <x v="11"/>
    <x v="0"/>
    <s v="Everyone"/>
    <x v="24"/>
    <d v="2018-02-07T00:00:00"/>
    <x v="0"/>
    <s v="4.0 and up"/>
  </r>
  <r>
    <x v="3078"/>
    <x v="1"/>
    <x v="1"/>
    <n v="59"/>
    <s v="38M"/>
    <x v="3"/>
    <x v="0"/>
    <s v="Everyone"/>
    <x v="11"/>
    <d v="2018-07-19T00:00:00"/>
    <x v="0"/>
    <s v="4.3 and up"/>
  </r>
  <r>
    <x v="7757"/>
    <x v="12"/>
    <x v="2"/>
    <n v="216"/>
    <s v="811k"/>
    <x v="13"/>
    <x v="0"/>
    <s v="Everyone"/>
    <x v="3"/>
    <d v="2014-11-09T00:00:00"/>
    <x v="1"/>
    <s v="1.0 and up"/>
  </r>
  <r>
    <x v="7758"/>
    <x v="0"/>
    <x v="0"/>
    <n v="117"/>
    <s v="4.4M"/>
    <x v="10"/>
    <x v="1"/>
    <s v="Everyone"/>
    <x v="19"/>
    <d v="2017-02-09T00:00:00"/>
    <x v="0"/>
    <s v="4.1 and up"/>
  </r>
  <r>
    <x v="7759"/>
    <x v="32"/>
    <x v="4"/>
    <n v="1"/>
    <s v="6.6M"/>
    <x v="8"/>
    <x v="0"/>
    <s v="Everyone"/>
    <x v="25"/>
    <d v="2018-03-15T00:00:00"/>
    <x v="0"/>
    <s v="4.1 and up"/>
  </r>
  <r>
    <x v="7760"/>
    <x v="4"/>
    <x v="2"/>
    <n v="0"/>
    <s v="2.8M"/>
    <x v="8"/>
    <x v="0"/>
    <s v="Everyone"/>
    <x v="25"/>
    <d v="2018-06-11T00:00:00"/>
    <x v="0"/>
    <s v="4.4 and up"/>
  </r>
  <r>
    <x v="7761"/>
    <x v="15"/>
    <x v="0"/>
    <n v="539"/>
    <s v="99M"/>
    <x v="5"/>
    <x v="0"/>
    <s v="Everyone"/>
    <x v="21"/>
    <d v="2018-08-02T00:00:00"/>
    <x v="0"/>
    <s v="4.0.3 and up"/>
  </r>
  <r>
    <x v="7762"/>
    <x v="3"/>
    <x v="1"/>
    <n v="3234"/>
    <s v="47M"/>
    <x v="11"/>
    <x v="0"/>
    <s v="Everyone"/>
    <x v="51"/>
    <d v="2018-05-15T00:00:00"/>
    <x v="0"/>
    <s v="4.1 and up"/>
  </r>
  <r>
    <x v="7763"/>
    <x v="7"/>
    <x v="1"/>
    <n v="1324"/>
    <s v="4.0M"/>
    <x v="11"/>
    <x v="0"/>
    <s v="Everyone"/>
    <x v="10"/>
    <d v="2018-01-29T00:00:00"/>
    <x v="0"/>
    <s v="4.0 and up"/>
  </r>
  <r>
    <x v="7764"/>
    <x v="3"/>
    <x v="1"/>
    <n v="41074"/>
    <s v="16M"/>
    <x v="7"/>
    <x v="0"/>
    <s v="Everyone"/>
    <x v="28"/>
    <d v="2018-06-27T00:00:00"/>
    <x v="0"/>
    <s v="4.1 and up"/>
  </r>
  <r>
    <x v="7765"/>
    <x v="4"/>
    <x v="2"/>
    <n v="0"/>
    <s v="10M"/>
    <x v="19"/>
    <x v="0"/>
    <s v="Everyone"/>
    <x v="7"/>
    <d v="2018-08-06T00:00:00"/>
    <x v="0"/>
    <s v="4.1 and up"/>
  </r>
  <r>
    <x v="7766"/>
    <x v="4"/>
    <x v="2"/>
    <n v="1279"/>
    <s v="13M"/>
    <x v="11"/>
    <x v="0"/>
    <s v="Everyone"/>
    <x v="8"/>
    <d v="2018-06-13T00:00:00"/>
    <x v="0"/>
    <s v="4.3 and up"/>
  </r>
  <r>
    <x v="7767"/>
    <x v="15"/>
    <x v="0"/>
    <n v="60"/>
    <s v="Varies with device"/>
    <x v="10"/>
    <x v="0"/>
    <s v="Everyone"/>
    <x v="7"/>
    <d v="2016-11-08T00:00:00"/>
    <x v="1"/>
    <s v="4.3 and up"/>
  </r>
  <r>
    <x v="7768"/>
    <x v="3"/>
    <x v="1"/>
    <n v="62616"/>
    <s v="Varies with device"/>
    <x v="7"/>
    <x v="0"/>
    <s v="Teen"/>
    <x v="10"/>
    <d v="2018-08-02T00:00:00"/>
    <x v="0"/>
    <s v="Varies with device"/>
  </r>
  <r>
    <x v="7769"/>
    <x v="17"/>
    <x v="2"/>
    <n v="54256"/>
    <s v="Varies with device"/>
    <x v="7"/>
    <x v="0"/>
    <s v="Everyone"/>
    <x v="31"/>
    <d v="2018-07-23T00:00:00"/>
    <x v="0"/>
    <s v="Varies with device"/>
  </r>
  <r>
    <x v="7770"/>
    <x v="4"/>
    <x v="2"/>
    <n v="45"/>
    <s v="20M"/>
    <x v="3"/>
    <x v="0"/>
    <s v="Everyone"/>
    <x v="30"/>
    <d v="2018-07-16T00:00:00"/>
    <x v="0"/>
    <s v="6.0 and up"/>
  </r>
  <r>
    <x v="2391"/>
    <x v="5"/>
    <x v="1"/>
    <n v="27931"/>
    <s v="17M"/>
    <x v="7"/>
    <x v="0"/>
    <s v="Everyone"/>
    <x v="22"/>
    <d v="2018-08-03T00:00:00"/>
    <x v="0"/>
    <s v="5.0 and up"/>
  </r>
  <r>
    <x v="7771"/>
    <x v="7"/>
    <x v="1"/>
    <n v="162"/>
    <s v="6.2M"/>
    <x v="13"/>
    <x v="0"/>
    <s v="Everyone"/>
    <x v="24"/>
    <d v="2018-02-15T00:00:00"/>
    <x v="0"/>
    <s v="4.1 and up"/>
  </r>
  <r>
    <x v="7772"/>
    <x v="11"/>
    <x v="2"/>
    <n v="2181"/>
    <s v="10M"/>
    <x v="11"/>
    <x v="0"/>
    <s v="Teen"/>
    <x v="6"/>
    <d v="2018-03-05T00:00:00"/>
    <x v="0"/>
    <s v="4.0.3 and up"/>
  </r>
  <r>
    <x v="7773"/>
    <x v="1"/>
    <x v="1"/>
    <n v="567632"/>
    <s v="15M"/>
    <x v="15"/>
    <x v="0"/>
    <s v="Everyone 10+"/>
    <x v="8"/>
    <d v="2018-06-12T00:00:00"/>
    <x v="0"/>
    <s v="4.1 and up"/>
  </r>
  <r>
    <x v="628"/>
    <x v="5"/>
    <x v="1"/>
    <n v="251951"/>
    <s v="16M"/>
    <x v="15"/>
    <x v="0"/>
    <s v="Mature 17+"/>
    <x v="1"/>
    <d v="2018-07-11T00:00:00"/>
    <x v="0"/>
    <s v="4.4 and up"/>
  </r>
  <r>
    <x v="7774"/>
    <x v="5"/>
    <x v="1"/>
    <n v="9412"/>
    <s v="1.7M"/>
    <x v="2"/>
    <x v="0"/>
    <s v="Everyone"/>
    <x v="9"/>
    <d v="2016-12-17T00:00:00"/>
    <x v="1"/>
    <s v="4.0.3 and up"/>
  </r>
  <r>
    <x v="7775"/>
    <x v="13"/>
    <x v="0"/>
    <n v="11"/>
    <s v="100M"/>
    <x v="6"/>
    <x v="1"/>
    <s v="Everyone"/>
    <x v="30"/>
    <d v="2018-01-14T00:00:00"/>
    <x v="0"/>
    <s v="4.0.3 and up"/>
  </r>
  <r>
    <x v="7776"/>
    <x v="4"/>
    <x v="2"/>
    <n v="2"/>
    <s v="33M"/>
    <x v="8"/>
    <x v="0"/>
    <s v="Everyone"/>
    <x v="5"/>
    <d v="2017-12-14T00:00:00"/>
    <x v="0"/>
    <s v="4.0 and up"/>
  </r>
  <r>
    <x v="7777"/>
    <x v="15"/>
    <x v="0"/>
    <n v="7"/>
    <s v="3.9M"/>
    <x v="10"/>
    <x v="0"/>
    <s v="Everyone"/>
    <x v="3"/>
    <d v="2018-02-23T00:00:00"/>
    <x v="0"/>
    <s v="2.3.3 and up"/>
  </r>
  <r>
    <x v="7778"/>
    <x v="9"/>
    <x v="1"/>
    <n v="1338"/>
    <s v="15M"/>
    <x v="11"/>
    <x v="0"/>
    <s v="Everyone"/>
    <x v="19"/>
    <d v="2018-03-17T00:00:00"/>
    <x v="0"/>
    <s v="3.0 and up"/>
  </r>
  <r>
    <x v="7779"/>
    <x v="0"/>
    <x v="0"/>
    <n v="6230"/>
    <s v="Varies with device"/>
    <x v="11"/>
    <x v="1"/>
    <s v="Everyone"/>
    <x v="15"/>
    <d v="2018-08-03T00:00:00"/>
    <x v="0"/>
    <s v="Varies with device"/>
  </r>
  <r>
    <x v="7780"/>
    <x v="1"/>
    <x v="1"/>
    <n v="10093"/>
    <s v="5.5M"/>
    <x v="2"/>
    <x v="0"/>
    <s v="Everyone"/>
    <x v="36"/>
    <d v="2016-02-26T00:00:00"/>
    <x v="1"/>
    <s v="4.0 and up"/>
  </r>
  <r>
    <x v="7781"/>
    <x v="5"/>
    <x v="1"/>
    <n v="121612"/>
    <s v="59M"/>
    <x v="2"/>
    <x v="0"/>
    <s v="Teen"/>
    <x v="33"/>
    <d v="2017-12-28T00:00:00"/>
    <x v="0"/>
    <s v="4.0 and up"/>
  </r>
  <r>
    <x v="7782"/>
    <x v="4"/>
    <x v="2"/>
    <n v="3"/>
    <s v="20M"/>
    <x v="6"/>
    <x v="0"/>
    <s v="Everyone"/>
    <x v="21"/>
    <d v="2016-06-15T00:00:00"/>
    <x v="1"/>
    <s v="4.4 and up"/>
  </r>
  <r>
    <x v="7783"/>
    <x v="1"/>
    <x v="1"/>
    <n v="259605"/>
    <s v="3.1M"/>
    <x v="15"/>
    <x v="0"/>
    <s v="Everyone"/>
    <x v="14"/>
    <d v="2018-08-03T00:00:00"/>
    <x v="0"/>
    <s v="4.0.3 and up"/>
  </r>
  <r>
    <x v="7784"/>
    <x v="5"/>
    <x v="1"/>
    <n v="27156"/>
    <s v="66M"/>
    <x v="7"/>
    <x v="0"/>
    <s v="Everyone"/>
    <x v="13"/>
    <d v="2018-07-28T00:00:00"/>
    <x v="0"/>
    <s v="4.4 and up"/>
  </r>
  <r>
    <x v="7785"/>
    <x v="11"/>
    <x v="2"/>
    <n v="4581"/>
    <s v="21M"/>
    <x v="11"/>
    <x v="0"/>
    <s v="Everyone"/>
    <x v="31"/>
    <d v="2018-01-04T00:00:00"/>
    <x v="0"/>
    <s v="4.4 and up"/>
  </r>
  <r>
    <x v="7786"/>
    <x v="1"/>
    <x v="1"/>
    <n v="9"/>
    <s v="33M"/>
    <x v="4"/>
    <x v="1"/>
    <s v="Everyone"/>
    <x v="3"/>
    <d v="2018-05-03T00:00:00"/>
    <x v="0"/>
    <s v="4.3 and up"/>
  </r>
  <r>
    <x v="3356"/>
    <x v="7"/>
    <x v="1"/>
    <n v="594720"/>
    <s v="Varies with device"/>
    <x v="0"/>
    <x v="0"/>
    <s v="Everyone"/>
    <x v="13"/>
    <d v="2018-07-19T00:00:00"/>
    <x v="0"/>
    <s v="4.4 and up"/>
  </r>
  <r>
    <x v="7787"/>
    <x v="15"/>
    <x v="0"/>
    <n v="33"/>
    <s v="37M"/>
    <x v="10"/>
    <x v="0"/>
    <s v="Everyone"/>
    <x v="23"/>
    <d v="2017-01-16T00:00:00"/>
    <x v="0"/>
    <s v="4.0 and up"/>
  </r>
  <r>
    <x v="7788"/>
    <x v="19"/>
    <x v="2"/>
    <n v="42329"/>
    <s v="Varies with device"/>
    <x v="7"/>
    <x v="0"/>
    <s v="Everyone"/>
    <x v="13"/>
    <d v="2018-06-04T00:00:00"/>
    <x v="0"/>
    <s v="Varies with device"/>
  </r>
  <r>
    <x v="7789"/>
    <x v="15"/>
    <x v="0"/>
    <n v="49657"/>
    <s v="8.7M"/>
    <x v="7"/>
    <x v="0"/>
    <s v="Everyone"/>
    <x v="36"/>
    <d v="2018-08-06T00:00:00"/>
    <x v="0"/>
    <s v="4.4 and up"/>
  </r>
  <r>
    <x v="7790"/>
    <x v="7"/>
    <x v="1"/>
    <n v="784"/>
    <s v="18M"/>
    <x v="11"/>
    <x v="0"/>
    <s v="Everyone"/>
    <x v="1"/>
    <d v="2018-04-29T00:00:00"/>
    <x v="0"/>
    <s v="4.1 and up"/>
  </r>
  <r>
    <x v="7791"/>
    <x v="5"/>
    <x v="1"/>
    <n v="2221"/>
    <s v="Varies with device"/>
    <x v="11"/>
    <x v="0"/>
    <s v="Everyone"/>
    <x v="28"/>
    <d v="2018-07-10T00:00:00"/>
    <x v="0"/>
    <s v="Varies with device"/>
  </r>
  <r>
    <x v="7792"/>
    <x v="12"/>
    <x v="2"/>
    <n v="17"/>
    <s v="15M"/>
    <x v="10"/>
    <x v="0"/>
    <s v="Teen"/>
    <x v="24"/>
    <d v="2015-09-15T00:00:00"/>
    <x v="1"/>
    <s v="4.0 and up"/>
  </r>
  <r>
    <x v="7763"/>
    <x v="7"/>
    <x v="1"/>
    <n v="1324"/>
    <s v="4.0M"/>
    <x v="11"/>
    <x v="0"/>
    <s v="Everyone"/>
    <x v="10"/>
    <d v="2018-01-29T00:00:00"/>
    <x v="0"/>
    <s v="4.0 and up"/>
  </r>
  <r>
    <x v="7793"/>
    <x v="5"/>
    <x v="1"/>
    <n v="6143"/>
    <s v="37M"/>
    <x v="11"/>
    <x v="0"/>
    <s v="Teen"/>
    <x v="42"/>
    <d v="2018-07-25T00:00:00"/>
    <x v="0"/>
    <s v="4.0.3 and up"/>
  </r>
  <r>
    <x v="7794"/>
    <x v="17"/>
    <x v="2"/>
    <n v="35279"/>
    <s v="15M"/>
    <x v="2"/>
    <x v="0"/>
    <s v="Teen"/>
    <x v="5"/>
    <d v="2018-07-08T00:00:00"/>
    <x v="0"/>
    <s v="4.4 and up"/>
  </r>
  <r>
    <x v="2712"/>
    <x v="5"/>
    <x v="1"/>
    <n v="135420"/>
    <s v="Varies with device"/>
    <x v="15"/>
    <x v="0"/>
    <s v="Mature 17+"/>
    <x v="11"/>
    <d v="2018-07-07T00:00:00"/>
    <x v="0"/>
    <s v="Varies with device"/>
  </r>
  <r>
    <x v="7795"/>
    <x v="2"/>
    <x v="2"/>
    <n v="29854"/>
    <s v="5.0M"/>
    <x v="2"/>
    <x v="0"/>
    <s v="Everyone"/>
    <x v="3"/>
    <d v="2017-07-19T00:00:00"/>
    <x v="0"/>
    <s v="2.3 and up"/>
  </r>
  <r>
    <x v="7796"/>
    <x v="7"/>
    <x v="1"/>
    <n v="115773"/>
    <s v="Varies with device"/>
    <x v="15"/>
    <x v="0"/>
    <s v="Everyone"/>
    <x v="36"/>
    <d v="2018-05-22T00:00:00"/>
    <x v="0"/>
    <s v="4.1 and up"/>
  </r>
  <r>
    <x v="7797"/>
    <x v="0"/>
    <x v="0"/>
    <n v="323"/>
    <s v="38M"/>
    <x v="13"/>
    <x v="0"/>
    <s v="Everyone"/>
    <x v="36"/>
    <d v="2014-12-04T00:00:00"/>
    <x v="1"/>
    <s v="2.3.3 and up"/>
  </r>
  <r>
    <x v="7798"/>
    <x v="7"/>
    <x v="1"/>
    <n v="1313"/>
    <s v="Varies with device"/>
    <x v="11"/>
    <x v="0"/>
    <s v="Everyone"/>
    <x v="3"/>
    <d v="2014-07-28T00:00:00"/>
    <x v="1"/>
    <s v="Varies with device"/>
  </r>
  <r>
    <x v="2420"/>
    <x v="15"/>
    <x v="0"/>
    <n v="510401"/>
    <s v="79M"/>
    <x v="15"/>
    <x v="0"/>
    <s v="Everyone"/>
    <x v="2"/>
    <d v="2018-08-01T00:00:00"/>
    <x v="0"/>
    <s v="5.0 and up"/>
  </r>
  <r>
    <x v="7799"/>
    <x v="5"/>
    <x v="1"/>
    <n v="323"/>
    <s v="17M"/>
    <x v="13"/>
    <x v="0"/>
    <s v="Everyone"/>
    <x v="2"/>
    <d v="2017-09-08T00:00:00"/>
    <x v="0"/>
    <s v="4.0.3 and up"/>
  </r>
  <r>
    <x v="7800"/>
    <x v="12"/>
    <x v="2"/>
    <n v="7081"/>
    <s v="51M"/>
    <x v="2"/>
    <x v="0"/>
    <s v="Everyone"/>
    <x v="12"/>
    <d v="2018-08-06T00:00:00"/>
    <x v="0"/>
    <s v="4.4 and up"/>
  </r>
  <r>
    <x v="7801"/>
    <x v="0"/>
    <x v="0"/>
    <n v="6404"/>
    <s v="46M"/>
    <x v="9"/>
    <x v="0"/>
    <s v="Everyone"/>
    <x v="66"/>
    <d v="2018-07-16T00:00:00"/>
    <x v="0"/>
    <s v="4.1 and up"/>
  </r>
  <r>
    <x v="7802"/>
    <x v="4"/>
    <x v="2"/>
    <n v="2"/>
    <s v="33M"/>
    <x v="8"/>
    <x v="0"/>
    <s v="Everyone"/>
    <x v="17"/>
    <d v="2018-07-18T00:00:00"/>
    <x v="0"/>
    <s v="4.1 and up"/>
  </r>
  <r>
    <x v="7803"/>
    <x v="3"/>
    <x v="1"/>
    <n v="13868"/>
    <s v="1.4M"/>
    <x v="2"/>
    <x v="0"/>
    <s v="Everyone"/>
    <x v="2"/>
    <d v="2017-08-03T00:00:00"/>
    <x v="0"/>
    <s v="2.1 and up"/>
  </r>
  <r>
    <x v="4908"/>
    <x v="5"/>
    <x v="1"/>
    <n v="206532"/>
    <s v="21M"/>
    <x v="15"/>
    <x v="0"/>
    <s v="Everyone 10+"/>
    <x v="24"/>
    <d v="2018-08-01T00:00:00"/>
    <x v="0"/>
    <s v="5.0 and up"/>
  </r>
  <r>
    <x v="7804"/>
    <x v="3"/>
    <x v="1"/>
    <n v="3371"/>
    <s v="78M"/>
    <x v="11"/>
    <x v="0"/>
    <s v="Teen"/>
    <x v="33"/>
    <d v="2017-09-08T00:00:00"/>
    <x v="0"/>
    <s v="4.0.3 and up"/>
  </r>
  <r>
    <x v="5222"/>
    <x v="17"/>
    <x v="2"/>
    <n v="1797"/>
    <s v="6.8M"/>
    <x v="11"/>
    <x v="0"/>
    <s v="Everyone"/>
    <x v="9"/>
    <d v="2016-09-27T00:00:00"/>
    <x v="1"/>
    <s v="4.3 and up"/>
  </r>
  <r>
    <x v="7805"/>
    <x v="17"/>
    <x v="2"/>
    <n v="165723"/>
    <s v="1.6M"/>
    <x v="15"/>
    <x v="0"/>
    <s v="Everyone"/>
    <x v="14"/>
    <d v="2018-08-04T00:00:00"/>
    <x v="0"/>
    <s v="4.0 and up"/>
  </r>
  <r>
    <x v="7806"/>
    <x v="15"/>
    <x v="0"/>
    <n v="649"/>
    <s v="837k"/>
    <x v="5"/>
    <x v="0"/>
    <s v="Everyone"/>
    <x v="13"/>
    <d v="2013-08-08T00:00:00"/>
    <x v="2"/>
    <s v="2.1 and up"/>
  </r>
  <r>
    <x v="7807"/>
    <x v="3"/>
    <x v="1"/>
    <n v="4513"/>
    <s v="Varies with device"/>
    <x v="11"/>
    <x v="0"/>
    <s v="Everyone"/>
    <x v="25"/>
    <d v="2018-03-04T00:00:00"/>
    <x v="0"/>
    <s v="Varies with device"/>
  </r>
  <r>
    <x v="7808"/>
    <x v="33"/>
    <x v="4"/>
    <n v="71"/>
    <s v="24M"/>
    <x v="3"/>
    <x v="0"/>
    <s v="Everyone"/>
    <x v="9"/>
    <d v="2017-05-08T00:00:00"/>
    <x v="0"/>
    <s v="4.4 and up"/>
  </r>
  <r>
    <x v="7809"/>
    <x v="17"/>
    <x v="2"/>
    <n v="926"/>
    <s v="7.6M"/>
    <x v="5"/>
    <x v="0"/>
    <s v="Everyone"/>
    <x v="19"/>
    <d v="2013-08-01T00:00:00"/>
    <x v="2"/>
    <s v="2.2 and up"/>
  </r>
  <r>
    <x v="7810"/>
    <x v="1"/>
    <x v="1"/>
    <n v="6495"/>
    <s v="40M"/>
    <x v="11"/>
    <x v="0"/>
    <s v="Teen"/>
    <x v="20"/>
    <d v="2018-07-12T00:00:00"/>
    <x v="0"/>
    <s v="4.4 and up"/>
  </r>
  <r>
    <x v="7811"/>
    <x v="4"/>
    <x v="2"/>
    <n v="1"/>
    <s v="46M"/>
    <x v="4"/>
    <x v="0"/>
    <s v="Everyone"/>
    <x v="30"/>
    <d v="2018-05-21T00:00:00"/>
    <x v="0"/>
    <s v="4.4 and up"/>
  </r>
  <r>
    <x v="7812"/>
    <x v="4"/>
    <x v="2"/>
    <n v="3"/>
    <s v="1.7M"/>
    <x v="8"/>
    <x v="0"/>
    <s v="Teen"/>
    <x v="5"/>
    <d v="2015-07-26T00:00:00"/>
    <x v="1"/>
    <s v="2.2 and up"/>
  </r>
  <r>
    <x v="7813"/>
    <x v="13"/>
    <x v="0"/>
    <n v="55"/>
    <s v="3.3M"/>
    <x v="10"/>
    <x v="0"/>
    <s v="Everyone"/>
    <x v="8"/>
    <d v="2018-07-24T00:00:00"/>
    <x v="0"/>
    <s v="4.4 and up"/>
  </r>
  <r>
    <x v="7814"/>
    <x v="9"/>
    <x v="1"/>
    <n v="45"/>
    <s v="335k"/>
    <x v="3"/>
    <x v="0"/>
    <s v="Everyone"/>
    <x v="21"/>
    <d v="2017-02-05T00:00:00"/>
    <x v="0"/>
    <s v="1.6 and up"/>
  </r>
  <r>
    <x v="7815"/>
    <x v="1"/>
    <x v="1"/>
    <n v="2159"/>
    <s v="11M"/>
    <x v="13"/>
    <x v="0"/>
    <s v="Everyone"/>
    <x v="30"/>
    <d v="2018-05-17T00:00:00"/>
    <x v="0"/>
    <s v="4.4 and up"/>
  </r>
  <r>
    <x v="7816"/>
    <x v="0"/>
    <x v="0"/>
    <n v="21979"/>
    <s v="982k"/>
    <x v="2"/>
    <x v="0"/>
    <s v="Everyone"/>
    <x v="3"/>
    <d v="2017-06-07T00:00:00"/>
    <x v="0"/>
    <s v="1.6 and up"/>
  </r>
  <r>
    <x v="7817"/>
    <x v="0"/>
    <x v="0"/>
    <n v="69488"/>
    <s v="9.7M"/>
    <x v="2"/>
    <x v="0"/>
    <s v="Everyone"/>
    <x v="36"/>
    <d v="2018-07-08T00:00:00"/>
    <x v="0"/>
    <s v="4.1 and up"/>
  </r>
  <r>
    <x v="7818"/>
    <x v="7"/>
    <x v="1"/>
    <n v="44233"/>
    <s v="31M"/>
    <x v="15"/>
    <x v="0"/>
    <s v="Everyone"/>
    <x v="13"/>
    <d v="2018-07-02T00:00:00"/>
    <x v="0"/>
    <s v="4.0.3 and up"/>
  </r>
  <r>
    <x v="7819"/>
    <x v="0"/>
    <x v="0"/>
    <n v="152"/>
    <s v="36M"/>
    <x v="13"/>
    <x v="0"/>
    <s v="Everyone"/>
    <x v="19"/>
    <d v="2018-05-29T00:00:00"/>
    <x v="0"/>
    <s v="4.4 and up"/>
  </r>
  <r>
    <x v="7820"/>
    <x v="5"/>
    <x v="1"/>
    <n v="2910"/>
    <s v="2.3M"/>
    <x v="9"/>
    <x v="0"/>
    <s v="Everyone"/>
    <x v="36"/>
    <d v="2016-01-24T00:00:00"/>
    <x v="1"/>
    <s v="4.0 and up"/>
  </r>
  <r>
    <x v="1272"/>
    <x v="3"/>
    <x v="1"/>
    <n v="6808"/>
    <s v="12M"/>
    <x v="9"/>
    <x v="0"/>
    <s v="Teen"/>
    <x v="9"/>
    <d v="2017-06-05T00:00:00"/>
    <x v="0"/>
    <s v="4.1 and up"/>
  </r>
  <r>
    <x v="7821"/>
    <x v="5"/>
    <x v="1"/>
    <n v="54207"/>
    <s v="4.4M"/>
    <x v="7"/>
    <x v="0"/>
    <s v="Everyone"/>
    <x v="3"/>
    <d v="2017-07-11T00:00:00"/>
    <x v="0"/>
    <s v="3.0 and up"/>
  </r>
  <r>
    <x v="7822"/>
    <x v="9"/>
    <x v="1"/>
    <n v="8941"/>
    <s v="12M"/>
    <x v="7"/>
    <x v="0"/>
    <s v="Everyone"/>
    <x v="7"/>
    <d v="2018-07-31T00:00:00"/>
    <x v="0"/>
    <s v="4.0.3 and up"/>
  </r>
  <r>
    <x v="7823"/>
    <x v="7"/>
    <x v="1"/>
    <n v="6133"/>
    <s v="7.0M"/>
    <x v="11"/>
    <x v="0"/>
    <s v="Everyone"/>
    <x v="24"/>
    <d v="2015-10-01T00:00:00"/>
    <x v="1"/>
    <s v="2.3.3 and up"/>
  </r>
  <r>
    <x v="7824"/>
    <x v="7"/>
    <x v="1"/>
    <n v="210534"/>
    <s v="22M"/>
    <x v="15"/>
    <x v="0"/>
    <s v="Everyone"/>
    <x v="23"/>
    <d v="2018-06-13T00:00:00"/>
    <x v="0"/>
    <s v="4.0 and up"/>
  </r>
  <r>
    <x v="7825"/>
    <x v="1"/>
    <x v="1"/>
    <n v="1962"/>
    <s v="22M"/>
    <x v="11"/>
    <x v="0"/>
    <s v="Everyone"/>
    <x v="22"/>
    <d v="2018-06-27T00:00:00"/>
    <x v="0"/>
    <s v="4.1 and up"/>
  </r>
  <r>
    <x v="7826"/>
    <x v="0"/>
    <x v="0"/>
    <n v="446434"/>
    <s v="52M"/>
    <x v="15"/>
    <x v="0"/>
    <s v="Everyone"/>
    <x v="49"/>
    <d v="2018-08-01T00:00:00"/>
    <x v="0"/>
    <s v="4.0.3 and up"/>
  </r>
  <r>
    <x v="7827"/>
    <x v="9"/>
    <x v="1"/>
    <n v="1926"/>
    <s v="716k"/>
    <x v="2"/>
    <x v="0"/>
    <s v="Everyone"/>
    <x v="13"/>
    <d v="2015-12-16T00:00:00"/>
    <x v="1"/>
    <s v="2.2 and up"/>
  </r>
  <r>
    <x v="7828"/>
    <x v="7"/>
    <x v="1"/>
    <n v="2506"/>
    <s v="6.1M"/>
    <x v="9"/>
    <x v="0"/>
    <s v="Mature 17+"/>
    <x v="11"/>
    <d v="2017-06-15T00:00:00"/>
    <x v="0"/>
    <s v="4.0 and up"/>
  </r>
  <r>
    <x v="7829"/>
    <x v="4"/>
    <x v="2"/>
    <n v="2"/>
    <s v="11M"/>
    <x v="10"/>
    <x v="0"/>
    <s v="Everyone"/>
    <x v="24"/>
    <d v="2018-07-15T00:00:00"/>
    <x v="0"/>
    <s v="4.1 and up"/>
  </r>
  <r>
    <x v="7830"/>
    <x v="4"/>
    <x v="2"/>
    <n v="1"/>
    <s v="98M"/>
    <x v="8"/>
    <x v="0"/>
    <s v="Everyone"/>
    <x v="48"/>
    <d v="2017-10-20T00:00:00"/>
    <x v="0"/>
    <s v="4.1 and up"/>
  </r>
  <r>
    <x v="7831"/>
    <x v="7"/>
    <x v="1"/>
    <n v="58675"/>
    <s v="1.3M"/>
    <x v="15"/>
    <x v="0"/>
    <s v="Everyone"/>
    <x v="25"/>
    <d v="2018-03-09T00:00:00"/>
    <x v="0"/>
    <s v="5.0 and up"/>
  </r>
  <r>
    <x v="7832"/>
    <x v="1"/>
    <x v="1"/>
    <n v="7146"/>
    <s v="14M"/>
    <x v="2"/>
    <x v="0"/>
    <s v="Everyone 10+"/>
    <x v="36"/>
    <d v="2018-02-02T00:00:00"/>
    <x v="0"/>
    <s v="4.0 and up"/>
  </r>
  <r>
    <x v="243"/>
    <x v="5"/>
    <x v="1"/>
    <n v="10485308"/>
    <s v="24M"/>
    <x v="17"/>
    <x v="0"/>
    <s v="Everyone"/>
    <x v="8"/>
    <d v="2018-05-25T00:00:00"/>
    <x v="0"/>
    <s v="4.0 and up"/>
  </r>
  <r>
    <x v="481"/>
    <x v="0"/>
    <x v="0"/>
    <n v="7590099"/>
    <s v="34M"/>
    <x v="1"/>
    <x v="0"/>
    <s v="Teen"/>
    <x v="1"/>
    <d v="2018-07-31T00:00:00"/>
    <x v="0"/>
    <s v="4.0.3 and up"/>
  </r>
  <r>
    <x v="7833"/>
    <x v="19"/>
    <x v="2"/>
    <n v="13"/>
    <s v="3.9M"/>
    <x v="10"/>
    <x v="0"/>
    <s v="Everyone"/>
    <x v="15"/>
    <d v="2014-12-22T00:00:00"/>
    <x v="1"/>
    <s v="2.3.3 and up"/>
  </r>
  <r>
    <x v="7834"/>
    <x v="0"/>
    <x v="0"/>
    <n v="6026"/>
    <s v="39M"/>
    <x v="11"/>
    <x v="0"/>
    <s v="Teen"/>
    <x v="33"/>
    <d v="2018-07-07T00:00:00"/>
    <x v="0"/>
    <s v="4.1 and up"/>
  </r>
  <r>
    <x v="7835"/>
    <x v="1"/>
    <x v="1"/>
    <n v="32597"/>
    <s v="8.4M"/>
    <x v="2"/>
    <x v="0"/>
    <s v="Everyone"/>
    <x v="36"/>
    <d v="2018-05-24T00:00:00"/>
    <x v="0"/>
    <s v="4.1 and up"/>
  </r>
  <r>
    <x v="7836"/>
    <x v="4"/>
    <x v="2"/>
    <n v="0"/>
    <s v="99M"/>
    <x v="4"/>
    <x v="0"/>
    <s v="Everyone"/>
    <x v="5"/>
    <d v="2018-04-24T00:00:00"/>
    <x v="0"/>
    <s v="4.1 and up"/>
  </r>
  <r>
    <x v="7837"/>
    <x v="4"/>
    <x v="2"/>
    <n v="0"/>
    <s v="3.6M"/>
    <x v="6"/>
    <x v="0"/>
    <s v="Everyone"/>
    <x v="19"/>
    <d v="2017-01-18T00:00:00"/>
    <x v="0"/>
    <s v="4.0.3 and up"/>
  </r>
  <r>
    <x v="5309"/>
    <x v="5"/>
    <x v="1"/>
    <n v="144873"/>
    <s v="Varies with device"/>
    <x v="15"/>
    <x v="0"/>
    <s v="Everyone"/>
    <x v="25"/>
    <d v="2016-01-24T00:00:00"/>
    <x v="1"/>
    <s v="Varies with device"/>
  </r>
  <r>
    <x v="7838"/>
    <x v="4"/>
    <x v="2"/>
    <n v="4"/>
    <s v="8.0M"/>
    <x v="10"/>
    <x v="0"/>
    <s v="Everyone"/>
    <x v="5"/>
    <d v="2017-06-08T00:00:00"/>
    <x v="0"/>
    <s v="4.1 and up"/>
  </r>
  <r>
    <x v="3205"/>
    <x v="13"/>
    <x v="0"/>
    <n v="20304"/>
    <s v="24M"/>
    <x v="9"/>
    <x v="0"/>
    <s v="Everyone"/>
    <x v="9"/>
    <d v="2018-07-31T00:00:00"/>
    <x v="0"/>
    <s v="4.0.3 and up"/>
  </r>
  <r>
    <x v="7839"/>
    <x v="13"/>
    <x v="0"/>
    <n v="188740"/>
    <s v="69M"/>
    <x v="2"/>
    <x v="1"/>
    <s v="Everyone"/>
    <x v="51"/>
    <d v="2018-07-05T00:00:00"/>
    <x v="0"/>
    <s v="4.2 and up"/>
  </r>
  <r>
    <x v="7840"/>
    <x v="3"/>
    <x v="1"/>
    <n v="6388"/>
    <s v="Varies with device"/>
    <x v="9"/>
    <x v="0"/>
    <s v="Teen"/>
    <x v="29"/>
    <d v="2017-12-05T00:00:00"/>
    <x v="0"/>
    <s v="Varies with device"/>
  </r>
  <r>
    <x v="7841"/>
    <x v="2"/>
    <x v="2"/>
    <n v="59"/>
    <s v="1.8M"/>
    <x v="13"/>
    <x v="0"/>
    <s v="Everyone"/>
    <x v="3"/>
    <d v="2017-10-19T00:00:00"/>
    <x v="0"/>
    <s v="4.0 and up"/>
  </r>
  <r>
    <x v="7842"/>
    <x v="0"/>
    <x v="0"/>
    <n v="309617"/>
    <s v="Varies with device"/>
    <x v="15"/>
    <x v="0"/>
    <s v="Everyone"/>
    <x v="20"/>
    <d v="2018-07-23T00:00:00"/>
    <x v="0"/>
    <s v="Varies with device"/>
  </r>
  <r>
    <x v="7843"/>
    <x v="4"/>
    <x v="2"/>
    <n v="0"/>
    <s v="4.6M"/>
    <x v="4"/>
    <x v="0"/>
    <s v="Everyone"/>
    <x v="10"/>
    <d v="2017-11-03T00:00:00"/>
    <x v="0"/>
    <s v="4.4 and up"/>
  </r>
  <r>
    <x v="7844"/>
    <x v="0"/>
    <x v="0"/>
    <n v="177"/>
    <s v="1.1M"/>
    <x v="13"/>
    <x v="0"/>
    <s v="Everyone"/>
    <x v="19"/>
    <d v="2015-09-17T00:00:00"/>
    <x v="1"/>
    <s v="2.2 and up"/>
  </r>
  <r>
    <x v="7845"/>
    <x v="8"/>
    <x v="2"/>
    <n v="208"/>
    <s v="13M"/>
    <x v="13"/>
    <x v="0"/>
    <s v="Everyone"/>
    <x v="24"/>
    <d v="2018-06-29T00:00:00"/>
    <x v="0"/>
    <s v="4.4 and up"/>
  </r>
  <r>
    <x v="7846"/>
    <x v="4"/>
    <x v="2"/>
    <n v="0"/>
    <s v="2.4M"/>
    <x v="8"/>
    <x v="0"/>
    <s v="Everyone"/>
    <x v="3"/>
    <d v="2018-04-12T00:00:00"/>
    <x v="0"/>
    <s v="4.3 and up"/>
  </r>
  <r>
    <x v="7847"/>
    <x v="5"/>
    <x v="1"/>
    <n v="599872"/>
    <s v="Varies with device"/>
    <x v="15"/>
    <x v="0"/>
    <s v="Everyone"/>
    <x v="12"/>
    <d v="2018-08-04T00:00:00"/>
    <x v="0"/>
    <s v="4.4 and up"/>
  </r>
  <r>
    <x v="7848"/>
    <x v="12"/>
    <x v="2"/>
    <n v="1522"/>
    <s v="65M"/>
    <x v="11"/>
    <x v="0"/>
    <s v="Everyone"/>
    <x v="14"/>
    <d v="2018-07-17T00:00:00"/>
    <x v="0"/>
    <s v="4.4 and up"/>
  </r>
  <r>
    <x v="7849"/>
    <x v="19"/>
    <x v="2"/>
    <n v="165"/>
    <s v="25M"/>
    <x v="13"/>
    <x v="0"/>
    <s v="Teen"/>
    <x v="5"/>
    <d v="2015-04-26T00:00:00"/>
    <x v="1"/>
    <s v="2.3 and up"/>
  </r>
  <r>
    <x v="7850"/>
    <x v="5"/>
    <x v="1"/>
    <n v="568273"/>
    <s v="Varies with device"/>
    <x v="15"/>
    <x v="0"/>
    <s v="Everyone"/>
    <x v="28"/>
    <d v="2018-08-04T00:00:00"/>
    <x v="0"/>
    <s v="Varies with device"/>
  </r>
  <r>
    <x v="7851"/>
    <x v="4"/>
    <x v="2"/>
    <n v="3"/>
    <s v="11M"/>
    <x v="8"/>
    <x v="0"/>
    <s v="Everyone"/>
    <x v="4"/>
    <d v="2018-07-04T00:00:00"/>
    <x v="0"/>
    <s v="4.1 and up"/>
  </r>
  <r>
    <x v="7852"/>
    <x v="21"/>
    <x v="0"/>
    <n v="22290"/>
    <s v="13M"/>
    <x v="9"/>
    <x v="0"/>
    <s v="Everyone"/>
    <x v="48"/>
    <d v="2018-08-05T00:00:00"/>
    <x v="0"/>
    <s v="4.0 and up"/>
  </r>
  <r>
    <x v="7853"/>
    <x v="1"/>
    <x v="1"/>
    <n v="187892"/>
    <s v="40M"/>
    <x v="7"/>
    <x v="0"/>
    <s v="Everyone"/>
    <x v="17"/>
    <d v="2018-05-10T00:00:00"/>
    <x v="0"/>
    <s v="4.0 and up"/>
  </r>
  <r>
    <x v="7854"/>
    <x v="34"/>
    <x v="4"/>
    <n v="242"/>
    <s v="36M"/>
    <x v="5"/>
    <x v="0"/>
    <s v="Everyone"/>
    <x v="9"/>
    <d v="2018-05-14T00:00:00"/>
    <x v="0"/>
    <s v="3.0 and up"/>
  </r>
  <r>
    <x v="7855"/>
    <x v="0"/>
    <x v="0"/>
    <n v="11436"/>
    <s v="15M"/>
    <x v="2"/>
    <x v="0"/>
    <s v="Everyone"/>
    <x v="44"/>
    <d v="2018-04-17T00:00:00"/>
    <x v="0"/>
    <s v="4.0.3 and up"/>
  </r>
  <r>
    <x v="7856"/>
    <x v="5"/>
    <x v="1"/>
    <n v="157997"/>
    <s v="27M"/>
    <x v="15"/>
    <x v="0"/>
    <s v="Everyone"/>
    <x v="17"/>
    <d v="2016-08-04T00:00:00"/>
    <x v="1"/>
    <s v="2.3.3 and up"/>
  </r>
  <r>
    <x v="7857"/>
    <x v="9"/>
    <x v="1"/>
    <n v="11085"/>
    <s v="61M"/>
    <x v="2"/>
    <x v="0"/>
    <s v="Everyone"/>
    <x v="19"/>
    <d v="2018-06-21T00:00:00"/>
    <x v="0"/>
    <s v="4.0.3 and up"/>
  </r>
  <r>
    <x v="7858"/>
    <x v="7"/>
    <x v="1"/>
    <n v="441"/>
    <s v="24M"/>
    <x v="11"/>
    <x v="0"/>
    <s v="Everyone"/>
    <x v="22"/>
    <d v="2018-04-03T00:00:00"/>
    <x v="0"/>
    <s v="4.1 and up"/>
  </r>
  <r>
    <x v="7859"/>
    <x v="4"/>
    <x v="2"/>
    <n v="3"/>
    <s v="Varies with device"/>
    <x v="10"/>
    <x v="0"/>
    <s v="Everyone"/>
    <x v="7"/>
    <d v="2016-12-19T00:00:00"/>
    <x v="1"/>
    <s v="Varies with device"/>
  </r>
  <r>
    <x v="7860"/>
    <x v="30"/>
    <x v="4"/>
    <n v="5"/>
    <s v="18M"/>
    <x v="10"/>
    <x v="0"/>
    <s v="Everyone 10+"/>
    <x v="9"/>
    <d v="2018-02-12T00:00:00"/>
    <x v="0"/>
    <s v="4.1 and up"/>
  </r>
  <r>
    <x v="7861"/>
    <x v="4"/>
    <x v="2"/>
    <n v="7"/>
    <s v="28M"/>
    <x v="10"/>
    <x v="0"/>
    <s v="Everyone"/>
    <x v="20"/>
    <d v="2018-06-21T00:00:00"/>
    <x v="0"/>
    <s v="4.4 and up"/>
  </r>
  <r>
    <x v="7862"/>
    <x v="17"/>
    <x v="2"/>
    <n v="5964"/>
    <s v="48M"/>
    <x v="9"/>
    <x v="0"/>
    <s v="Teen"/>
    <x v="38"/>
    <d v="2015-01-09T00:00:00"/>
    <x v="1"/>
    <s v="2.2 and up"/>
  </r>
  <r>
    <x v="7863"/>
    <x v="4"/>
    <x v="2"/>
    <n v="0"/>
    <s v="1.6M"/>
    <x v="12"/>
    <x v="0"/>
    <s v="Everyone"/>
    <x v="2"/>
    <d v="2017-04-17T00:00:00"/>
    <x v="0"/>
    <s v="4.1 and up"/>
  </r>
  <r>
    <x v="7864"/>
    <x v="1"/>
    <x v="1"/>
    <n v="2371543"/>
    <s v="11M"/>
    <x v="0"/>
    <x v="0"/>
    <s v="Everyone"/>
    <x v="20"/>
    <d v="2018-06-04T00:00:00"/>
    <x v="0"/>
    <s v="4.0.3 and up"/>
  </r>
  <r>
    <x v="7865"/>
    <x v="15"/>
    <x v="0"/>
    <n v="137338"/>
    <s v="51M"/>
    <x v="7"/>
    <x v="0"/>
    <s v="Everyone"/>
    <x v="39"/>
    <d v="2018-07-13T00:00:00"/>
    <x v="0"/>
    <s v="4.1 and up"/>
  </r>
  <r>
    <x v="1022"/>
    <x v="19"/>
    <x v="2"/>
    <n v="310095"/>
    <s v="Varies with device"/>
    <x v="15"/>
    <x v="0"/>
    <s v="Teen"/>
    <x v="5"/>
    <d v="2018-03-05T00:00:00"/>
    <x v="0"/>
    <s v="Varies with device"/>
  </r>
  <r>
    <x v="7866"/>
    <x v="1"/>
    <x v="1"/>
    <n v="13762"/>
    <s v="3.9M"/>
    <x v="2"/>
    <x v="0"/>
    <s v="Everyone"/>
    <x v="29"/>
    <d v="2018-05-09T00:00:00"/>
    <x v="0"/>
    <s v="4.1 and up"/>
  </r>
  <r>
    <x v="7867"/>
    <x v="3"/>
    <x v="1"/>
    <n v="120"/>
    <s v="32M"/>
    <x v="13"/>
    <x v="0"/>
    <s v="Everyone"/>
    <x v="8"/>
    <d v="2018-03-13T00:00:00"/>
    <x v="0"/>
    <s v="4.1 and up"/>
  </r>
  <r>
    <x v="7868"/>
    <x v="4"/>
    <x v="2"/>
    <n v="12"/>
    <s v="48M"/>
    <x v="10"/>
    <x v="0"/>
    <s v="Everyone"/>
    <x v="16"/>
    <d v="2017-02-12T00:00:00"/>
    <x v="0"/>
    <s v="4.0 and up"/>
  </r>
  <r>
    <x v="7869"/>
    <x v="7"/>
    <x v="1"/>
    <n v="342912"/>
    <s v="6.0M"/>
    <x v="15"/>
    <x v="0"/>
    <s v="Everyone"/>
    <x v="19"/>
    <d v="2018-08-03T00:00:00"/>
    <x v="0"/>
    <s v="4.4 and up"/>
  </r>
  <r>
    <x v="7870"/>
    <x v="15"/>
    <x v="0"/>
    <n v="171017"/>
    <s v="13M"/>
    <x v="15"/>
    <x v="0"/>
    <s v="Teen"/>
    <x v="5"/>
    <d v="2018-07-22T00:00:00"/>
    <x v="0"/>
    <s v="4.4 and up"/>
  </r>
  <r>
    <x v="7871"/>
    <x v="7"/>
    <x v="1"/>
    <n v="68309"/>
    <s v="2.1M"/>
    <x v="2"/>
    <x v="0"/>
    <s v="Everyone"/>
    <x v="3"/>
    <d v="2017-11-23T00:00:00"/>
    <x v="0"/>
    <s v="4.0 and up"/>
  </r>
  <r>
    <x v="7872"/>
    <x v="15"/>
    <x v="0"/>
    <n v="15301"/>
    <s v="18M"/>
    <x v="11"/>
    <x v="1"/>
    <s v="Everyone"/>
    <x v="51"/>
    <d v="2018-07-18T00:00:00"/>
    <x v="0"/>
    <s v="2.3 and up"/>
  </r>
  <r>
    <x v="7873"/>
    <x v="4"/>
    <x v="2"/>
    <n v="0"/>
    <s v="21M"/>
    <x v="4"/>
    <x v="0"/>
    <s v="Everyone"/>
    <x v="25"/>
    <d v="2018-06-06T00:00:00"/>
    <x v="0"/>
    <s v="4.1 and up"/>
  </r>
  <r>
    <x v="7874"/>
    <x v="4"/>
    <x v="2"/>
    <n v="4"/>
    <s v="2.9M"/>
    <x v="8"/>
    <x v="1"/>
    <s v="Teen"/>
    <x v="54"/>
    <d v="2018-04-26T00:00:00"/>
    <x v="0"/>
    <s v="3.0 and up"/>
  </r>
  <r>
    <x v="7875"/>
    <x v="5"/>
    <x v="1"/>
    <n v="331692"/>
    <s v="Varies with device"/>
    <x v="15"/>
    <x v="0"/>
    <s v="Everyone"/>
    <x v="39"/>
    <d v="2018-03-27T00:00:00"/>
    <x v="0"/>
    <s v="4.0.3 and up"/>
  </r>
  <r>
    <x v="7876"/>
    <x v="17"/>
    <x v="2"/>
    <n v="24198"/>
    <s v="2.2M"/>
    <x v="2"/>
    <x v="0"/>
    <s v="Everyone"/>
    <x v="36"/>
    <d v="2014-07-10T00:00:00"/>
    <x v="1"/>
    <s v="1.6 and up"/>
  </r>
  <r>
    <x v="7877"/>
    <x v="4"/>
    <x v="2"/>
    <n v="35"/>
    <s v="1.3M"/>
    <x v="10"/>
    <x v="0"/>
    <s v="Everyone"/>
    <x v="5"/>
    <d v="2018-03-15T00:00:00"/>
    <x v="0"/>
    <s v="2.3.3 and up"/>
  </r>
  <r>
    <x v="7878"/>
    <x v="3"/>
    <x v="1"/>
    <n v="62209"/>
    <s v="7.4M"/>
    <x v="15"/>
    <x v="0"/>
    <s v="Everyone"/>
    <x v="36"/>
    <d v="2018-07-01T00:00:00"/>
    <x v="0"/>
    <s v="4.0.3 and up"/>
  </r>
  <r>
    <x v="2206"/>
    <x v="13"/>
    <x v="0"/>
    <n v="6297590"/>
    <s v="Varies with device"/>
    <x v="1"/>
    <x v="0"/>
    <s v="Everyone"/>
    <x v="41"/>
    <d v="2018-08-06T00:00:00"/>
    <x v="0"/>
    <s v="Varies with device"/>
  </r>
  <r>
    <x v="7879"/>
    <x v="13"/>
    <x v="0"/>
    <n v="61749"/>
    <s v="5.4M"/>
    <x v="2"/>
    <x v="0"/>
    <s v="Everyone"/>
    <x v="24"/>
    <d v="2017-12-25T00:00:00"/>
    <x v="0"/>
    <s v="4.0 and up"/>
  </r>
  <r>
    <x v="7880"/>
    <x v="18"/>
    <x v="2"/>
    <n v="14"/>
    <s v="11M"/>
    <x v="10"/>
    <x v="0"/>
    <s v="Everyone"/>
    <x v="24"/>
    <d v="2015-01-19T00:00:00"/>
    <x v="1"/>
    <s v="4.0 and up"/>
  </r>
  <r>
    <x v="7881"/>
    <x v="0"/>
    <x v="0"/>
    <n v="594406"/>
    <s v="Varies with device"/>
    <x v="15"/>
    <x v="0"/>
    <s v="Everyone"/>
    <x v="3"/>
    <d v="2018-07-20T00:00:00"/>
    <x v="0"/>
    <s v="Varies with device"/>
  </r>
  <r>
    <x v="7882"/>
    <x v="10"/>
    <x v="0"/>
    <n v="2"/>
    <s v="5.9M"/>
    <x v="6"/>
    <x v="0"/>
    <s v="Everyone"/>
    <x v="10"/>
    <d v="2018-06-25T00:00:00"/>
    <x v="0"/>
    <s v="4.0.3 and up"/>
  </r>
  <r>
    <x v="7883"/>
    <x v="5"/>
    <x v="1"/>
    <n v="29270"/>
    <s v="44M"/>
    <x v="7"/>
    <x v="0"/>
    <s v="Everyone"/>
    <x v="33"/>
    <d v="2018-07-25T00:00:00"/>
    <x v="0"/>
    <s v="4.0.3 and up"/>
  </r>
  <r>
    <x v="5852"/>
    <x v="5"/>
    <x v="1"/>
    <n v="129304"/>
    <s v="Varies with device"/>
    <x v="7"/>
    <x v="0"/>
    <s v="Everyone"/>
    <x v="2"/>
    <d v="2018-08-02T00:00:00"/>
    <x v="0"/>
    <s v="Varies with device"/>
  </r>
  <r>
    <x v="7884"/>
    <x v="8"/>
    <x v="2"/>
    <n v="6"/>
    <s v="2.9M"/>
    <x v="10"/>
    <x v="0"/>
    <s v="Everyone"/>
    <x v="24"/>
    <d v="2017-04-25T00:00:00"/>
    <x v="0"/>
    <s v="4.0.3 and up"/>
  </r>
  <r>
    <x v="7885"/>
    <x v="11"/>
    <x v="2"/>
    <n v="10"/>
    <s v="378k"/>
    <x v="10"/>
    <x v="1"/>
    <s v="Everyone"/>
    <x v="30"/>
    <d v="2015-05-26T00:00:00"/>
    <x v="1"/>
    <s v="3.0 and up"/>
  </r>
  <r>
    <x v="7886"/>
    <x v="15"/>
    <x v="0"/>
    <n v="7529865"/>
    <s v="Varies with device"/>
    <x v="1"/>
    <x v="0"/>
    <s v="Everyone"/>
    <x v="1"/>
    <d v="2018-08-06T00:00:00"/>
    <x v="0"/>
    <s v="Varies with device"/>
  </r>
  <r>
    <x v="7887"/>
    <x v="4"/>
    <x v="2"/>
    <n v="23"/>
    <s v="4.8M"/>
    <x v="10"/>
    <x v="0"/>
    <s v="Everyone"/>
    <x v="5"/>
    <d v="2016-11-09T00:00:00"/>
    <x v="1"/>
    <s v="2.3 and up"/>
  </r>
  <r>
    <x v="7888"/>
    <x v="15"/>
    <x v="0"/>
    <n v="4546"/>
    <s v="3.0M"/>
    <x v="11"/>
    <x v="0"/>
    <s v="Everyone"/>
    <x v="2"/>
    <d v="2018-02-08T00:00:00"/>
    <x v="0"/>
    <s v="4.0 and up"/>
  </r>
  <r>
    <x v="7889"/>
    <x v="31"/>
    <x v="3"/>
    <n v="160"/>
    <s v="7.6M"/>
    <x v="13"/>
    <x v="0"/>
    <s v="Everyone"/>
    <x v="25"/>
    <d v="2018-07-27T00:00:00"/>
    <x v="0"/>
    <s v="4.2 and up"/>
  </r>
  <r>
    <x v="7890"/>
    <x v="9"/>
    <x v="1"/>
    <n v="3677"/>
    <s v="50M"/>
    <x v="11"/>
    <x v="0"/>
    <s v="Mature 17+"/>
    <x v="29"/>
    <d v="2018-06-21T00:00:00"/>
    <x v="0"/>
    <s v="5.0 and up"/>
  </r>
  <r>
    <x v="7891"/>
    <x v="10"/>
    <x v="0"/>
    <n v="4"/>
    <s v="33M"/>
    <x v="4"/>
    <x v="1"/>
    <s v="Teen"/>
    <x v="33"/>
    <d v="2013-08-15T00:00:00"/>
    <x v="2"/>
    <s v="2.2 and up"/>
  </r>
  <r>
    <x v="7892"/>
    <x v="17"/>
    <x v="2"/>
    <n v="80"/>
    <s v="37M"/>
    <x v="13"/>
    <x v="0"/>
    <s v="Everyone"/>
    <x v="12"/>
    <d v="2018-07-30T00:00:00"/>
    <x v="0"/>
    <s v="4.0 and up"/>
  </r>
  <r>
    <x v="7893"/>
    <x v="5"/>
    <x v="1"/>
    <n v="28578"/>
    <s v="23M"/>
    <x v="15"/>
    <x v="0"/>
    <s v="Everyone"/>
    <x v="1"/>
    <d v="2018-07-28T00:00:00"/>
    <x v="0"/>
    <s v="4.0 and up"/>
  </r>
  <r>
    <x v="1731"/>
    <x v="5"/>
    <x v="1"/>
    <n v="91031"/>
    <s v="Varies with device"/>
    <x v="7"/>
    <x v="0"/>
    <s v="Everyone"/>
    <x v="19"/>
    <d v="2018-08-04T00:00:00"/>
    <x v="0"/>
    <s v="5.0 and up"/>
  </r>
  <r>
    <x v="7894"/>
    <x v="1"/>
    <x v="1"/>
    <n v="281448"/>
    <s v="70M"/>
    <x v="15"/>
    <x v="0"/>
    <s v="Everyone"/>
    <x v="55"/>
    <d v="2018-06-01T00:00:00"/>
    <x v="0"/>
    <s v="4.0 and up"/>
  </r>
  <r>
    <x v="7895"/>
    <x v="0"/>
    <x v="0"/>
    <n v="459"/>
    <s v="8.0M"/>
    <x v="13"/>
    <x v="0"/>
    <s v="Everyone 10+"/>
    <x v="19"/>
    <d v="2018-07-23T00:00:00"/>
    <x v="0"/>
    <s v="4.1 and up"/>
  </r>
  <r>
    <x v="7896"/>
    <x v="13"/>
    <x v="0"/>
    <n v="7196"/>
    <s v="38M"/>
    <x v="9"/>
    <x v="0"/>
    <s v="Everyone"/>
    <x v="16"/>
    <d v="2018-07-17T00:00:00"/>
    <x v="0"/>
    <s v="4.3 and up"/>
  </r>
  <r>
    <x v="7897"/>
    <x v="0"/>
    <x v="0"/>
    <n v="245104"/>
    <s v="35M"/>
    <x v="7"/>
    <x v="0"/>
    <s v="Everyone"/>
    <x v="28"/>
    <d v="2018-08-01T00:00:00"/>
    <x v="0"/>
    <s v="4.0.3 and up"/>
  </r>
  <r>
    <x v="7898"/>
    <x v="7"/>
    <x v="1"/>
    <n v="182"/>
    <s v="7.0M"/>
    <x v="5"/>
    <x v="0"/>
    <s v="Everyone"/>
    <x v="25"/>
    <d v="2018-04-28T00:00:00"/>
    <x v="0"/>
    <s v="4.2 and up"/>
  </r>
  <r>
    <x v="7899"/>
    <x v="5"/>
    <x v="1"/>
    <n v="595120"/>
    <s v="Varies with device"/>
    <x v="15"/>
    <x v="0"/>
    <s v="Everyone"/>
    <x v="36"/>
    <d v="2018-07-10T00:00:00"/>
    <x v="0"/>
    <s v="Varies with device"/>
  </r>
  <r>
    <x v="7900"/>
    <x v="12"/>
    <x v="2"/>
    <n v="309"/>
    <s v="19M"/>
    <x v="13"/>
    <x v="0"/>
    <s v="Everyone"/>
    <x v="5"/>
    <d v="2017-06-22T00:00:00"/>
    <x v="0"/>
    <s v="4.2 and up"/>
  </r>
  <r>
    <x v="7901"/>
    <x v="4"/>
    <x v="2"/>
    <n v="2"/>
    <s v="4.4M"/>
    <x v="6"/>
    <x v="0"/>
    <s v="Everyone"/>
    <x v="24"/>
    <d v="2017-12-04T00:00:00"/>
    <x v="0"/>
    <s v="4.0 and up"/>
  </r>
  <r>
    <x v="7902"/>
    <x v="4"/>
    <x v="2"/>
    <n v="0"/>
    <s v="10M"/>
    <x v="12"/>
    <x v="0"/>
    <s v="Everyone"/>
    <x v="19"/>
    <d v="2018-07-19T00:00:00"/>
    <x v="0"/>
    <s v="5.0 and up"/>
  </r>
  <r>
    <x v="7903"/>
    <x v="19"/>
    <x v="2"/>
    <n v="120"/>
    <s v="31M"/>
    <x v="13"/>
    <x v="0"/>
    <s v="Everyone"/>
    <x v="2"/>
    <d v="2017-10-23T00:00:00"/>
    <x v="0"/>
    <s v="4.0.3 and up"/>
  </r>
  <r>
    <x v="7904"/>
    <x v="10"/>
    <x v="0"/>
    <n v="4"/>
    <s v="61M"/>
    <x v="6"/>
    <x v="0"/>
    <s v="Everyone"/>
    <x v="4"/>
    <d v="2018-07-24T00:00:00"/>
    <x v="0"/>
    <s v="4.4 and up"/>
  </r>
  <r>
    <x v="7905"/>
    <x v="0"/>
    <x v="0"/>
    <n v="29940"/>
    <s v="80M"/>
    <x v="2"/>
    <x v="0"/>
    <s v="Everyone"/>
    <x v="33"/>
    <d v="2018-07-26T00:00:00"/>
    <x v="0"/>
    <s v="4.1 and up"/>
  </r>
  <r>
    <x v="7906"/>
    <x v="8"/>
    <x v="2"/>
    <n v="224"/>
    <s v="371k"/>
    <x v="13"/>
    <x v="0"/>
    <s v="Everyone"/>
    <x v="10"/>
    <d v="2014-07-09T00:00:00"/>
    <x v="1"/>
    <s v="4.1 and up"/>
  </r>
  <r>
    <x v="7907"/>
    <x v="0"/>
    <x v="0"/>
    <n v="35394"/>
    <s v="21M"/>
    <x v="9"/>
    <x v="0"/>
    <s v="Everyone"/>
    <x v="19"/>
    <d v="2018-07-05T00:00:00"/>
    <x v="0"/>
    <s v="4.2 and up"/>
  </r>
  <r>
    <x v="7634"/>
    <x v="1"/>
    <x v="1"/>
    <n v="1032076"/>
    <s v="Varies with device"/>
    <x v="1"/>
    <x v="0"/>
    <s v="Everyone"/>
    <x v="14"/>
    <d v="2018-07-30T00:00:00"/>
    <x v="0"/>
    <s v="2.3 and up"/>
  </r>
  <r>
    <x v="7908"/>
    <x v="0"/>
    <x v="0"/>
    <n v="83"/>
    <s v="4.5M"/>
    <x v="3"/>
    <x v="0"/>
    <s v="Everyone"/>
    <x v="14"/>
    <d v="2018-05-16T00:00:00"/>
    <x v="0"/>
    <s v="4.1 and up"/>
  </r>
  <r>
    <x v="7909"/>
    <x v="13"/>
    <x v="0"/>
    <n v="117925"/>
    <s v="7.0M"/>
    <x v="15"/>
    <x v="0"/>
    <s v="Everyone"/>
    <x v="10"/>
    <d v="2018-07-24T00:00:00"/>
    <x v="0"/>
    <s v="4.1 and up"/>
  </r>
  <r>
    <x v="7910"/>
    <x v="5"/>
    <x v="1"/>
    <n v="2250"/>
    <s v="30M"/>
    <x v="11"/>
    <x v="0"/>
    <s v="Everyone"/>
    <x v="24"/>
    <d v="2017-11-21T00:00:00"/>
    <x v="0"/>
    <s v="4.1 and up"/>
  </r>
  <r>
    <x v="7911"/>
    <x v="3"/>
    <x v="1"/>
    <n v="234606"/>
    <s v="59M"/>
    <x v="15"/>
    <x v="0"/>
    <s v="Everyone"/>
    <x v="33"/>
    <d v="2018-01-29T00:00:00"/>
    <x v="0"/>
    <s v="2.3 and up"/>
  </r>
  <r>
    <x v="7912"/>
    <x v="0"/>
    <x v="0"/>
    <n v="22"/>
    <s v="23M"/>
    <x v="10"/>
    <x v="0"/>
    <s v="Everyone"/>
    <x v="9"/>
    <d v="2016-07-19T00:00:00"/>
    <x v="1"/>
    <s v="4.0.3 and up"/>
  </r>
  <r>
    <x v="2648"/>
    <x v="0"/>
    <x v="0"/>
    <n v="16372"/>
    <s v="13M"/>
    <x v="9"/>
    <x v="0"/>
    <s v="Teen"/>
    <x v="5"/>
    <d v="2018-07-18T00:00:00"/>
    <x v="0"/>
    <s v="4.4 and up"/>
  </r>
  <r>
    <x v="7913"/>
    <x v="4"/>
    <x v="2"/>
    <n v="0"/>
    <s v="3.4M"/>
    <x v="4"/>
    <x v="0"/>
    <s v="Everyone"/>
    <x v="7"/>
    <d v="2018-07-13T00:00:00"/>
    <x v="0"/>
    <s v="5.0 and up"/>
  </r>
  <r>
    <x v="7914"/>
    <x v="5"/>
    <x v="1"/>
    <n v="16149"/>
    <s v="Varies with device"/>
    <x v="2"/>
    <x v="0"/>
    <s v="Everyone"/>
    <x v="25"/>
    <d v="2018-07-24T00:00:00"/>
    <x v="0"/>
    <s v="Varies with device"/>
  </r>
  <r>
    <x v="7915"/>
    <x v="4"/>
    <x v="2"/>
    <n v="38"/>
    <s v="2.8M"/>
    <x v="13"/>
    <x v="0"/>
    <s v="Everyone"/>
    <x v="5"/>
    <d v="2018-03-12T00:00:00"/>
    <x v="0"/>
    <s v="1.6 and up"/>
  </r>
  <r>
    <x v="7916"/>
    <x v="13"/>
    <x v="0"/>
    <n v="19"/>
    <s v="7.3M"/>
    <x v="8"/>
    <x v="0"/>
    <s v="Everyone"/>
    <x v="30"/>
    <d v="2018-06-16T00:00:00"/>
    <x v="0"/>
    <s v="4.1 and up"/>
  </r>
  <r>
    <x v="7917"/>
    <x v="6"/>
    <x v="2"/>
    <n v="185"/>
    <s v="4.7M"/>
    <x v="13"/>
    <x v="0"/>
    <s v="Teen"/>
    <x v="29"/>
    <d v="2017-10-20T00:00:00"/>
    <x v="0"/>
    <s v="4.1 and up"/>
  </r>
  <r>
    <x v="7918"/>
    <x v="5"/>
    <x v="1"/>
    <n v="23"/>
    <s v="93M"/>
    <x v="10"/>
    <x v="0"/>
    <s v="Everyone"/>
    <x v="2"/>
    <d v="2018-08-01T00:00:00"/>
    <x v="0"/>
    <s v="5.0 and up"/>
  </r>
  <r>
    <x v="7919"/>
    <x v="19"/>
    <x v="2"/>
    <n v="705"/>
    <s v="20M"/>
    <x v="5"/>
    <x v="0"/>
    <s v="Teen"/>
    <x v="6"/>
    <d v="2018-07-19T00:00:00"/>
    <x v="0"/>
    <s v="4.0.3 and up"/>
  </r>
  <r>
    <x v="7920"/>
    <x v="7"/>
    <x v="1"/>
    <n v="78154"/>
    <s v="12M"/>
    <x v="2"/>
    <x v="0"/>
    <s v="Everyone 10+"/>
    <x v="31"/>
    <d v="2018-08-03T00:00:00"/>
    <x v="0"/>
    <s v="4.4 and up"/>
  </r>
  <r>
    <x v="7921"/>
    <x v="23"/>
    <x v="2"/>
    <n v="17"/>
    <s v="523k"/>
    <x v="10"/>
    <x v="0"/>
    <s v="Everyone"/>
    <x v="3"/>
    <d v="2014-10-10T00:00:00"/>
    <x v="1"/>
    <s v="2.2 and up"/>
  </r>
  <r>
    <x v="1412"/>
    <x v="15"/>
    <x v="0"/>
    <n v="4305441"/>
    <s v="Varies with device"/>
    <x v="1"/>
    <x v="0"/>
    <s v="Teen"/>
    <x v="29"/>
    <d v="2018-08-03T00:00:00"/>
    <x v="0"/>
    <s v="Varies with device"/>
  </r>
  <r>
    <x v="7922"/>
    <x v="4"/>
    <x v="2"/>
    <n v="1"/>
    <s v="16M"/>
    <x v="16"/>
    <x v="1"/>
    <s v="Everyone"/>
    <x v="47"/>
    <d v="2016-05-30T00:00:00"/>
    <x v="1"/>
    <s v="2.2 and up"/>
  </r>
  <r>
    <x v="7923"/>
    <x v="22"/>
    <x v="3"/>
    <n v="17"/>
    <s v="14M"/>
    <x v="10"/>
    <x v="0"/>
    <s v="Everyone"/>
    <x v="19"/>
    <d v="2017-12-21T00:00:00"/>
    <x v="0"/>
    <s v="4.1 and up"/>
  </r>
  <r>
    <x v="7924"/>
    <x v="21"/>
    <x v="0"/>
    <n v="33"/>
    <s v="6.7M"/>
    <x v="3"/>
    <x v="0"/>
    <s v="Everyone"/>
    <x v="24"/>
    <d v="2017-01-27T00:00:00"/>
    <x v="0"/>
    <s v="4.1 and up"/>
  </r>
  <r>
    <x v="7925"/>
    <x v="7"/>
    <x v="1"/>
    <n v="1878"/>
    <s v="20M"/>
    <x v="11"/>
    <x v="0"/>
    <s v="Teen"/>
    <x v="42"/>
    <d v="2017-11-09T00:00:00"/>
    <x v="0"/>
    <s v="3.0 and up"/>
  </r>
  <r>
    <x v="7926"/>
    <x v="19"/>
    <x v="2"/>
    <n v="492"/>
    <s v="Varies with device"/>
    <x v="11"/>
    <x v="0"/>
    <s v="Everyone 10+"/>
    <x v="9"/>
    <d v="2018-06-11T00:00:00"/>
    <x v="0"/>
    <s v="4.1 and up"/>
  </r>
  <r>
    <x v="7927"/>
    <x v="13"/>
    <x v="0"/>
    <n v="51"/>
    <s v="259k"/>
    <x v="10"/>
    <x v="0"/>
    <s v="Everyone"/>
    <x v="36"/>
    <d v="2013-10-04T00:00:00"/>
    <x v="2"/>
    <s v="2.1 and up"/>
  </r>
  <r>
    <x v="7928"/>
    <x v="5"/>
    <x v="1"/>
    <n v="109"/>
    <s v="2.7M"/>
    <x v="3"/>
    <x v="0"/>
    <s v="Everyone"/>
    <x v="24"/>
    <d v="2017-06-24T00:00:00"/>
    <x v="0"/>
    <s v="4.0 and up"/>
  </r>
  <r>
    <x v="3640"/>
    <x v="0"/>
    <x v="0"/>
    <n v="14891223"/>
    <s v="Varies with device"/>
    <x v="17"/>
    <x v="0"/>
    <s v="Everyone"/>
    <x v="8"/>
    <d v="2018-07-19T00:00:00"/>
    <x v="0"/>
    <s v="4.1 and up"/>
  </r>
  <r>
    <x v="7929"/>
    <x v="4"/>
    <x v="2"/>
    <n v="0"/>
    <s v="2.5M"/>
    <x v="8"/>
    <x v="0"/>
    <s v="Everyone"/>
    <x v="7"/>
    <d v="2018-06-19T00:00:00"/>
    <x v="0"/>
    <s v="4.4 and up"/>
  </r>
  <r>
    <x v="7930"/>
    <x v="13"/>
    <x v="0"/>
    <n v="513"/>
    <s v="9.8M"/>
    <x v="5"/>
    <x v="0"/>
    <s v="Everyone"/>
    <x v="24"/>
    <d v="2017-12-14T00:00:00"/>
    <x v="0"/>
    <s v="4.0 and up"/>
  </r>
  <r>
    <x v="7931"/>
    <x v="32"/>
    <x v="4"/>
    <n v="5"/>
    <s v="13M"/>
    <x v="8"/>
    <x v="0"/>
    <s v="Everyone"/>
    <x v="13"/>
    <d v="2017-10-06T00:00:00"/>
    <x v="0"/>
    <s v="4.1 and up"/>
  </r>
  <r>
    <x v="3745"/>
    <x v="0"/>
    <x v="0"/>
    <n v="27396"/>
    <s v="59M"/>
    <x v="2"/>
    <x v="0"/>
    <s v="Mature 17+"/>
    <x v="10"/>
    <d v="2018-07-16T00:00:00"/>
    <x v="0"/>
    <s v="4.1 and up"/>
  </r>
  <r>
    <x v="7932"/>
    <x v="15"/>
    <x v="0"/>
    <n v="56145"/>
    <s v="23M"/>
    <x v="2"/>
    <x v="0"/>
    <s v="Everyone"/>
    <x v="10"/>
    <d v="2018-08-01T00:00:00"/>
    <x v="0"/>
    <s v="5.0 and up"/>
  </r>
  <r>
    <x v="3045"/>
    <x v="1"/>
    <x v="1"/>
    <n v="2731211"/>
    <s v="Varies with device"/>
    <x v="18"/>
    <x v="0"/>
    <s v="Everyone"/>
    <x v="25"/>
    <d v="2018-08-06T00:00:00"/>
    <x v="0"/>
    <s v="Varies with device"/>
  </r>
  <r>
    <x v="7933"/>
    <x v="4"/>
    <x v="2"/>
    <n v="0"/>
    <s v="3.3M"/>
    <x v="14"/>
    <x v="0"/>
    <s v="Everyone"/>
    <x v="9"/>
    <d v="2018-08-02T00:00:00"/>
    <x v="0"/>
    <s v="4.0 and up"/>
  </r>
  <r>
    <x v="7934"/>
    <x v="0"/>
    <x v="0"/>
    <n v="596628"/>
    <s v="99M"/>
    <x v="15"/>
    <x v="0"/>
    <s v="Everyone"/>
    <x v="8"/>
    <d v="2018-08-02T00:00:00"/>
    <x v="0"/>
    <s v="4.1 and up"/>
  </r>
  <r>
    <x v="7935"/>
    <x v="14"/>
    <x v="3"/>
    <n v="61"/>
    <s v="4.1M"/>
    <x v="13"/>
    <x v="0"/>
    <s v="Everyone"/>
    <x v="31"/>
    <d v="2017-02-01T00:00:00"/>
    <x v="0"/>
    <s v="4.1 and up"/>
  </r>
  <r>
    <x v="7936"/>
    <x v="4"/>
    <x v="2"/>
    <n v="0"/>
    <s v="13M"/>
    <x v="6"/>
    <x v="0"/>
    <s v="Everyone"/>
    <x v="9"/>
    <d v="2018-04-02T00:00:00"/>
    <x v="0"/>
    <s v="4.1 and up"/>
  </r>
  <r>
    <x v="7937"/>
    <x v="9"/>
    <x v="1"/>
    <n v="41986"/>
    <s v="26M"/>
    <x v="7"/>
    <x v="0"/>
    <s v="Teen"/>
    <x v="28"/>
    <d v="2018-08-06T00:00:00"/>
    <x v="0"/>
    <s v="4.1 and up"/>
  </r>
  <r>
    <x v="7938"/>
    <x v="4"/>
    <x v="2"/>
    <n v="4"/>
    <s v="1.2M"/>
    <x v="10"/>
    <x v="0"/>
    <s v="Everyone"/>
    <x v="28"/>
    <d v="2018-07-01T00:00:00"/>
    <x v="0"/>
    <s v="4.0 and up"/>
  </r>
  <r>
    <x v="7939"/>
    <x v="3"/>
    <x v="1"/>
    <n v="14432"/>
    <s v="16M"/>
    <x v="2"/>
    <x v="0"/>
    <s v="Everyone"/>
    <x v="25"/>
    <d v="2018-07-31T00:00:00"/>
    <x v="0"/>
    <s v="4.4 and up"/>
  </r>
  <r>
    <x v="3133"/>
    <x v="1"/>
    <x v="1"/>
    <n v="57573"/>
    <s v="Varies with device"/>
    <x v="7"/>
    <x v="0"/>
    <s v="Everyone"/>
    <x v="12"/>
    <d v="2018-07-31T00:00:00"/>
    <x v="0"/>
    <s v="Varies with device"/>
  </r>
  <r>
    <x v="7940"/>
    <x v="15"/>
    <x v="0"/>
    <n v="7148"/>
    <s v="8.1M"/>
    <x v="11"/>
    <x v="1"/>
    <s v="Everyone"/>
    <x v="110"/>
    <d v="2017-09-13T00:00:00"/>
    <x v="0"/>
    <s v="4.0.3 and up"/>
  </r>
  <r>
    <x v="7941"/>
    <x v="7"/>
    <x v="1"/>
    <n v="74"/>
    <s v="2.6M"/>
    <x v="10"/>
    <x v="1"/>
    <s v="Everyone"/>
    <x v="30"/>
    <d v="2014-09-06T00:00:00"/>
    <x v="1"/>
    <s v="2.3.3 and up"/>
  </r>
  <r>
    <x v="7942"/>
    <x v="0"/>
    <x v="0"/>
    <n v="207372"/>
    <s v="11M"/>
    <x v="7"/>
    <x v="0"/>
    <s v="Everyone"/>
    <x v="7"/>
    <d v="2018-08-02T00:00:00"/>
    <x v="0"/>
    <s v="4.0 and up"/>
  </r>
  <r>
    <x v="7943"/>
    <x v="3"/>
    <x v="1"/>
    <n v="74842"/>
    <s v="99M"/>
    <x v="7"/>
    <x v="0"/>
    <s v="Teen"/>
    <x v="33"/>
    <d v="2016-12-22T00:00:00"/>
    <x v="1"/>
    <s v="2.3 and up"/>
  </r>
  <r>
    <x v="7944"/>
    <x v="28"/>
    <x v="3"/>
    <n v="221"/>
    <s v="43M"/>
    <x v="13"/>
    <x v="0"/>
    <s v="Everyone"/>
    <x v="10"/>
    <d v="2018-02-14T00:00:00"/>
    <x v="0"/>
    <s v="4.1 and up"/>
  </r>
  <r>
    <x v="7945"/>
    <x v="4"/>
    <x v="2"/>
    <n v="0"/>
    <s v="1020k"/>
    <x v="4"/>
    <x v="1"/>
    <s v="Everyone"/>
    <x v="48"/>
    <d v="2012-02-06T00:00:00"/>
    <x v="2"/>
    <s v="3.0 and up"/>
  </r>
  <r>
    <x v="7946"/>
    <x v="4"/>
    <x v="2"/>
    <n v="0"/>
    <s v="1.1M"/>
    <x v="12"/>
    <x v="0"/>
    <s v="Everyone"/>
    <x v="4"/>
    <d v="2017-10-15T00:00:00"/>
    <x v="0"/>
    <s v="4.0 and up"/>
  </r>
  <r>
    <x v="2355"/>
    <x v="0"/>
    <x v="0"/>
    <n v="5150801"/>
    <s v="Varies with device"/>
    <x v="1"/>
    <x v="0"/>
    <s v="Everyone"/>
    <x v="13"/>
    <d v="2018-07-19T00:00:00"/>
    <x v="0"/>
    <s v="Varies with device"/>
  </r>
  <r>
    <x v="4871"/>
    <x v="9"/>
    <x v="1"/>
    <n v="56642847"/>
    <s v="Varies with device"/>
    <x v="18"/>
    <x v="0"/>
    <s v="Everyone"/>
    <x v="13"/>
    <d v="2018-08-01T00:00:00"/>
    <x v="0"/>
    <s v="Varies with device"/>
  </r>
  <r>
    <x v="7947"/>
    <x v="5"/>
    <x v="1"/>
    <n v="926"/>
    <s v="9.3M"/>
    <x v="11"/>
    <x v="0"/>
    <s v="Everyone"/>
    <x v="19"/>
    <d v="2018-01-17T00:00:00"/>
    <x v="0"/>
    <s v="4.1 and up"/>
  </r>
  <r>
    <x v="7948"/>
    <x v="1"/>
    <x v="1"/>
    <n v="344383"/>
    <s v="30M"/>
    <x v="15"/>
    <x v="0"/>
    <s v="Everyone"/>
    <x v="8"/>
    <d v="2018-03-20T00:00:00"/>
    <x v="0"/>
    <s v="4.0.3 and up"/>
  </r>
  <r>
    <x v="7949"/>
    <x v="17"/>
    <x v="2"/>
    <n v="935"/>
    <s v="22M"/>
    <x v="5"/>
    <x v="0"/>
    <s v="Teen"/>
    <x v="5"/>
    <d v="2018-03-26T00:00:00"/>
    <x v="0"/>
    <s v="4.3 and up"/>
  </r>
  <r>
    <x v="3529"/>
    <x v="0"/>
    <x v="0"/>
    <n v="454060"/>
    <s v="Varies with device"/>
    <x v="15"/>
    <x v="0"/>
    <s v="Everyone"/>
    <x v="23"/>
    <d v="2018-05-18T00:00:00"/>
    <x v="0"/>
    <s v="Varies with device"/>
  </r>
  <r>
    <x v="7950"/>
    <x v="5"/>
    <x v="1"/>
    <n v="16734"/>
    <s v="10.0M"/>
    <x v="2"/>
    <x v="0"/>
    <s v="Everyone"/>
    <x v="12"/>
    <d v="2018-07-31T00:00:00"/>
    <x v="0"/>
    <s v="5.0 and up"/>
  </r>
  <r>
    <x v="3640"/>
    <x v="0"/>
    <x v="0"/>
    <n v="14892469"/>
    <s v="Varies with device"/>
    <x v="17"/>
    <x v="0"/>
    <s v="Everyone"/>
    <x v="8"/>
    <d v="2018-07-19T00:00:00"/>
    <x v="0"/>
    <s v="4.1 and up"/>
  </r>
  <r>
    <x v="7951"/>
    <x v="0"/>
    <x v="0"/>
    <n v="123029"/>
    <s v="Varies with device"/>
    <x v="15"/>
    <x v="0"/>
    <s v="Everyone"/>
    <x v="1"/>
    <d v="2018-08-02T00:00:00"/>
    <x v="0"/>
    <s v="4.0.3 and up"/>
  </r>
  <r>
    <x v="7952"/>
    <x v="4"/>
    <x v="2"/>
    <n v="1"/>
    <s v="42M"/>
    <x v="6"/>
    <x v="0"/>
    <s v="Everyone"/>
    <x v="30"/>
    <d v="2017-10-09T00:00:00"/>
    <x v="0"/>
    <s v="4.1 and up"/>
  </r>
  <r>
    <x v="7953"/>
    <x v="8"/>
    <x v="2"/>
    <n v="30"/>
    <s v="17M"/>
    <x v="10"/>
    <x v="0"/>
    <s v="Everyone"/>
    <x v="2"/>
    <d v="2018-05-27T00:00:00"/>
    <x v="0"/>
    <s v="4.1 and up"/>
  </r>
  <r>
    <x v="7954"/>
    <x v="23"/>
    <x v="2"/>
    <n v="1734"/>
    <s v="5.8M"/>
    <x v="9"/>
    <x v="0"/>
    <s v="Everyone"/>
    <x v="27"/>
    <d v="2016-06-08T00:00:00"/>
    <x v="1"/>
    <s v="4.0 and up"/>
  </r>
  <r>
    <x v="7955"/>
    <x v="1"/>
    <x v="1"/>
    <n v="382"/>
    <s v="44M"/>
    <x v="9"/>
    <x v="0"/>
    <s v="Everyone"/>
    <x v="96"/>
    <d v="2018-08-01T00:00:00"/>
    <x v="0"/>
    <s v="2.3 and up"/>
  </r>
  <r>
    <x v="3133"/>
    <x v="1"/>
    <x v="1"/>
    <n v="57556"/>
    <s v="Varies with device"/>
    <x v="7"/>
    <x v="0"/>
    <s v="Everyone"/>
    <x v="12"/>
    <d v="2018-07-31T00:00:00"/>
    <x v="0"/>
    <s v="Varies with device"/>
  </r>
  <r>
    <x v="1796"/>
    <x v="0"/>
    <x v="0"/>
    <n v="10434"/>
    <s v="18M"/>
    <x v="2"/>
    <x v="0"/>
    <s v="Everyone"/>
    <x v="16"/>
    <d v="2018-07-11T00:00:00"/>
    <x v="0"/>
    <s v="4.0 and up"/>
  </r>
  <r>
    <x v="7956"/>
    <x v="3"/>
    <x v="1"/>
    <n v="222"/>
    <s v="16M"/>
    <x v="5"/>
    <x v="0"/>
    <s v="Everyone"/>
    <x v="3"/>
    <d v="2018-07-26T00:00:00"/>
    <x v="0"/>
    <s v="4.4 and up"/>
  </r>
  <r>
    <x v="20"/>
    <x v="15"/>
    <x v="0"/>
    <n v="1873516"/>
    <s v="Varies with device"/>
    <x v="0"/>
    <x v="0"/>
    <s v="Everyone"/>
    <x v="10"/>
    <d v="2018-07-31T00:00:00"/>
    <x v="0"/>
    <s v="Varies with device"/>
  </r>
  <r>
    <x v="7957"/>
    <x v="2"/>
    <x v="2"/>
    <n v="2218"/>
    <s v="11M"/>
    <x v="9"/>
    <x v="0"/>
    <s v="Everyone"/>
    <x v="16"/>
    <d v="2017-10-18T00:00:00"/>
    <x v="0"/>
    <s v="4.0 and up"/>
  </r>
  <r>
    <x v="7958"/>
    <x v="19"/>
    <x v="2"/>
    <n v="25"/>
    <s v="3.7M"/>
    <x v="10"/>
    <x v="0"/>
    <s v="Everyone"/>
    <x v="13"/>
    <d v="2017-02-06T00:00:00"/>
    <x v="0"/>
    <s v="3.0 and up"/>
  </r>
  <r>
    <x v="7959"/>
    <x v="17"/>
    <x v="2"/>
    <n v="3543"/>
    <s v="Varies with device"/>
    <x v="2"/>
    <x v="0"/>
    <s v="Teen"/>
    <x v="49"/>
    <d v="2018-03-10T00:00:00"/>
    <x v="0"/>
    <s v="Varies with device"/>
  </r>
  <r>
    <x v="7960"/>
    <x v="0"/>
    <x v="0"/>
    <n v="259"/>
    <s v="203k"/>
    <x v="13"/>
    <x v="0"/>
    <s v="Everyone"/>
    <x v="3"/>
    <d v="2014-09-16T00:00:00"/>
    <x v="1"/>
    <s v="1.5 and up"/>
  </r>
  <r>
    <x v="7961"/>
    <x v="4"/>
    <x v="2"/>
    <n v="17"/>
    <s v="44M"/>
    <x v="10"/>
    <x v="0"/>
    <s v="Everyone"/>
    <x v="1"/>
    <d v="2017-01-19T00:00:00"/>
    <x v="0"/>
    <s v="4.3 and up"/>
  </r>
  <r>
    <x v="7962"/>
    <x v="1"/>
    <x v="1"/>
    <n v="380837"/>
    <s v="7.3M"/>
    <x v="15"/>
    <x v="0"/>
    <s v="Everyone"/>
    <x v="7"/>
    <d v="2018-07-04T00:00:00"/>
    <x v="0"/>
    <s v="4.2 and up"/>
  </r>
  <r>
    <x v="7963"/>
    <x v="9"/>
    <x v="1"/>
    <n v="185"/>
    <s v="28M"/>
    <x v="13"/>
    <x v="0"/>
    <s v="Teen"/>
    <x v="5"/>
    <d v="2015-08-06T00:00:00"/>
    <x v="1"/>
    <s v="3.0 and up"/>
  </r>
  <r>
    <x v="7964"/>
    <x v="21"/>
    <x v="0"/>
    <n v="1304467"/>
    <s v="68M"/>
    <x v="15"/>
    <x v="0"/>
    <s v="Everyone"/>
    <x v="27"/>
    <d v="2018-07-27T00:00:00"/>
    <x v="0"/>
    <s v="4.1 and up"/>
  </r>
  <r>
    <x v="7965"/>
    <x v="21"/>
    <x v="0"/>
    <n v="4"/>
    <s v="3.6M"/>
    <x v="8"/>
    <x v="1"/>
    <s v="Teen"/>
    <x v="5"/>
    <d v="2017-03-04T00:00:00"/>
    <x v="0"/>
    <s v="2.3 and up"/>
  </r>
  <r>
    <x v="7966"/>
    <x v="7"/>
    <x v="1"/>
    <n v="951435"/>
    <s v="14M"/>
    <x v="0"/>
    <x v="0"/>
    <s v="Everyone"/>
    <x v="39"/>
    <d v="2018-01-17T00:00:00"/>
    <x v="0"/>
    <s v="2.1 and up"/>
  </r>
  <r>
    <x v="4613"/>
    <x v="3"/>
    <x v="1"/>
    <n v="28523"/>
    <s v="29M"/>
    <x v="7"/>
    <x v="0"/>
    <s v="Everyone"/>
    <x v="28"/>
    <d v="2018-08-03T00:00:00"/>
    <x v="0"/>
    <s v="4.4 and up"/>
  </r>
  <r>
    <x v="7967"/>
    <x v="10"/>
    <x v="0"/>
    <n v="8"/>
    <s v="22M"/>
    <x v="8"/>
    <x v="0"/>
    <s v="Everyone"/>
    <x v="25"/>
    <d v="2018-03-06T00:00:00"/>
    <x v="0"/>
    <s v="4.4 and up"/>
  </r>
  <r>
    <x v="7968"/>
    <x v="5"/>
    <x v="1"/>
    <n v="59152"/>
    <s v="50M"/>
    <x v="2"/>
    <x v="0"/>
    <s v="Everyone 10+"/>
    <x v="38"/>
    <d v="2018-03-29T00:00:00"/>
    <x v="0"/>
    <s v="4.0.3 and up"/>
  </r>
  <r>
    <x v="7969"/>
    <x v="15"/>
    <x v="0"/>
    <n v="184"/>
    <s v="21M"/>
    <x v="13"/>
    <x v="0"/>
    <s v="Everyone"/>
    <x v="26"/>
    <d v="2018-07-02T00:00:00"/>
    <x v="0"/>
    <s v="4.1 and up"/>
  </r>
  <r>
    <x v="3078"/>
    <x v="1"/>
    <x v="1"/>
    <n v="59"/>
    <s v="38M"/>
    <x v="3"/>
    <x v="0"/>
    <s v="Everyone"/>
    <x v="11"/>
    <d v="2018-07-19T00:00:00"/>
    <x v="0"/>
    <s v="4.3 and up"/>
  </r>
  <r>
    <x v="7970"/>
    <x v="25"/>
    <x v="3"/>
    <n v="2390"/>
    <s v="35M"/>
    <x v="11"/>
    <x v="0"/>
    <s v="Everyone"/>
    <x v="9"/>
    <d v="2018-07-17T00:00:00"/>
    <x v="0"/>
    <s v="4.4 and up"/>
  </r>
  <r>
    <x v="7971"/>
    <x v="9"/>
    <x v="1"/>
    <n v="20977"/>
    <s v="26M"/>
    <x v="2"/>
    <x v="0"/>
    <s v="Everyone"/>
    <x v="17"/>
    <d v="2018-06-18T00:00:00"/>
    <x v="0"/>
    <s v="4.0 and up"/>
  </r>
  <r>
    <x v="7972"/>
    <x v="20"/>
    <x v="0"/>
    <n v="124"/>
    <s v="3.4M"/>
    <x v="10"/>
    <x v="0"/>
    <s v="Everyone"/>
    <x v="15"/>
    <d v="2018-03-26T00:00:00"/>
    <x v="0"/>
    <s v="Varies with device"/>
  </r>
  <r>
    <x v="7973"/>
    <x v="4"/>
    <x v="2"/>
    <n v="0"/>
    <s v="2.9M"/>
    <x v="8"/>
    <x v="0"/>
    <s v="Everyone"/>
    <x v="7"/>
    <d v="2018-05-09T00:00:00"/>
    <x v="0"/>
    <s v="4.4 and up"/>
  </r>
  <r>
    <x v="7974"/>
    <x v="17"/>
    <x v="2"/>
    <n v="103"/>
    <s v="6.9M"/>
    <x v="3"/>
    <x v="0"/>
    <s v="Everyone"/>
    <x v="2"/>
    <d v="2018-07-11T00:00:00"/>
    <x v="0"/>
    <s v="4.0 and up"/>
  </r>
  <r>
    <x v="7975"/>
    <x v="15"/>
    <x v="0"/>
    <n v="11707"/>
    <s v="Varies with device"/>
    <x v="11"/>
    <x v="0"/>
    <s v="Everyone"/>
    <x v="22"/>
    <d v="2018-06-24T00:00:00"/>
    <x v="0"/>
    <s v="Varies with device"/>
  </r>
  <r>
    <x v="4680"/>
    <x v="15"/>
    <x v="0"/>
    <n v="152653"/>
    <s v="17M"/>
    <x v="15"/>
    <x v="0"/>
    <s v="Everyone"/>
    <x v="19"/>
    <d v="2018-08-03T00:00:00"/>
    <x v="0"/>
    <s v="4.1 and up"/>
  </r>
  <r>
    <x v="7976"/>
    <x v="9"/>
    <x v="1"/>
    <n v="28392"/>
    <s v="Varies with device"/>
    <x v="2"/>
    <x v="0"/>
    <s v="Everyone"/>
    <x v="24"/>
    <d v="2018-03-07T00:00:00"/>
    <x v="0"/>
    <s v="Varies with device"/>
  </r>
  <r>
    <x v="7977"/>
    <x v="17"/>
    <x v="2"/>
    <n v="1745"/>
    <s v="Varies with device"/>
    <x v="2"/>
    <x v="0"/>
    <s v="Everyone"/>
    <x v="17"/>
    <d v="2018-07-17T00:00:00"/>
    <x v="0"/>
    <s v="5.0 and up"/>
  </r>
  <r>
    <x v="7978"/>
    <x v="19"/>
    <x v="2"/>
    <n v="492"/>
    <s v="4.3M"/>
    <x v="5"/>
    <x v="0"/>
    <s v="Everyone"/>
    <x v="9"/>
    <d v="2015-10-05T00:00:00"/>
    <x v="1"/>
    <s v="2.2 and up"/>
  </r>
  <r>
    <x v="7979"/>
    <x v="4"/>
    <x v="2"/>
    <n v="0"/>
    <s v="44M"/>
    <x v="12"/>
    <x v="0"/>
    <s v="Everyone"/>
    <x v="23"/>
    <d v="2018-07-08T00:00:00"/>
    <x v="0"/>
    <s v="2.1 and up"/>
  </r>
  <r>
    <x v="7980"/>
    <x v="7"/>
    <x v="1"/>
    <n v="13519"/>
    <s v="51M"/>
    <x v="2"/>
    <x v="0"/>
    <s v="Everyone"/>
    <x v="0"/>
    <d v="2018-07-27T00:00:00"/>
    <x v="0"/>
    <s v="5.0 and up"/>
  </r>
  <r>
    <x v="2477"/>
    <x v="21"/>
    <x v="0"/>
    <n v="125"/>
    <s v="4.7M"/>
    <x v="3"/>
    <x v="0"/>
    <s v="Mature 17+"/>
    <x v="11"/>
    <d v="2018-07-08T00:00:00"/>
    <x v="0"/>
    <s v="4.0.3 and up"/>
  </r>
  <r>
    <x v="7981"/>
    <x v="9"/>
    <x v="1"/>
    <n v="140995"/>
    <s v="100M"/>
    <x v="15"/>
    <x v="0"/>
    <s v="Everyone"/>
    <x v="111"/>
    <d v="2018-07-16T00:00:00"/>
    <x v="0"/>
    <s v="4.0 and up"/>
  </r>
  <r>
    <x v="7982"/>
    <x v="4"/>
    <x v="2"/>
    <n v="0"/>
    <s v="42M"/>
    <x v="8"/>
    <x v="0"/>
    <s v="Everyone"/>
    <x v="7"/>
    <d v="2018-03-16T00:00:00"/>
    <x v="0"/>
    <s v="4.2 and up"/>
  </r>
  <r>
    <x v="1772"/>
    <x v="3"/>
    <x v="1"/>
    <n v="85842"/>
    <s v="37M"/>
    <x v="7"/>
    <x v="0"/>
    <s v="Everyone"/>
    <x v="23"/>
    <d v="2018-06-25T00:00:00"/>
    <x v="0"/>
    <s v="4.0 and up"/>
  </r>
  <r>
    <x v="7983"/>
    <x v="7"/>
    <x v="1"/>
    <n v="382"/>
    <s v="2.9M"/>
    <x v="11"/>
    <x v="0"/>
    <s v="Everyone"/>
    <x v="1"/>
    <d v="2018-07-30T00:00:00"/>
    <x v="0"/>
    <s v="2.2 and up"/>
  </r>
  <r>
    <x v="7984"/>
    <x v="24"/>
    <x v="3"/>
    <n v="862"/>
    <s v="30M"/>
    <x v="11"/>
    <x v="0"/>
    <s v="Everyone"/>
    <x v="12"/>
    <d v="2018-04-10T00:00:00"/>
    <x v="0"/>
    <s v="5.0 and up"/>
  </r>
  <r>
    <x v="7985"/>
    <x v="7"/>
    <x v="1"/>
    <n v="829753"/>
    <s v="48M"/>
    <x v="0"/>
    <x v="0"/>
    <s v="Everyone"/>
    <x v="16"/>
    <d v="2018-06-19T00:00:00"/>
    <x v="0"/>
    <s v="4.1 and up"/>
  </r>
  <r>
    <x v="7986"/>
    <x v="8"/>
    <x v="2"/>
    <n v="197"/>
    <s v="9.8M"/>
    <x v="13"/>
    <x v="0"/>
    <s v="Everyone"/>
    <x v="14"/>
    <d v="2017-02-05T00:00:00"/>
    <x v="0"/>
    <s v="4.0.3 and up"/>
  </r>
  <r>
    <x v="7987"/>
    <x v="5"/>
    <x v="1"/>
    <n v="123"/>
    <s v="1.9M"/>
    <x v="3"/>
    <x v="0"/>
    <s v="Everyone"/>
    <x v="3"/>
    <d v="2017-09-30T00:00:00"/>
    <x v="0"/>
    <s v="4.0 and up"/>
  </r>
  <r>
    <x v="7988"/>
    <x v="21"/>
    <x v="0"/>
    <n v="89"/>
    <s v="Varies with device"/>
    <x v="10"/>
    <x v="0"/>
    <s v="Everyone"/>
    <x v="12"/>
    <d v="2017-02-21T00:00:00"/>
    <x v="0"/>
    <s v="Varies with device"/>
  </r>
  <r>
    <x v="7989"/>
    <x v="5"/>
    <x v="1"/>
    <n v="6086"/>
    <s v="3.1M"/>
    <x v="2"/>
    <x v="0"/>
    <s v="Teen"/>
    <x v="29"/>
    <d v="2018-06-14T00:00:00"/>
    <x v="0"/>
    <s v="4.3 and up"/>
  </r>
  <r>
    <x v="7990"/>
    <x v="4"/>
    <x v="2"/>
    <n v="0"/>
    <s v="3.1M"/>
    <x v="4"/>
    <x v="0"/>
    <s v="Everyone"/>
    <x v="9"/>
    <d v="2018-06-21T00:00:00"/>
    <x v="0"/>
    <s v="4.0.3 and up"/>
  </r>
  <r>
    <x v="529"/>
    <x v="3"/>
    <x v="1"/>
    <n v="27424"/>
    <s v="17M"/>
    <x v="2"/>
    <x v="0"/>
    <s v="Teen"/>
    <x v="5"/>
    <d v="2018-07-08T00:00:00"/>
    <x v="0"/>
    <s v="4.4 and up"/>
  </r>
  <r>
    <x v="7991"/>
    <x v="13"/>
    <x v="0"/>
    <n v="167168"/>
    <s v="20M"/>
    <x v="2"/>
    <x v="0"/>
    <s v="Everyone"/>
    <x v="2"/>
    <d v="2018-07-04T00:00:00"/>
    <x v="0"/>
    <s v="4.1 and up"/>
  </r>
  <r>
    <x v="7992"/>
    <x v="0"/>
    <x v="0"/>
    <n v="901110"/>
    <s v="Varies with device"/>
    <x v="15"/>
    <x v="0"/>
    <s v="Everyone 10+"/>
    <x v="36"/>
    <d v="2018-07-10T00:00:00"/>
    <x v="0"/>
    <s v="Varies with device"/>
  </r>
  <r>
    <x v="7993"/>
    <x v="5"/>
    <x v="1"/>
    <n v="1551"/>
    <s v="2.9M"/>
    <x v="2"/>
    <x v="0"/>
    <s v="Everyone"/>
    <x v="14"/>
    <d v="2018-07-25T00:00:00"/>
    <x v="0"/>
    <s v="4.1 and up"/>
  </r>
  <r>
    <x v="7994"/>
    <x v="2"/>
    <x v="2"/>
    <n v="16"/>
    <s v="7.8M"/>
    <x v="3"/>
    <x v="0"/>
    <s v="Everyone"/>
    <x v="30"/>
    <d v="2018-03-20T00:00:00"/>
    <x v="0"/>
    <s v="4.4 and up"/>
  </r>
  <r>
    <x v="7995"/>
    <x v="7"/>
    <x v="1"/>
    <n v="924"/>
    <s v="43M"/>
    <x v="11"/>
    <x v="0"/>
    <s v="Everyone"/>
    <x v="16"/>
    <d v="2017-10-21T00:00:00"/>
    <x v="0"/>
    <s v="3.0 and up"/>
  </r>
  <r>
    <x v="7996"/>
    <x v="3"/>
    <x v="1"/>
    <n v="483960"/>
    <s v="Varies with device"/>
    <x v="15"/>
    <x v="0"/>
    <s v="Teen"/>
    <x v="22"/>
    <d v="2018-07-23T00:00:00"/>
    <x v="0"/>
    <s v="Varies with device"/>
  </r>
  <r>
    <x v="7997"/>
    <x v="7"/>
    <x v="1"/>
    <n v="10965"/>
    <s v="2.3M"/>
    <x v="9"/>
    <x v="0"/>
    <s v="Everyone"/>
    <x v="13"/>
    <d v="2015-02-02T00:00:00"/>
    <x v="1"/>
    <s v="3.0 and up"/>
  </r>
  <r>
    <x v="140"/>
    <x v="1"/>
    <x v="1"/>
    <n v="148549"/>
    <s v="59M"/>
    <x v="15"/>
    <x v="0"/>
    <s v="Everyone"/>
    <x v="41"/>
    <d v="2018-08-03T00:00:00"/>
    <x v="0"/>
    <s v="4.1 and up"/>
  </r>
  <r>
    <x v="7998"/>
    <x v="4"/>
    <x v="2"/>
    <n v="9"/>
    <s v="3.5M"/>
    <x v="6"/>
    <x v="0"/>
    <s v="Everyone"/>
    <x v="19"/>
    <d v="2017-03-22T00:00:00"/>
    <x v="0"/>
    <s v="4.0.3 and up"/>
  </r>
  <r>
    <x v="7999"/>
    <x v="4"/>
    <x v="2"/>
    <n v="2"/>
    <s v="23M"/>
    <x v="8"/>
    <x v="1"/>
    <s v="Everyone"/>
    <x v="30"/>
    <d v="2016-07-08T00:00:00"/>
    <x v="1"/>
    <s v="4.0 and up"/>
  </r>
  <r>
    <x v="8000"/>
    <x v="4"/>
    <x v="2"/>
    <n v="6"/>
    <s v="7.0M"/>
    <x v="10"/>
    <x v="0"/>
    <s v="Everyone"/>
    <x v="30"/>
    <d v="2016-07-30T00:00:00"/>
    <x v="1"/>
    <s v="3.0 and up"/>
  </r>
  <r>
    <x v="8001"/>
    <x v="19"/>
    <x v="2"/>
    <n v="9"/>
    <s v="2.9M"/>
    <x v="6"/>
    <x v="0"/>
    <s v="Everyone"/>
    <x v="30"/>
    <d v="2018-07-21T00:00:00"/>
    <x v="0"/>
    <s v="4.0.3 and up"/>
  </r>
  <r>
    <x v="8002"/>
    <x v="5"/>
    <x v="1"/>
    <n v="70"/>
    <s v="3.9M"/>
    <x v="13"/>
    <x v="0"/>
    <s v="Everyone"/>
    <x v="2"/>
    <d v="2018-05-14T00:00:00"/>
    <x v="0"/>
    <s v="4.0.3 and up"/>
  </r>
  <r>
    <x v="8003"/>
    <x v="3"/>
    <x v="1"/>
    <n v="364"/>
    <s v="67M"/>
    <x v="5"/>
    <x v="0"/>
    <s v="Everyone 10+"/>
    <x v="33"/>
    <d v="2018-05-23T00:00:00"/>
    <x v="0"/>
    <s v="4.0.3 and up"/>
  </r>
  <r>
    <x v="8004"/>
    <x v="12"/>
    <x v="2"/>
    <n v="8"/>
    <s v="3.2M"/>
    <x v="8"/>
    <x v="0"/>
    <s v="Everyone"/>
    <x v="25"/>
    <d v="2017-11-04T00:00:00"/>
    <x v="0"/>
    <s v="4.1 and up"/>
  </r>
  <r>
    <x v="2692"/>
    <x v="1"/>
    <x v="1"/>
    <n v="2788923"/>
    <s v="Varies with device"/>
    <x v="1"/>
    <x v="0"/>
    <s v="Teen"/>
    <x v="28"/>
    <d v="2018-07-30T00:00:00"/>
    <x v="0"/>
    <s v="Varies with device"/>
  </r>
  <r>
    <x v="8005"/>
    <x v="4"/>
    <x v="2"/>
    <n v="0"/>
    <s v="7.5M"/>
    <x v="16"/>
    <x v="0"/>
    <s v="Everyone"/>
    <x v="7"/>
    <d v="2017-05-09T00:00:00"/>
    <x v="0"/>
    <s v="2.3.3 and up"/>
  </r>
  <r>
    <x v="8006"/>
    <x v="11"/>
    <x v="2"/>
    <n v="91"/>
    <s v="8.9M"/>
    <x v="3"/>
    <x v="0"/>
    <s v="Everyone"/>
    <x v="7"/>
    <d v="2018-06-07T00:00:00"/>
    <x v="0"/>
    <s v="4.0.3 and up"/>
  </r>
  <r>
    <x v="8007"/>
    <x v="4"/>
    <x v="2"/>
    <n v="13"/>
    <s v="27M"/>
    <x v="10"/>
    <x v="0"/>
    <s v="Everyone"/>
    <x v="4"/>
    <d v="2018-06-28T00:00:00"/>
    <x v="0"/>
    <s v="3.0 and up"/>
  </r>
  <r>
    <x v="8008"/>
    <x v="8"/>
    <x v="2"/>
    <n v="1976"/>
    <s v="21M"/>
    <x v="11"/>
    <x v="0"/>
    <s v="Teen"/>
    <x v="33"/>
    <d v="2018-03-03T00:00:00"/>
    <x v="0"/>
    <s v="4.1 and up"/>
  </r>
  <r>
    <x v="2213"/>
    <x v="9"/>
    <x v="1"/>
    <n v="3419249"/>
    <s v="Varies with device"/>
    <x v="18"/>
    <x v="0"/>
    <s v="Everyone"/>
    <x v="13"/>
    <d v="2018-07-21T00:00:00"/>
    <x v="0"/>
    <s v="Varies with device"/>
  </r>
  <r>
    <x v="8009"/>
    <x v="18"/>
    <x v="2"/>
    <n v="1261"/>
    <s v="2.5M"/>
    <x v="13"/>
    <x v="0"/>
    <s v="Everyone"/>
    <x v="14"/>
    <d v="2014-10-30T00:00:00"/>
    <x v="1"/>
    <s v="2.3 and up"/>
  </r>
  <r>
    <x v="8010"/>
    <x v="8"/>
    <x v="2"/>
    <n v="1405"/>
    <s v="7.3M"/>
    <x v="11"/>
    <x v="0"/>
    <s v="Everyone"/>
    <x v="24"/>
    <d v="2018-03-29T00:00:00"/>
    <x v="0"/>
    <s v="4.0 and up"/>
  </r>
  <r>
    <x v="8011"/>
    <x v="1"/>
    <x v="1"/>
    <n v="267395"/>
    <s v="71M"/>
    <x v="7"/>
    <x v="0"/>
    <s v="Everyone 10+"/>
    <x v="33"/>
    <d v="2018-07-19T00:00:00"/>
    <x v="0"/>
    <s v="4.4 and up"/>
  </r>
  <r>
    <x v="8012"/>
    <x v="12"/>
    <x v="2"/>
    <n v="1185"/>
    <s v="3.9M"/>
    <x v="11"/>
    <x v="0"/>
    <s v="Everyone"/>
    <x v="24"/>
    <d v="2017-04-11T00:00:00"/>
    <x v="0"/>
    <s v="4.0.3 and up"/>
  </r>
  <r>
    <x v="8013"/>
    <x v="7"/>
    <x v="1"/>
    <n v="3945"/>
    <s v="9.4M"/>
    <x v="9"/>
    <x v="0"/>
    <s v="Everyone"/>
    <x v="21"/>
    <d v="2018-01-09T00:00:00"/>
    <x v="0"/>
    <s v="3.2 and up"/>
  </r>
  <r>
    <x v="8014"/>
    <x v="10"/>
    <x v="0"/>
    <n v="5"/>
    <s v="8.1M"/>
    <x v="10"/>
    <x v="0"/>
    <s v="Teen"/>
    <x v="48"/>
    <d v="2016-12-01T00:00:00"/>
    <x v="1"/>
    <s v="4.0 and up"/>
  </r>
  <r>
    <x v="8015"/>
    <x v="3"/>
    <x v="1"/>
    <n v="175625"/>
    <s v="16M"/>
    <x v="15"/>
    <x v="0"/>
    <s v="Everyone"/>
    <x v="55"/>
    <d v="2017-11-22T00:00:00"/>
    <x v="0"/>
    <s v="4.1 and up"/>
  </r>
  <r>
    <x v="8016"/>
    <x v="27"/>
    <x v="3"/>
    <n v="17"/>
    <s v="6.8M"/>
    <x v="10"/>
    <x v="0"/>
    <s v="Everyone"/>
    <x v="30"/>
    <d v="2018-03-29T00:00:00"/>
    <x v="0"/>
    <s v="4.2 and up"/>
  </r>
  <r>
    <x v="5224"/>
    <x v="7"/>
    <x v="1"/>
    <n v="46505"/>
    <s v="19M"/>
    <x v="2"/>
    <x v="0"/>
    <s v="Everyone"/>
    <x v="7"/>
    <d v="2018-08-02T00:00:00"/>
    <x v="0"/>
    <s v="4.1 and up"/>
  </r>
  <r>
    <x v="8017"/>
    <x v="9"/>
    <x v="1"/>
    <n v="7006"/>
    <s v="23M"/>
    <x v="2"/>
    <x v="0"/>
    <s v="Everyone"/>
    <x v="31"/>
    <d v="2018-07-31T00:00:00"/>
    <x v="0"/>
    <s v="4.0 and up"/>
  </r>
  <r>
    <x v="8018"/>
    <x v="4"/>
    <x v="2"/>
    <n v="4"/>
    <s v="3.6M"/>
    <x v="6"/>
    <x v="0"/>
    <s v="Everyone"/>
    <x v="36"/>
    <d v="2018-07-26T00:00:00"/>
    <x v="0"/>
    <s v="4.0 and up"/>
  </r>
  <r>
    <x v="8019"/>
    <x v="5"/>
    <x v="1"/>
    <n v="1734"/>
    <s v="2.8M"/>
    <x v="11"/>
    <x v="0"/>
    <s v="Mature 17+"/>
    <x v="36"/>
    <d v="2016-04-02T00:00:00"/>
    <x v="1"/>
    <s v="4.0.3 and up"/>
  </r>
  <r>
    <x v="8020"/>
    <x v="1"/>
    <x v="1"/>
    <n v="137"/>
    <s v="400k"/>
    <x v="13"/>
    <x v="0"/>
    <s v="Everyone"/>
    <x v="2"/>
    <d v="2013-06-26T00:00:00"/>
    <x v="2"/>
    <s v="1.6 and up"/>
  </r>
  <r>
    <x v="8021"/>
    <x v="15"/>
    <x v="0"/>
    <n v="200"/>
    <s v="3.0M"/>
    <x v="10"/>
    <x v="1"/>
    <s v="Everyone"/>
    <x v="19"/>
    <d v="2018-08-02T00:00:00"/>
    <x v="0"/>
    <s v="5.0 and up"/>
  </r>
  <r>
    <x v="5751"/>
    <x v="9"/>
    <x v="1"/>
    <n v="479939"/>
    <s v="15M"/>
    <x v="15"/>
    <x v="0"/>
    <s v="Mature 17+"/>
    <x v="29"/>
    <d v="2018-07-09T00:00:00"/>
    <x v="0"/>
    <s v="4.4 and up"/>
  </r>
  <r>
    <x v="5153"/>
    <x v="5"/>
    <x v="1"/>
    <n v="4604324"/>
    <s v="Varies with device"/>
    <x v="18"/>
    <x v="0"/>
    <s v="Everyone"/>
    <x v="13"/>
    <d v="2018-08-02T00:00:00"/>
    <x v="0"/>
    <s v="Varies with device"/>
  </r>
  <r>
    <x v="8022"/>
    <x v="4"/>
    <x v="2"/>
    <n v="0"/>
    <s v="30M"/>
    <x v="12"/>
    <x v="0"/>
    <s v="Everyone"/>
    <x v="25"/>
    <d v="2018-06-28T00:00:00"/>
    <x v="0"/>
    <s v="4.1 and up"/>
  </r>
  <r>
    <x v="8023"/>
    <x v="5"/>
    <x v="1"/>
    <n v="24628"/>
    <s v="88M"/>
    <x v="2"/>
    <x v="0"/>
    <s v="Everyone"/>
    <x v="33"/>
    <d v="2018-07-26T00:00:00"/>
    <x v="0"/>
    <s v="4.4 and up"/>
  </r>
  <r>
    <x v="8024"/>
    <x v="4"/>
    <x v="2"/>
    <n v="1"/>
    <s v="8.8M"/>
    <x v="8"/>
    <x v="0"/>
    <s v="Everyone"/>
    <x v="42"/>
    <d v="2015-05-19T00:00:00"/>
    <x v="1"/>
    <s v="2.3 and up"/>
  </r>
  <r>
    <x v="8025"/>
    <x v="0"/>
    <x v="0"/>
    <n v="6238"/>
    <s v="3.9M"/>
    <x v="9"/>
    <x v="0"/>
    <s v="Everyone"/>
    <x v="10"/>
    <d v="2018-07-30T00:00:00"/>
    <x v="0"/>
    <s v="4.1 and up"/>
  </r>
  <r>
    <x v="1904"/>
    <x v="3"/>
    <x v="1"/>
    <n v="55110"/>
    <s v="4.3M"/>
    <x v="2"/>
    <x v="0"/>
    <s v="Everyone"/>
    <x v="13"/>
    <d v="2018-06-20T00:00:00"/>
    <x v="0"/>
    <s v="4.0 and up"/>
  </r>
  <r>
    <x v="8026"/>
    <x v="9"/>
    <x v="1"/>
    <n v="448"/>
    <s v="3.1M"/>
    <x v="5"/>
    <x v="0"/>
    <s v="Everyone"/>
    <x v="9"/>
    <d v="2018-06-08T00:00:00"/>
    <x v="0"/>
    <s v="2.3 and up"/>
  </r>
  <r>
    <x v="8027"/>
    <x v="1"/>
    <x v="1"/>
    <n v="2420"/>
    <s v="6.7M"/>
    <x v="5"/>
    <x v="0"/>
    <s v="Teen"/>
    <x v="5"/>
    <d v="2018-07-28T00:00:00"/>
    <x v="0"/>
    <s v="4.1 and up"/>
  </r>
  <r>
    <x v="8028"/>
    <x v="6"/>
    <x v="2"/>
    <n v="1011"/>
    <s v="Varies with device"/>
    <x v="11"/>
    <x v="0"/>
    <s v="Teen"/>
    <x v="5"/>
    <d v="2018-07-13T00:00:00"/>
    <x v="0"/>
    <s v="4.1 and up"/>
  </r>
  <r>
    <x v="1989"/>
    <x v="13"/>
    <x v="0"/>
    <n v="1032935"/>
    <s v="Varies with device"/>
    <x v="15"/>
    <x v="0"/>
    <s v="Everyone"/>
    <x v="22"/>
    <d v="2018-07-20T00:00:00"/>
    <x v="0"/>
    <s v="Varies with device"/>
  </r>
  <r>
    <x v="5486"/>
    <x v="5"/>
    <x v="1"/>
    <n v="1157003"/>
    <s v="34M"/>
    <x v="0"/>
    <x v="0"/>
    <s v="Everyone"/>
    <x v="29"/>
    <d v="2017-10-16T00:00:00"/>
    <x v="0"/>
    <s v="4.3 and up"/>
  </r>
  <r>
    <x v="7407"/>
    <x v="0"/>
    <x v="0"/>
    <n v="354454"/>
    <s v="71M"/>
    <x v="15"/>
    <x v="0"/>
    <s v="Everyone"/>
    <x v="55"/>
    <d v="2018-07-02T00:00:00"/>
    <x v="0"/>
    <s v="4.1 and up"/>
  </r>
  <r>
    <x v="8029"/>
    <x v="0"/>
    <x v="0"/>
    <n v="72596"/>
    <s v="19M"/>
    <x v="2"/>
    <x v="0"/>
    <s v="Teen"/>
    <x v="28"/>
    <d v="2018-08-03T00:00:00"/>
    <x v="0"/>
    <s v="4.1 and up"/>
  </r>
  <r>
    <x v="8030"/>
    <x v="21"/>
    <x v="0"/>
    <n v="4"/>
    <s v="5.1M"/>
    <x v="4"/>
    <x v="0"/>
    <s v="Everyone"/>
    <x v="2"/>
    <d v="2018-05-23T00:00:00"/>
    <x v="0"/>
    <s v="5.0 and up"/>
  </r>
  <r>
    <x v="8031"/>
    <x v="4"/>
    <x v="2"/>
    <n v="7"/>
    <s v="1.3M"/>
    <x v="6"/>
    <x v="0"/>
    <s v="Everyone"/>
    <x v="7"/>
    <d v="2017-08-18T00:00:00"/>
    <x v="0"/>
    <s v="2.3.3 and up"/>
  </r>
  <r>
    <x v="5394"/>
    <x v="9"/>
    <x v="1"/>
    <n v="516801"/>
    <s v="Varies with device"/>
    <x v="15"/>
    <x v="0"/>
    <s v="Mature 17+"/>
    <x v="11"/>
    <d v="2018-08-02T00:00:00"/>
    <x v="0"/>
    <s v="Varies with device"/>
  </r>
  <r>
    <x v="8032"/>
    <x v="4"/>
    <x v="2"/>
    <n v="0"/>
    <s v="55M"/>
    <x v="4"/>
    <x v="0"/>
    <s v="Everyone"/>
    <x v="7"/>
    <d v="2018-02-01T00:00:00"/>
    <x v="0"/>
    <s v="4.1 and up"/>
  </r>
  <r>
    <x v="8033"/>
    <x v="4"/>
    <x v="2"/>
    <n v="17"/>
    <s v="4.4M"/>
    <x v="8"/>
    <x v="0"/>
    <s v="Everyone"/>
    <x v="31"/>
    <d v="2017-03-14T00:00:00"/>
    <x v="0"/>
    <s v="4.1 and up"/>
  </r>
  <r>
    <x v="8034"/>
    <x v="9"/>
    <x v="1"/>
    <n v="1711"/>
    <s v="2.1M"/>
    <x v="11"/>
    <x v="0"/>
    <s v="Everyone"/>
    <x v="13"/>
    <d v="2018-01-11T00:00:00"/>
    <x v="0"/>
    <s v="2.3 and up"/>
  </r>
  <r>
    <x v="8035"/>
    <x v="4"/>
    <x v="2"/>
    <n v="3"/>
    <s v="5.3M"/>
    <x v="8"/>
    <x v="0"/>
    <s v="Everyone"/>
    <x v="19"/>
    <d v="2017-07-13T00:00:00"/>
    <x v="0"/>
    <s v="4.0.3 and up"/>
  </r>
  <r>
    <x v="8036"/>
    <x v="3"/>
    <x v="1"/>
    <n v="138371"/>
    <s v="Varies with device"/>
    <x v="7"/>
    <x v="0"/>
    <s v="Everyone"/>
    <x v="2"/>
    <d v="2018-08-02T00:00:00"/>
    <x v="0"/>
    <s v="4.0.3 and up"/>
  </r>
  <r>
    <x v="8037"/>
    <x v="8"/>
    <x v="2"/>
    <n v="9335"/>
    <s v="12M"/>
    <x v="2"/>
    <x v="0"/>
    <s v="Everyone"/>
    <x v="5"/>
    <d v="2017-11-26T00:00:00"/>
    <x v="0"/>
    <s v="4.0.3 and up"/>
  </r>
  <r>
    <x v="8038"/>
    <x v="0"/>
    <x v="0"/>
    <n v="4251"/>
    <s v="13M"/>
    <x v="2"/>
    <x v="0"/>
    <s v="Everyone"/>
    <x v="24"/>
    <d v="2018-04-27T00:00:00"/>
    <x v="0"/>
    <s v="4.0.3 and up"/>
  </r>
  <r>
    <x v="8039"/>
    <x v="7"/>
    <x v="1"/>
    <n v="860"/>
    <s v="13M"/>
    <x v="11"/>
    <x v="0"/>
    <s v="Everyone"/>
    <x v="23"/>
    <d v="2018-07-17T00:00:00"/>
    <x v="0"/>
    <s v="4.0.3 and up"/>
  </r>
  <r>
    <x v="8040"/>
    <x v="17"/>
    <x v="2"/>
    <n v="208"/>
    <s v="78k"/>
    <x v="13"/>
    <x v="0"/>
    <s v="Everyone"/>
    <x v="28"/>
    <d v="2015-02-11T00:00:00"/>
    <x v="1"/>
    <s v="2.3 and up"/>
  </r>
  <r>
    <x v="8041"/>
    <x v="1"/>
    <x v="1"/>
    <n v="539931"/>
    <s v="69M"/>
    <x v="15"/>
    <x v="0"/>
    <s v="Everyone"/>
    <x v="17"/>
    <d v="2018-08-06T00:00:00"/>
    <x v="0"/>
    <s v="4.2 and up"/>
  </r>
  <r>
    <x v="8042"/>
    <x v="5"/>
    <x v="1"/>
    <n v="40241"/>
    <s v="Varies with device"/>
    <x v="7"/>
    <x v="0"/>
    <s v="Everyone"/>
    <x v="13"/>
    <d v="2018-06-30T00:00:00"/>
    <x v="0"/>
    <s v="4.1 and up"/>
  </r>
  <r>
    <x v="8043"/>
    <x v="5"/>
    <x v="1"/>
    <n v="240"/>
    <s v="65M"/>
    <x v="5"/>
    <x v="0"/>
    <s v="Teen"/>
    <x v="33"/>
    <d v="2017-10-03T00:00:00"/>
    <x v="0"/>
    <s v="4.0 and up"/>
  </r>
  <r>
    <x v="5825"/>
    <x v="3"/>
    <x v="1"/>
    <n v="4954"/>
    <s v="15M"/>
    <x v="2"/>
    <x v="0"/>
    <s v="Teen"/>
    <x v="11"/>
    <d v="2018-08-01T00:00:00"/>
    <x v="0"/>
    <s v="4.2 and up"/>
  </r>
  <r>
    <x v="8044"/>
    <x v="10"/>
    <x v="0"/>
    <n v="7"/>
    <s v="5.6M"/>
    <x v="12"/>
    <x v="0"/>
    <s v="Everyone"/>
    <x v="24"/>
    <d v="2017-12-07T00:00:00"/>
    <x v="0"/>
    <s v="4.0.3 and up"/>
  </r>
  <r>
    <x v="8045"/>
    <x v="1"/>
    <x v="1"/>
    <n v="2107"/>
    <s v="Varies with device"/>
    <x v="11"/>
    <x v="1"/>
    <s v="Everyone"/>
    <x v="10"/>
    <d v="2015-12-22T00:00:00"/>
    <x v="1"/>
    <s v="Varies with device"/>
  </r>
  <r>
    <x v="8046"/>
    <x v="8"/>
    <x v="2"/>
    <n v="8"/>
    <s v="7.9M"/>
    <x v="10"/>
    <x v="0"/>
    <s v="Everyone"/>
    <x v="10"/>
    <d v="2018-06-28T00:00:00"/>
    <x v="0"/>
    <s v="5.0 and up"/>
  </r>
  <r>
    <x v="8047"/>
    <x v="7"/>
    <x v="1"/>
    <n v="294"/>
    <s v="3.0M"/>
    <x v="5"/>
    <x v="0"/>
    <s v="Everyone"/>
    <x v="3"/>
    <d v="2018-03-10T00:00:00"/>
    <x v="0"/>
    <s v="4.3 and up"/>
  </r>
  <r>
    <x v="3020"/>
    <x v="15"/>
    <x v="0"/>
    <n v="129"/>
    <s v="2.9M"/>
    <x v="13"/>
    <x v="1"/>
    <s v="Everyone"/>
    <x v="30"/>
    <d v="2018-04-06T00:00:00"/>
    <x v="0"/>
    <s v="4.1 and up"/>
  </r>
  <r>
    <x v="8048"/>
    <x v="0"/>
    <x v="0"/>
    <n v="513"/>
    <s v="12M"/>
    <x v="3"/>
    <x v="0"/>
    <s v="Everyone"/>
    <x v="30"/>
    <d v="2018-07-11T00:00:00"/>
    <x v="0"/>
    <s v="4.4 and up"/>
  </r>
  <r>
    <x v="8049"/>
    <x v="4"/>
    <x v="2"/>
    <n v="1"/>
    <s v="2.3M"/>
    <x v="8"/>
    <x v="0"/>
    <s v="Everyone"/>
    <x v="21"/>
    <d v="2018-03-30T00:00:00"/>
    <x v="0"/>
    <s v="4.4 and up"/>
  </r>
  <r>
    <x v="8050"/>
    <x v="7"/>
    <x v="1"/>
    <n v="19096"/>
    <s v="10M"/>
    <x v="2"/>
    <x v="0"/>
    <s v="Everyone"/>
    <x v="3"/>
    <d v="2018-07-05T00:00:00"/>
    <x v="0"/>
    <s v="4.1 and up"/>
  </r>
  <r>
    <x v="8051"/>
    <x v="4"/>
    <x v="2"/>
    <n v="0"/>
    <s v="1.8M"/>
    <x v="12"/>
    <x v="0"/>
    <s v="Everyone"/>
    <x v="3"/>
    <d v="2018-07-30T00:00:00"/>
    <x v="0"/>
    <s v="4.0.3 and up"/>
  </r>
  <r>
    <x v="6180"/>
    <x v="9"/>
    <x v="1"/>
    <n v="531"/>
    <s v="2.3M"/>
    <x v="11"/>
    <x v="0"/>
    <s v="Everyone"/>
    <x v="30"/>
    <d v="2015-01-18T00:00:00"/>
    <x v="1"/>
    <s v="3.0 and up"/>
  </r>
  <r>
    <x v="8052"/>
    <x v="0"/>
    <x v="0"/>
    <n v="201"/>
    <s v="Varies with device"/>
    <x v="10"/>
    <x v="1"/>
    <s v="Everyone"/>
    <x v="13"/>
    <d v="2018-01-06T00:00:00"/>
    <x v="0"/>
    <s v="Varies with device"/>
  </r>
  <r>
    <x v="8053"/>
    <x v="1"/>
    <x v="1"/>
    <n v="61392"/>
    <s v="Varies with device"/>
    <x v="2"/>
    <x v="0"/>
    <s v="Everyone"/>
    <x v="28"/>
    <d v="2018-08-08T00:00:00"/>
    <x v="0"/>
    <s v="Varies with device"/>
  </r>
  <r>
    <x v="341"/>
    <x v="1"/>
    <x v="1"/>
    <n v="5566805"/>
    <s v="97M"/>
    <x v="1"/>
    <x v="0"/>
    <s v="Everyone"/>
    <x v="16"/>
    <d v="2018-05-24T00:00:00"/>
    <x v="0"/>
    <s v="4.1 and up"/>
  </r>
  <r>
    <x v="8054"/>
    <x v="9"/>
    <x v="1"/>
    <n v="26530"/>
    <s v="3.9M"/>
    <x v="2"/>
    <x v="0"/>
    <s v="Everyone"/>
    <x v="1"/>
    <d v="2018-07-23T00:00:00"/>
    <x v="0"/>
    <s v="3.2 and up"/>
  </r>
  <r>
    <x v="8055"/>
    <x v="21"/>
    <x v="0"/>
    <n v="16"/>
    <s v="4.5M"/>
    <x v="6"/>
    <x v="0"/>
    <s v="Everyone"/>
    <x v="7"/>
    <d v="2017-09-06T00:00:00"/>
    <x v="0"/>
    <s v="4.1 and up"/>
  </r>
  <r>
    <x v="8056"/>
    <x v="13"/>
    <x v="0"/>
    <n v="9971"/>
    <s v="22M"/>
    <x v="9"/>
    <x v="0"/>
    <s v="Teen"/>
    <x v="12"/>
    <d v="2018-08-06T00:00:00"/>
    <x v="0"/>
    <s v="5.0 and up"/>
  </r>
  <r>
    <x v="8057"/>
    <x v="11"/>
    <x v="2"/>
    <n v="14"/>
    <s v="11M"/>
    <x v="10"/>
    <x v="0"/>
    <s v="Everyone"/>
    <x v="24"/>
    <d v="2015-01-13T00:00:00"/>
    <x v="1"/>
    <s v="4.0 and up"/>
  </r>
  <r>
    <x v="8058"/>
    <x v="4"/>
    <x v="2"/>
    <n v="0"/>
    <s v="32M"/>
    <x v="12"/>
    <x v="0"/>
    <s v="Everyone"/>
    <x v="8"/>
    <d v="2018-01-02T00:00:00"/>
    <x v="0"/>
    <s v="4.2 and up"/>
  </r>
  <r>
    <x v="8059"/>
    <x v="6"/>
    <x v="2"/>
    <n v="11"/>
    <s v="36M"/>
    <x v="10"/>
    <x v="0"/>
    <s v="Everyone"/>
    <x v="3"/>
    <d v="2017-09-20T00:00:00"/>
    <x v="0"/>
    <s v="4.0.3 and up"/>
  </r>
  <r>
    <x v="8060"/>
    <x v="4"/>
    <x v="2"/>
    <n v="0"/>
    <s v="4.5M"/>
    <x v="12"/>
    <x v="0"/>
    <s v="Everyone"/>
    <x v="4"/>
    <d v="2017-12-01T00:00:00"/>
    <x v="0"/>
    <s v="4.1 and up"/>
  </r>
  <r>
    <x v="8061"/>
    <x v="9"/>
    <x v="1"/>
    <n v="16190"/>
    <s v="88M"/>
    <x v="2"/>
    <x v="0"/>
    <s v="Everyone"/>
    <x v="45"/>
    <d v="2018-04-24T00:00:00"/>
    <x v="0"/>
    <s v="4.0 and up"/>
  </r>
  <r>
    <x v="8062"/>
    <x v="5"/>
    <x v="1"/>
    <n v="1895"/>
    <s v="72M"/>
    <x v="5"/>
    <x v="0"/>
    <s v="Everyone"/>
    <x v="17"/>
    <d v="2018-02-27T00:00:00"/>
    <x v="0"/>
    <s v="4.4 and up"/>
  </r>
  <r>
    <x v="8063"/>
    <x v="15"/>
    <x v="0"/>
    <n v="9879473"/>
    <s v="40M"/>
    <x v="1"/>
    <x v="0"/>
    <s v="Teen"/>
    <x v="14"/>
    <d v="2018-08-04T00:00:00"/>
    <x v="0"/>
    <s v="4.1 and up"/>
  </r>
  <r>
    <x v="8064"/>
    <x v="7"/>
    <x v="1"/>
    <n v="137167"/>
    <s v="52M"/>
    <x v="2"/>
    <x v="0"/>
    <s v="Everyone"/>
    <x v="27"/>
    <d v="2017-01-17T00:00:00"/>
    <x v="0"/>
    <s v="4.0.3 and up"/>
  </r>
  <r>
    <x v="8065"/>
    <x v="4"/>
    <x v="2"/>
    <n v="0"/>
    <s v="13M"/>
    <x v="16"/>
    <x v="1"/>
    <s v="Everyone"/>
    <x v="23"/>
    <d v="2017-08-10T00:00:00"/>
    <x v="0"/>
    <s v="1.6 and up"/>
  </r>
  <r>
    <x v="8066"/>
    <x v="7"/>
    <x v="1"/>
    <n v="118439"/>
    <s v="16M"/>
    <x v="15"/>
    <x v="0"/>
    <s v="Everyone"/>
    <x v="3"/>
    <d v="2018-06-19T00:00:00"/>
    <x v="0"/>
    <s v="4.4 and up"/>
  </r>
  <r>
    <x v="8067"/>
    <x v="11"/>
    <x v="2"/>
    <n v="60097"/>
    <s v="19M"/>
    <x v="2"/>
    <x v="0"/>
    <s v="Everyone"/>
    <x v="100"/>
    <d v="2018-02-10T00:00:00"/>
    <x v="0"/>
    <s v="4.2 and up"/>
  </r>
  <r>
    <x v="2649"/>
    <x v="1"/>
    <x v="1"/>
    <n v="1860844"/>
    <s v="61M"/>
    <x v="17"/>
    <x v="0"/>
    <s v="Everyone"/>
    <x v="25"/>
    <d v="2018-08-01T00:00:00"/>
    <x v="0"/>
    <s v="Varies with device"/>
  </r>
  <r>
    <x v="8068"/>
    <x v="7"/>
    <x v="1"/>
    <n v="1236"/>
    <s v="3.3M"/>
    <x v="11"/>
    <x v="0"/>
    <s v="Teen"/>
    <x v="29"/>
    <d v="2018-08-02T00:00:00"/>
    <x v="0"/>
    <s v="4.3 and up"/>
  </r>
  <r>
    <x v="8069"/>
    <x v="4"/>
    <x v="2"/>
    <n v="606"/>
    <s v="42M"/>
    <x v="5"/>
    <x v="0"/>
    <s v="Everyone 10+"/>
    <x v="47"/>
    <d v="2016-08-16T00:00:00"/>
    <x v="1"/>
    <s v="4.0 and up"/>
  </r>
  <r>
    <x v="8070"/>
    <x v="3"/>
    <x v="1"/>
    <n v="49211"/>
    <s v="1.9M"/>
    <x v="2"/>
    <x v="0"/>
    <s v="Everyone"/>
    <x v="1"/>
    <d v="2017-01-19T00:00:00"/>
    <x v="0"/>
    <s v="2.1 and up"/>
  </r>
  <r>
    <x v="8071"/>
    <x v="4"/>
    <x v="2"/>
    <n v="0"/>
    <s v="14M"/>
    <x v="16"/>
    <x v="1"/>
    <s v="Everyone"/>
    <x v="24"/>
    <d v="2015-09-24T00:00:00"/>
    <x v="1"/>
    <s v="4.0 and up"/>
  </r>
  <r>
    <x v="4908"/>
    <x v="5"/>
    <x v="1"/>
    <n v="206532"/>
    <s v="21M"/>
    <x v="15"/>
    <x v="0"/>
    <s v="Everyone 10+"/>
    <x v="24"/>
    <d v="2018-08-01T00:00:00"/>
    <x v="0"/>
    <s v="5.0 and up"/>
  </r>
  <r>
    <x v="8072"/>
    <x v="1"/>
    <x v="1"/>
    <n v="2026"/>
    <s v="7.5M"/>
    <x v="11"/>
    <x v="0"/>
    <s v="Everyone"/>
    <x v="3"/>
    <d v="2018-08-03T00:00:00"/>
    <x v="0"/>
    <s v="4.0 and up"/>
  </r>
  <r>
    <x v="8073"/>
    <x v="3"/>
    <x v="1"/>
    <n v="1948"/>
    <s v="Varies with device"/>
    <x v="11"/>
    <x v="0"/>
    <s v="Everyone"/>
    <x v="31"/>
    <d v="2018-02-22T00:00:00"/>
    <x v="0"/>
    <s v="Varies with device"/>
  </r>
  <r>
    <x v="8074"/>
    <x v="12"/>
    <x v="2"/>
    <n v="496"/>
    <s v="14M"/>
    <x v="11"/>
    <x v="0"/>
    <s v="Everyone"/>
    <x v="24"/>
    <d v="2018-05-04T00:00:00"/>
    <x v="0"/>
    <s v="4.4 and up"/>
  </r>
  <r>
    <x v="8075"/>
    <x v="1"/>
    <x v="1"/>
    <n v="1604146"/>
    <s v="57M"/>
    <x v="15"/>
    <x v="0"/>
    <s v="Teen"/>
    <x v="33"/>
    <d v="2018-06-27T00:00:00"/>
    <x v="0"/>
    <s v="4.1 and up"/>
  </r>
  <r>
    <x v="8076"/>
    <x v="5"/>
    <x v="1"/>
    <n v="269"/>
    <s v="647k"/>
    <x v="5"/>
    <x v="0"/>
    <s v="Everyone"/>
    <x v="3"/>
    <d v="2012-08-18T00:00:00"/>
    <x v="2"/>
    <s v="2.0 and up"/>
  </r>
  <r>
    <x v="8077"/>
    <x v="11"/>
    <x v="2"/>
    <n v="164"/>
    <s v="33M"/>
    <x v="13"/>
    <x v="0"/>
    <s v="Teen"/>
    <x v="49"/>
    <d v="2013-09-23T00:00:00"/>
    <x v="2"/>
    <s v="2.3.3 and up"/>
  </r>
  <r>
    <x v="8078"/>
    <x v="7"/>
    <x v="1"/>
    <n v="522205"/>
    <s v="Varies with device"/>
    <x v="15"/>
    <x v="0"/>
    <s v="Everyone"/>
    <x v="31"/>
    <d v="2018-08-07T00:00:00"/>
    <x v="0"/>
    <s v="Varies with device"/>
  </r>
  <r>
    <x v="8079"/>
    <x v="4"/>
    <x v="2"/>
    <n v="2750"/>
    <s v="39M"/>
    <x v="7"/>
    <x v="0"/>
    <s v="Everyone"/>
    <x v="12"/>
    <d v="2018-01-22T00:00:00"/>
    <x v="0"/>
    <s v="4.2 and up"/>
  </r>
  <r>
    <x v="576"/>
    <x v="3"/>
    <x v="1"/>
    <n v="11798"/>
    <s v="Varies with device"/>
    <x v="2"/>
    <x v="0"/>
    <s v="Everyone"/>
    <x v="28"/>
    <d v="2018-05-10T00:00:00"/>
    <x v="0"/>
    <s v="Varies with device"/>
  </r>
  <r>
    <x v="8080"/>
    <x v="9"/>
    <x v="1"/>
    <n v="174127"/>
    <s v="48M"/>
    <x v="7"/>
    <x v="0"/>
    <s v="Teen"/>
    <x v="17"/>
    <d v="2016-10-03T00:00:00"/>
    <x v="1"/>
    <s v="3.0 and up"/>
  </r>
  <r>
    <x v="8081"/>
    <x v="5"/>
    <x v="1"/>
    <n v="322976"/>
    <s v="Varies with device"/>
    <x v="7"/>
    <x v="0"/>
    <s v="Teen"/>
    <x v="17"/>
    <d v="2018-06-13T00:00:00"/>
    <x v="0"/>
    <s v="4.2 and up"/>
  </r>
  <r>
    <x v="8082"/>
    <x v="15"/>
    <x v="0"/>
    <n v="244"/>
    <s v="4.1M"/>
    <x v="11"/>
    <x v="0"/>
    <s v="Everyone"/>
    <x v="23"/>
    <d v="2016-04-22T00:00:00"/>
    <x v="1"/>
    <s v="4.0 and up"/>
  </r>
  <r>
    <x v="8083"/>
    <x v="21"/>
    <x v="0"/>
    <n v="41"/>
    <s v="1.9M"/>
    <x v="3"/>
    <x v="0"/>
    <s v="Everyone"/>
    <x v="43"/>
    <d v="2018-03-20T00:00:00"/>
    <x v="0"/>
    <s v="4.0 and up"/>
  </r>
  <r>
    <x v="8084"/>
    <x v="4"/>
    <x v="2"/>
    <n v="0"/>
    <s v="13M"/>
    <x v="12"/>
    <x v="0"/>
    <s v="Everyone"/>
    <x v="24"/>
    <d v="2017-11-23T00:00:00"/>
    <x v="0"/>
    <s v="4.1 and up"/>
  </r>
  <r>
    <x v="8085"/>
    <x v="3"/>
    <x v="1"/>
    <n v="650114"/>
    <s v="80M"/>
    <x v="15"/>
    <x v="0"/>
    <s v="Teen"/>
    <x v="33"/>
    <d v="2018-07-03T00:00:00"/>
    <x v="0"/>
    <s v="4.0.3 and up"/>
  </r>
  <r>
    <x v="8086"/>
    <x v="0"/>
    <x v="0"/>
    <n v="28030"/>
    <s v="9.0M"/>
    <x v="2"/>
    <x v="0"/>
    <s v="Everyone"/>
    <x v="3"/>
    <d v="2018-08-02T00:00:00"/>
    <x v="0"/>
    <s v="4.1 and up"/>
  </r>
  <r>
    <x v="8087"/>
    <x v="0"/>
    <x v="0"/>
    <n v="103305"/>
    <s v="Varies with device"/>
    <x v="7"/>
    <x v="0"/>
    <s v="Everyone"/>
    <x v="52"/>
    <d v="2018-07-31T00:00:00"/>
    <x v="0"/>
    <s v="Varies with device"/>
  </r>
  <r>
    <x v="8088"/>
    <x v="4"/>
    <x v="2"/>
    <n v="45"/>
    <s v="5.3M"/>
    <x v="3"/>
    <x v="0"/>
    <s v="Everyone"/>
    <x v="19"/>
    <d v="2017-10-24T00:00:00"/>
    <x v="0"/>
    <s v="4.0 and up"/>
  </r>
  <r>
    <x v="8089"/>
    <x v="5"/>
    <x v="1"/>
    <n v="23"/>
    <s v="11M"/>
    <x v="3"/>
    <x v="0"/>
    <s v="Everyone"/>
    <x v="5"/>
    <d v="2018-05-29T00:00:00"/>
    <x v="0"/>
    <s v="5.0 and up"/>
  </r>
  <r>
    <x v="8090"/>
    <x v="0"/>
    <x v="0"/>
    <n v="11"/>
    <s v="7.2M"/>
    <x v="8"/>
    <x v="0"/>
    <s v="Everyone"/>
    <x v="5"/>
    <d v="2015-10-27T00:00:00"/>
    <x v="1"/>
    <s v="2.1 and up"/>
  </r>
  <r>
    <x v="8091"/>
    <x v="4"/>
    <x v="2"/>
    <n v="5"/>
    <s v="4.6M"/>
    <x v="6"/>
    <x v="0"/>
    <s v="Everyone"/>
    <x v="25"/>
    <d v="2017-10-31T00:00:00"/>
    <x v="0"/>
    <s v="4.0.3 and up"/>
  </r>
  <r>
    <x v="2737"/>
    <x v="15"/>
    <x v="0"/>
    <n v="807155"/>
    <s v="93M"/>
    <x v="15"/>
    <x v="0"/>
    <s v="Teen"/>
    <x v="17"/>
    <d v="2018-07-30T00:00:00"/>
    <x v="0"/>
    <s v="4.0.3 and up"/>
  </r>
  <r>
    <x v="6163"/>
    <x v="7"/>
    <x v="1"/>
    <n v="226456"/>
    <s v="Varies with device"/>
    <x v="15"/>
    <x v="0"/>
    <s v="Everyone"/>
    <x v="25"/>
    <d v="2017-10-09T00:00:00"/>
    <x v="0"/>
    <s v="Varies with device"/>
  </r>
  <r>
    <x v="2170"/>
    <x v="1"/>
    <x v="1"/>
    <n v="153649"/>
    <s v="Varies with device"/>
    <x v="15"/>
    <x v="0"/>
    <s v="Teen"/>
    <x v="33"/>
    <d v="2018-06-18T00:00:00"/>
    <x v="0"/>
    <s v="4.1 and up"/>
  </r>
  <r>
    <x v="8092"/>
    <x v="4"/>
    <x v="2"/>
    <n v="0"/>
    <s v="4.2M"/>
    <x v="12"/>
    <x v="0"/>
    <s v="Everyone"/>
    <x v="13"/>
    <d v="2017-04-26T00:00:00"/>
    <x v="0"/>
    <s v="2.2 and up"/>
  </r>
  <r>
    <x v="8093"/>
    <x v="4"/>
    <x v="2"/>
    <n v="0"/>
    <s v="19M"/>
    <x v="8"/>
    <x v="0"/>
    <s v="Everyone"/>
    <x v="25"/>
    <d v="2018-07-10T00:00:00"/>
    <x v="0"/>
    <s v="4.4 and up"/>
  </r>
  <r>
    <x v="8094"/>
    <x v="7"/>
    <x v="1"/>
    <n v="89342"/>
    <s v="29M"/>
    <x v="15"/>
    <x v="0"/>
    <s v="Everyone"/>
    <x v="36"/>
    <d v="2018-01-30T00:00:00"/>
    <x v="0"/>
    <s v="4.1 and up"/>
  </r>
  <r>
    <x v="8095"/>
    <x v="9"/>
    <x v="1"/>
    <n v="180"/>
    <s v="27M"/>
    <x v="13"/>
    <x v="0"/>
    <s v="Everyone"/>
    <x v="2"/>
    <d v="2018-06-27T00:00:00"/>
    <x v="0"/>
    <s v="4.4 and up"/>
  </r>
  <r>
    <x v="8096"/>
    <x v="0"/>
    <x v="0"/>
    <n v="96"/>
    <s v="12M"/>
    <x v="13"/>
    <x v="0"/>
    <s v="Everyone"/>
    <x v="2"/>
    <d v="2018-06-22T00:00:00"/>
    <x v="0"/>
    <s v="4.4 and up"/>
  </r>
  <r>
    <x v="8097"/>
    <x v="4"/>
    <x v="2"/>
    <n v="0"/>
    <s v="2.1M"/>
    <x v="12"/>
    <x v="0"/>
    <s v="Everyone"/>
    <x v="13"/>
    <d v="2018-03-17T00:00:00"/>
    <x v="0"/>
    <s v="4.0.3 and up"/>
  </r>
  <r>
    <x v="8098"/>
    <x v="15"/>
    <x v="0"/>
    <n v="18"/>
    <s v="1.8M"/>
    <x v="8"/>
    <x v="0"/>
    <s v="Everyone"/>
    <x v="31"/>
    <d v="2014-03-13T00:00:00"/>
    <x v="1"/>
    <s v="4.0 and up"/>
  </r>
  <r>
    <x v="8099"/>
    <x v="18"/>
    <x v="2"/>
    <n v="64"/>
    <s v="5.7M"/>
    <x v="3"/>
    <x v="0"/>
    <s v="Everyone"/>
    <x v="19"/>
    <d v="2018-04-04T00:00:00"/>
    <x v="0"/>
    <s v="6.0 and up"/>
  </r>
  <r>
    <x v="8100"/>
    <x v="11"/>
    <x v="2"/>
    <n v="133117"/>
    <s v="63M"/>
    <x v="7"/>
    <x v="0"/>
    <s v="Everyone"/>
    <x v="46"/>
    <d v="2018-07-12T00:00:00"/>
    <x v="0"/>
    <s v="4.1 and up"/>
  </r>
  <r>
    <x v="2767"/>
    <x v="15"/>
    <x v="0"/>
    <n v="5916569"/>
    <s v="Varies with device"/>
    <x v="1"/>
    <x v="0"/>
    <s v="Teen"/>
    <x v="28"/>
    <d v="2018-08-06T00:00:00"/>
    <x v="0"/>
    <s v="Varies with device"/>
  </r>
  <r>
    <x v="3750"/>
    <x v="7"/>
    <x v="1"/>
    <n v="30291"/>
    <s v="Varies with device"/>
    <x v="2"/>
    <x v="0"/>
    <s v="Everyone"/>
    <x v="25"/>
    <d v="2018-05-29T00:00:00"/>
    <x v="0"/>
    <s v="Varies with device"/>
  </r>
  <r>
    <x v="8101"/>
    <x v="1"/>
    <x v="1"/>
    <n v="972574"/>
    <s v="45M"/>
    <x v="1"/>
    <x v="0"/>
    <s v="Everyone"/>
    <x v="1"/>
    <d v="2018-08-03T00:00:00"/>
    <x v="0"/>
    <s v="4.1 and up"/>
  </r>
  <r>
    <x v="8102"/>
    <x v="11"/>
    <x v="2"/>
    <n v="2362"/>
    <s v="25M"/>
    <x v="11"/>
    <x v="0"/>
    <s v="Everyone"/>
    <x v="33"/>
    <d v="2013-07-17T00:00:00"/>
    <x v="2"/>
    <s v="2.3 and up"/>
  </r>
  <r>
    <x v="8103"/>
    <x v="9"/>
    <x v="1"/>
    <n v="36"/>
    <s v="41M"/>
    <x v="10"/>
    <x v="1"/>
    <s v="Everyone"/>
    <x v="2"/>
    <d v="2018-06-25T00:00:00"/>
    <x v="0"/>
    <s v="4.1 and up"/>
  </r>
  <r>
    <x v="8104"/>
    <x v="4"/>
    <x v="2"/>
    <n v="1"/>
    <s v="9.2M"/>
    <x v="12"/>
    <x v="0"/>
    <s v="Everyone"/>
    <x v="24"/>
    <d v="2018-07-12T00:00:00"/>
    <x v="0"/>
    <s v="4.4 and up"/>
  </r>
  <r>
    <x v="4340"/>
    <x v="5"/>
    <x v="1"/>
    <n v="815981"/>
    <s v="Varies with device"/>
    <x v="1"/>
    <x v="0"/>
    <s v="Everyone"/>
    <x v="25"/>
    <d v="2018-08-06T00:00:00"/>
    <x v="0"/>
    <s v="Varies with device"/>
  </r>
  <r>
    <x v="8105"/>
    <x v="0"/>
    <x v="0"/>
    <n v="51684"/>
    <s v="8.5M"/>
    <x v="15"/>
    <x v="0"/>
    <s v="Teen"/>
    <x v="31"/>
    <d v="2018-07-31T00:00:00"/>
    <x v="0"/>
    <s v="Varies with device"/>
  </r>
  <r>
    <x v="8106"/>
    <x v="5"/>
    <x v="1"/>
    <n v="398746"/>
    <s v="Varies with device"/>
    <x v="15"/>
    <x v="0"/>
    <s v="Everyone 10+"/>
    <x v="27"/>
    <d v="2018-08-06T00:00:00"/>
    <x v="0"/>
    <s v="4.1 and up"/>
  </r>
  <r>
    <x v="8107"/>
    <x v="8"/>
    <x v="2"/>
    <n v="143"/>
    <s v="226k"/>
    <x v="13"/>
    <x v="0"/>
    <s v="Everyone"/>
    <x v="10"/>
    <d v="2013-06-12T00:00:00"/>
    <x v="2"/>
    <s v="2.2 and up"/>
  </r>
  <r>
    <x v="8108"/>
    <x v="0"/>
    <x v="0"/>
    <n v="8642"/>
    <s v="18M"/>
    <x v="11"/>
    <x v="0"/>
    <s v="Everyone"/>
    <x v="10"/>
    <d v="2018-08-02T00:00:00"/>
    <x v="0"/>
    <s v="4.4 and up"/>
  </r>
  <r>
    <x v="8109"/>
    <x v="3"/>
    <x v="1"/>
    <n v="13"/>
    <s v="16M"/>
    <x v="6"/>
    <x v="0"/>
    <s v="Everyone"/>
    <x v="18"/>
    <d v="2016-03-02T00:00:00"/>
    <x v="1"/>
    <s v="2.2 and up"/>
  </r>
  <r>
    <x v="1250"/>
    <x v="15"/>
    <x v="0"/>
    <n v="7672495"/>
    <s v="Varies with device"/>
    <x v="1"/>
    <x v="0"/>
    <s v="Mature 17+"/>
    <x v="33"/>
    <d v="2018-08-02T00:00:00"/>
    <x v="0"/>
    <s v="Varies with device"/>
  </r>
  <r>
    <x v="8110"/>
    <x v="7"/>
    <x v="1"/>
    <n v="30847"/>
    <s v="55M"/>
    <x v="7"/>
    <x v="0"/>
    <s v="Everyone"/>
    <x v="7"/>
    <d v="2018-02-08T00:00:00"/>
    <x v="0"/>
    <s v="4.1 and up"/>
  </r>
  <r>
    <x v="8111"/>
    <x v="7"/>
    <x v="1"/>
    <n v="14356"/>
    <s v="Varies with device"/>
    <x v="2"/>
    <x v="0"/>
    <s v="Everyone"/>
    <x v="79"/>
    <d v="2018-03-09T00:00:00"/>
    <x v="0"/>
    <s v="4.1 and up"/>
  </r>
  <r>
    <x v="8112"/>
    <x v="9"/>
    <x v="1"/>
    <n v="17543"/>
    <s v="19M"/>
    <x v="7"/>
    <x v="0"/>
    <s v="Everyone"/>
    <x v="8"/>
    <d v="2018-01-25T00:00:00"/>
    <x v="0"/>
    <s v="4.0 and up"/>
  </r>
  <r>
    <x v="8113"/>
    <x v="1"/>
    <x v="1"/>
    <n v="55"/>
    <s v="63M"/>
    <x v="10"/>
    <x v="1"/>
    <s v="Everyone"/>
    <x v="19"/>
    <d v="2018-08-03T00:00:00"/>
    <x v="0"/>
    <s v="4.0.3 and up"/>
  </r>
  <r>
    <x v="8114"/>
    <x v="1"/>
    <x v="1"/>
    <n v="1849"/>
    <s v="37M"/>
    <x v="13"/>
    <x v="0"/>
    <s v="Everyone"/>
    <x v="54"/>
    <d v="2015-10-20T00:00:00"/>
    <x v="1"/>
    <s v="2.3.3 and up"/>
  </r>
  <r>
    <x v="8115"/>
    <x v="11"/>
    <x v="2"/>
    <n v="20829"/>
    <s v="1.9M"/>
    <x v="7"/>
    <x v="0"/>
    <s v="Everyone"/>
    <x v="13"/>
    <d v="2017-11-17T00:00:00"/>
    <x v="0"/>
    <s v="3.0 and up"/>
  </r>
  <r>
    <x v="8116"/>
    <x v="20"/>
    <x v="0"/>
    <n v="57"/>
    <s v="6.1M"/>
    <x v="10"/>
    <x v="0"/>
    <s v="Everyone"/>
    <x v="30"/>
    <d v="2015-11-11T00:00:00"/>
    <x v="1"/>
    <s v="3.0 and up"/>
  </r>
  <r>
    <x v="8117"/>
    <x v="4"/>
    <x v="2"/>
    <n v="1"/>
    <s v="9.3M"/>
    <x v="8"/>
    <x v="0"/>
    <s v="Everyone"/>
    <x v="28"/>
    <d v="2017-11-16T00:00:00"/>
    <x v="0"/>
    <s v="4.0.3 and up"/>
  </r>
  <r>
    <x v="8118"/>
    <x v="17"/>
    <x v="2"/>
    <n v="6554"/>
    <s v="76M"/>
    <x v="9"/>
    <x v="0"/>
    <s v="Teen"/>
    <x v="9"/>
    <d v="2018-06-20T00:00:00"/>
    <x v="0"/>
    <s v="4.1 and up"/>
  </r>
  <r>
    <x v="8119"/>
    <x v="4"/>
    <x v="2"/>
    <n v="23"/>
    <s v="7.5M"/>
    <x v="10"/>
    <x v="0"/>
    <s v="Everyone"/>
    <x v="14"/>
    <d v="2018-03-29T00:00:00"/>
    <x v="0"/>
    <s v="4.2 and up"/>
  </r>
  <r>
    <x v="8120"/>
    <x v="4"/>
    <x v="2"/>
    <n v="4"/>
    <s v="5.1M"/>
    <x v="8"/>
    <x v="0"/>
    <s v="Everyone"/>
    <x v="16"/>
    <d v="2017-07-13T00:00:00"/>
    <x v="0"/>
    <s v="2.2 - 7.1.1"/>
  </r>
  <r>
    <x v="8121"/>
    <x v="0"/>
    <x v="0"/>
    <n v="2511130"/>
    <s v="Varies with device"/>
    <x v="0"/>
    <x v="0"/>
    <s v="Everyone"/>
    <x v="13"/>
    <d v="2018-07-02T00:00:00"/>
    <x v="0"/>
    <s v="Varies with device"/>
  </r>
  <r>
    <x v="8122"/>
    <x v="15"/>
    <x v="0"/>
    <n v="18921"/>
    <s v="Varies with device"/>
    <x v="2"/>
    <x v="0"/>
    <s v="Everyone"/>
    <x v="10"/>
    <d v="2018-08-04T00:00:00"/>
    <x v="0"/>
    <s v="Varies with device"/>
  </r>
  <r>
    <x v="8123"/>
    <x v="15"/>
    <x v="0"/>
    <n v="3014"/>
    <s v="21M"/>
    <x v="11"/>
    <x v="0"/>
    <s v="Everyone"/>
    <x v="21"/>
    <d v="2018-06-27T00:00:00"/>
    <x v="0"/>
    <s v="5.0 and up"/>
  </r>
  <r>
    <x v="8124"/>
    <x v="4"/>
    <x v="2"/>
    <n v="15"/>
    <s v="10M"/>
    <x v="10"/>
    <x v="0"/>
    <s v="Everyone"/>
    <x v="20"/>
    <d v="2017-02-20T00:00:00"/>
    <x v="0"/>
    <s v="4.4 and up"/>
  </r>
  <r>
    <x v="6458"/>
    <x v="0"/>
    <x v="0"/>
    <n v="417907"/>
    <s v="34M"/>
    <x v="15"/>
    <x v="0"/>
    <s v="Everyone"/>
    <x v="52"/>
    <d v="2018-08-01T00:00:00"/>
    <x v="0"/>
    <s v="4.4 and up"/>
  </r>
  <r>
    <x v="8125"/>
    <x v="9"/>
    <x v="1"/>
    <n v="198"/>
    <s v="3.5M"/>
    <x v="5"/>
    <x v="0"/>
    <s v="Everyone"/>
    <x v="25"/>
    <d v="2017-01-26T00:00:00"/>
    <x v="0"/>
    <s v="2.3 and up"/>
  </r>
  <r>
    <x v="8126"/>
    <x v="17"/>
    <x v="2"/>
    <n v="39"/>
    <s v="12M"/>
    <x v="13"/>
    <x v="0"/>
    <s v="Everyone"/>
    <x v="12"/>
    <d v="2016-10-08T00:00:00"/>
    <x v="1"/>
    <s v="4.1 and up"/>
  </r>
  <r>
    <x v="4967"/>
    <x v="21"/>
    <x v="0"/>
    <n v="259003"/>
    <s v="Varies with device"/>
    <x v="15"/>
    <x v="0"/>
    <s v="Everyone"/>
    <x v="14"/>
    <d v="2018-08-03T00:00:00"/>
    <x v="0"/>
    <s v="4.3 and up"/>
  </r>
  <r>
    <x v="8127"/>
    <x v="13"/>
    <x v="0"/>
    <n v="78"/>
    <s v="Varies with device"/>
    <x v="10"/>
    <x v="0"/>
    <s v="Everyone"/>
    <x v="7"/>
    <d v="2017-01-24T00:00:00"/>
    <x v="0"/>
    <s v="Varies with device"/>
  </r>
  <r>
    <x v="8128"/>
    <x v="0"/>
    <x v="0"/>
    <n v="118285"/>
    <s v="22M"/>
    <x v="2"/>
    <x v="0"/>
    <s v="Teen"/>
    <x v="17"/>
    <d v="2018-05-24T00:00:00"/>
    <x v="0"/>
    <s v="4.1 and up"/>
  </r>
  <r>
    <x v="8129"/>
    <x v="0"/>
    <x v="0"/>
    <n v="10852"/>
    <s v="18M"/>
    <x v="2"/>
    <x v="0"/>
    <s v="Everyone"/>
    <x v="24"/>
    <d v="2017-11-28T00:00:00"/>
    <x v="0"/>
    <s v="4.1 and up"/>
  </r>
  <r>
    <x v="8130"/>
    <x v="4"/>
    <x v="2"/>
    <n v="0"/>
    <s v="12M"/>
    <x v="12"/>
    <x v="0"/>
    <s v="Everyone"/>
    <x v="7"/>
    <d v="2018-08-03T00:00:00"/>
    <x v="0"/>
    <s v="4.3 and up"/>
  </r>
  <r>
    <x v="77"/>
    <x v="13"/>
    <x v="0"/>
    <n v="706618"/>
    <s v="Varies with device"/>
    <x v="15"/>
    <x v="0"/>
    <s v="Everyone"/>
    <x v="2"/>
    <d v="2018-07-31T00:00:00"/>
    <x v="0"/>
    <s v="Varies with device"/>
  </r>
  <r>
    <x v="8131"/>
    <x v="1"/>
    <x v="1"/>
    <n v="16"/>
    <s v="1.7M"/>
    <x v="8"/>
    <x v="0"/>
    <s v="Everyone"/>
    <x v="4"/>
    <d v="2016-08-09T00:00:00"/>
    <x v="1"/>
    <s v="4.0 and up"/>
  </r>
  <r>
    <x v="8132"/>
    <x v="7"/>
    <x v="1"/>
    <n v="250197"/>
    <s v="44M"/>
    <x v="7"/>
    <x v="0"/>
    <s v="Teen"/>
    <x v="33"/>
    <d v="2018-07-12T00:00:00"/>
    <x v="0"/>
    <s v="4.1 and up"/>
  </r>
  <r>
    <x v="2379"/>
    <x v="15"/>
    <x v="0"/>
    <n v="59854"/>
    <s v="7.8M"/>
    <x v="7"/>
    <x v="0"/>
    <s v="Everyone"/>
    <x v="48"/>
    <d v="2018-03-06T00:00:00"/>
    <x v="0"/>
    <s v="2.3 and up"/>
  </r>
  <r>
    <x v="8133"/>
    <x v="1"/>
    <x v="1"/>
    <n v="697"/>
    <s v="3.0M"/>
    <x v="11"/>
    <x v="0"/>
    <s v="Everyone"/>
    <x v="19"/>
    <d v="2017-03-16T00:00:00"/>
    <x v="0"/>
    <s v="4.1 and up"/>
  </r>
  <r>
    <x v="8134"/>
    <x v="1"/>
    <x v="1"/>
    <n v="104800"/>
    <s v="22M"/>
    <x v="15"/>
    <x v="0"/>
    <s v="Everyone"/>
    <x v="15"/>
    <d v="2018-07-26T00:00:00"/>
    <x v="0"/>
    <s v="4.0 and up"/>
  </r>
  <r>
    <x v="8135"/>
    <x v="1"/>
    <x v="1"/>
    <n v="562345"/>
    <s v="Varies with device"/>
    <x v="15"/>
    <x v="0"/>
    <s v="Teen"/>
    <x v="42"/>
    <d v="2018-07-23T00:00:00"/>
    <x v="0"/>
    <s v="Varies with device"/>
  </r>
  <r>
    <x v="8136"/>
    <x v="11"/>
    <x v="2"/>
    <n v="13253"/>
    <s v="12M"/>
    <x v="2"/>
    <x v="0"/>
    <s v="Everyone"/>
    <x v="48"/>
    <d v="2016-08-09T00:00:00"/>
    <x v="1"/>
    <s v="2.3 and up"/>
  </r>
  <r>
    <x v="8137"/>
    <x v="7"/>
    <x v="1"/>
    <n v="11838"/>
    <s v="9.2M"/>
    <x v="2"/>
    <x v="0"/>
    <s v="Everyone"/>
    <x v="15"/>
    <d v="2018-04-09T00:00:00"/>
    <x v="0"/>
    <s v="4.0.3 and up"/>
  </r>
  <r>
    <x v="8138"/>
    <x v="0"/>
    <x v="0"/>
    <n v="73539"/>
    <s v="96M"/>
    <x v="2"/>
    <x v="0"/>
    <s v="Mature 17+"/>
    <x v="38"/>
    <d v="2018-08-02T00:00:00"/>
    <x v="0"/>
    <s v="4.3 and up"/>
  </r>
  <r>
    <x v="6236"/>
    <x v="8"/>
    <x v="2"/>
    <n v="217"/>
    <s v="9.4M"/>
    <x v="5"/>
    <x v="0"/>
    <s v="Teen"/>
    <x v="10"/>
    <d v="2017-08-23T00:00:00"/>
    <x v="0"/>
    <s v="4.0.3 and up"/>
  </r>
  <r>
    <x v="2151"/>
    <x v="1"/>
    <x v="1"/>
    <n v="4918776"/>
    <s v="Varies with device"/>
    <x v="1"/>
    <x v="0"/>
    <s v="Everyone 10+"/>
    <x v="16"/>
    <d v="2018-06-15T00:00:00"/>
    <x v="0"/>
    <s v="Varies with device"/>
  </r>
  <r>
    <x v="3846"/>
    <x v="7"/>
    <x v="1"/>
    <n v="8599"/>
    <s v="17M"/>
    <x v="2"/>
    <x v="0"/>
    <s v="Everyone"/>
    <x v="24"/>
    <d v="2018-07-11T00:00:00"/>
    <x v="0"/>
    <s v="4.1 and up"/>
  </r>
  <r>
    <x v="8139"/>
    <x v="1"/>
    <x v="1"/>
    <n v="1690802"/>
    <s v="58M"/>
    <x v="0"/>
    <x v="0"/>
    <s v="Everyone"/>
    <x v="19"/>
    <d v="2018-05-21T00:00:00"/>
    <x v="0"/>
    <s v="4.0 and up"/>
  </r>
  <r>
    <x v="8140"/>
    <x v="4"/>
    <x v="2"/>
    <n v="4"/>
    <s v="3.0M"/>
    <x v="10"/>
    <x v="0"/>
    <s v="Everyone"/>
    <x v="3"/>
    <d v="2017-10-30T00:00:00"/>
    <x v="0"/>
    <s v="4.2 and up"/>
  </r>
  <r>
    <x v="8141"/>
    <x v="4"/>
    <x v="2"/>
    <n v="0"/>
    <s v="3.3M"/>
    <x v="4"/>
    <x v="0"/>
    <s v="Everyone"/>
    <x v="7"/>
    <d v="2018-02-23T00:00:00"/>
    <x v="0"/>
    <s v="4.0 and up"/>
  </r>
  <r>
    <x v="8142"/>
    <x v="11"/>
    <x v="2"/>
    <n v="834"/>
    <s v="15M"/>
    <x v="5"/>
    <x v="0"/>
    <s v="Mature 17+"/>
    <x v="6"/>
    <d v="2018-08-01T00:00:00"/>
    <x v="0"/>
    <s v="4.1 and up"/>
  </r>
  <r>
    <x v="8143"/>
    <x v="3"/>
    <x v="1"/>
    <n v="21223"/>
    <s v="48M"/>
    <x v="2"/>
    <x v="0"/>
    <s v="Teen"/>
    <x v="34"/>
    <d v="2018-04-20T00:00:00"/>
    <x v="0"/>
    <s v="4.1 and up"/>
  </r>
  <r>
    <x v="8144"/>
    <x v="0"/>
    <x v="0"/>
    <n v="14221"/>
    <s v="1.8M"/>
    <x v="2"/>
    <x v="0"/>
    <s v="Teen"/>
    <x v="31"/>
    <d v="2015-12-11T00:00:00"/>
    <x v="1"/>
    <s v="2.3.3 and up"/>
  </r>
  <r>
    <x v="8145"/>
    <x v="31"/>
    <x v="3"/>
    <n v="48"/>
    <s v="3.3M"/>
    <x v="13"/>
    <x v="0"/>
    <s v="Everyone"/>
    <x v="3"/>
    <d v="2016-04-21T00:00:00"/>
    <x v="1"/>
    <s v="4.3 and up"/>
  </r>
  <r>
    <x v="8146"/>
    <x v="8"/>
    <x v="2"/>
    <n v="33944"/>
    <s v="28M"/>
    <x v="2"/>
    <x v="0"/>
    <s v="Everyone 10+"/>
    <x v="27"/>
    <d v="2016-03-10T00:00:00"/>
    <x v="1"/>
    <s v="4.1 and up"/>
  </r>
  <r>
    <x v="8147"/>
    <x v="0"/>
    <x v="0"/>
    <n v="773"/>
    <s v="55M"/>
    <x v="11"/>
    <x v="0"/>
    <s v="Everyone"/>
    <x v="59"/>
    <d v="2017-08-22T00:00:00"/>
    <x v="0"/>
    <s v="5.1 and up"/>
  </r>
  <r>
    <x v="8148"/>
    <x v="4"/>
    <x v="2"/>
    <n v="1"/>
    <s v="25M"/>
    <x v="4"/>
    <x v="0"/>
    <s v="Teen"/>
    <x v="7"/>
    <d v="2018-05-30T00:00:00"/>
    <x v="0"/>
    <s v="4.1 and up"/>
  </r>
  <r>
    <x v="8149"/>
    <x v="0"/>
    <x v="0"/>
    <n v="22167"/>
    <s v="88M"/>
    <x v="2"/>
    <x v="0"/>
    <s v="Everyone"/>
    <x v="47"/>
    <d v="2018-06-12T00:00:00"/>
    <x v="0"/>
    <s v="4.1 and up"/>
  </r>
  <r>
    <x v="8150"/>
    <x v="9"/>
    <x v="1"/>
    <n v="25489"/>
    <s v="62M"/>
    <x v="2"/>
    <x v="0"/>
    <s v="Everyone"/>
    <x v="17"/>
    <d v="2018-08-06T00:00:00"/>
    <x v="0"/>
    <s v="4.1 and up"/>
  </r>
  <r>
    <x v="8151"/>
    <x v="4"/>
    <x v="2"/>
    <n v="41"/>
    <s v="5.0M"/>
    <x v="10"/>
    <x v="0"/>
    <s v="Everyone"/>
    <x v="31"/>
    <d v="2016-02-09T00:00:00"/>
    <x v="1"/>
    <s v="3.0 and up"/>
  </r>
  <r>
    <x v="8152"/>
    <x v="13"/>
    <x v="0"/>
    <n v="143"/>
    <s v="26M"/>
    <x v="3"/>
    <x v="1"/>
    <s v="Mature 17+"/>
    <x v="31"/>
    <d v="2018-07-26T00:00:00"/>
    <x v="0"/>
    <s v="4.1 and up"/>
  </r>
  <r>
    <x v="8153"/>
    <x v="0"/>
    <x v="0"/>
    <n v="50017"/>
    <s v="41M"/>
    <x v="2"/>
    <x v="0"/>
    <s v="Adults only 18+"/>
    <x v="19"/>
    <d v="2018-07-24T00:00:00"/>
    <x v="0"/>
    <s v="4.4 and up"/>
  </r>
  <r>
    <x v="8154"/>
    <x v="1"/>
    <x v="1"/>
    <n v="2078"/>
    <s v="Varies with device"/>
    <x v="11"/>
    <x v="0"/>
    <s v="Everyone"/>
    <x v="41"/>
    <d v="2017-12-24T00:00:00"/>
    <x v="0"/>
    <s v="4.1 and up"/>
  </r>
  <r>
    <x v="8155"/>
    <x v="4"/>
    <x v="2"/>
    <n v="2"/>
    <s v="3.1M"/>
    <x v="12"/>
    <x v="0"/>
    <s v="Everyone"/>
    <x v="9"/>
    <d v="2018-05-22T00:00:00"/>
    <x v="0"/>
    <s v="4.0 and up"/>
  </r>
  <r>
    <x v="1148"/>
    <x v="0"/>
    <x v="0"/>
    <n v="183669"/>
    <s v="57M"/>
    <x v="7"/>
    <x v="0"/>
    <s v="Everyone"/>
    <x v="10"/>
    <d v="2018-07-27T00:00:00"/>
    <x v="0"/>
    <s v="5.0 and up"/>
  </r>
  <r>
    <x v="8156"/>
    <x v="31"/>
    <x v="3"/>
    <n v="27"/>
    <s v="34M"/>
    <x v="10"/>
    <x v="0"/>
    <s v="Everyone"/>
    <x v="3"/>
    <d v="2018-02-20T00:00:00"/>
    <x v="0"/>
    <s v="4.4 and up"/>
  </r>
  <r>
    <x v="8157"/>
    <x v="4"/>
    <x v="2"/>
    <n v="0"/>
    <s v="5.2M"/>
    <x v="12"/>
    <x v="0"/>
    <s v="Everyone"/>
    <x v="24"/>
    <d v="2018-04-02T00:00:00"/>
    <x v="0"/>
    <s v="4.4 and up"/>
  </r>
  <r>
    <x v="8158"/>
    <x v="30"/>
    <x v="4"/>
    <n v="12"/>
    <s v="14M"/>
    <x v="10"/>
    <x v="0"/>
    <s v="Everyone"/>
    <x v="25"/>
    <d v="2018-08-03T00:00:00"/>
    <x v="0"/>
    <s v="4.1 and up"/>
  </r>
  <r>
    <x v="8159"/>
    <x v="12"/>
    <x v="2"/>
    <n v="73"/>
    <s v="14M"/>
    <x v="13"/>
    <x v="0"/>
    <s v="Everyone"/>
    <x v="2"/>
    <d v="2016-10-18T00:00:00"/>
    <x v="1"/>
    <s v="4.1 and up"/>
  </r>
  <r>
    <x v="8160"/>
    <x v="4"/>
    <x v="2"/>
    <n v="0"/>
    <s v="21M"/>
    <x v="8"/>
    <x v="0"/>
    <s v="Everyone"/>
    <x v="24"/>
    <d v="2018-07-27T00:00:00"/>
    <x v="0"/>
    <s v="5.0 and up"/>
  </r>
  <r>
    <x v="8161"/>
    <x v="15"/>
    <x v="0"/>
    <n v="169"/>
    <s v="19M"/>
    <x v="13"/>
    <x v="0"/>
    <s v="Everyone"/>
    <x v="19"/>
    <d v="2018-07-27T00:00:00"/>
    <x v="0"/>
    <s v="4.0.3 and up"/>
  </r>
  <r>
    <x v="8162"/>
    <x v="9"/>
    <x v="1"/>
    <n v="32"/>
    <s v="437k"/>
    <x v="3"/>
    <x v="0"/>
    <s v="Everyone"/>
    <x v="13"/>
    <d v="2015-07-30T00:00:00"/>
    <x v="1"/>
    <s v="1.6 and up"/>
  </r>
  <r>
    <x v="8163"/>
    <x v="7"/>
    <x v="1"/>
    <n v="42546"/>
    <s v="24M"/>
    <x v="7"/>
    <x v="0"/>
    <s v="Everyone"/>
    <x v="12"/>
    <d v="2018-04-25T00:00:00"/>
    <x v="0"/>
    <s v="4.4 and up"/>
  </r>
  <r>
    <x v="8164"/>
    <x v="1"/>
    <x v="1"/>
    <n v="20313"/>
    <s v="57M"/>
    <x v="11"/>
    <x v="0"/>
    <s v="Everyone"/>
    <x v="12"/>
    <d v="2018-08-05T00:00:00"/>
    <x v="0"/>
    <s v="4.4 and up"/>
  </r>
  <r>
    <x v="33"/>
    <x v="1"/>
    <x v="1"/>
    <n v="5456208"/>
    <s v="Varies with device"/>
    <x v="1"/>
    <x v="0"/>
    <s v="Teen"/>
    <x v="5"/>
    <d v="2018-07-31T00:00:00"/>
    <x v="0"/>
    <s v="Varies with device"/>
  </r>
  <r>
    <x v="8165"/>
    <x v="4"/>
    <x v="2"/>
    <n v="0"/>
    <s v="10M"/>
    <x v="10"/>
    <x v="0"/>
    <s v="Everyone"/>
    <x v="2"/>
    <d v="2018-07-09T00:00:00"/>
    <x v="0"/>
    <s v="4.1 and up"/>
  </r>
  <r>
    <x v="8166"/>
    <x v="4"/>
    <x v="2"/>
    <n v="0"/>
    <s v="3.2M"/>
    <x v="12"/>
    <x v="0"/>
    <s v="Everyone"/>
    <x v="15"/>
    <d v="2018-01-27T00:00:00"/>
    <x v="0"/>
    <s v="4.2 and up"/>
  </r>
  <r>
    <x v="8167"/>
    <x v="4"/>
    <x v="2"/>
    <n v="0"/>
    <s v="15M"/>
    <x v="8"/>
    <x v="0"/>
    <s v="Teen"/>
    <x v="36"/>
    <d v="2016-10-03T00:00:00"/>
    <x v="1"/>
    <s v="2.3.3 and up"/>
  </r>
  <r>
    <x v="8168"/>
    <x v="4"/>
    <x v="2"/>
    <n v="0"/>
    <s v="15M"/>
    <x v="12"/>
    <x v="0"/>
    <s v="Everyone"/>
    <x v="65"/>
    <d v="2018-05-15T00:00:00"/>
    <x v="0"/>
    <s v="4.1 and up"/>
  </r>
  <r>
    <x v="8169"/>
    <x v="1"/>
    <x v="1"/>
    <n v="74425"/>
    <s v="8.6M"/>
    <x v="2"/>
    <x v="0"/>
    <s v="Everyone"/>
    <x v="31"/>
    <d v="2018-07-18T00:00:00"/>
    <x v="0"/>
    <s v="4.0.3 and up"/>
  </r>
  <r>
    <x v="8170"/>
    <x v="13"/>
    <x v="0"/>
    <n v="410384"/>
    <s v="Varies with device"/>
    <x v="15"/>
    <x v="0"/>
    <s v="Everyone"/>
    <x v="19"/>
    <d v="2018-07-31T00:00:00"/>
    <x v="0"/>
    <s v="Varies with device"/>
  </r>
  <r>
    <x v="8171"/>
    <x v="0"/>
    <x v="0"/>
    <n v="39"/>
    <s v="7.4M"/>
    <x v="10"/>
    <x v="0"/>
    <s v="Everyone"/>
    <x v="5"/>
    <d v="2018-03-09T00:00:00"/>
    <x v="0"/>
    <s v="4.1 and up"/>
  </r>
  <r>
    <x v="8172"/>
    <x v="17"/>
    <x v="2"/>
    <n v="28660"/>
    <s v="6.4M"/>
    <x v="7"/>
    <x v="0"/>
    <s v="Everyone"/>
    <x v="1"/>
    <d v="2018-03-21T00:00:00"/>
    <x v="0"/>
    <s v="4.0.3 and up"/>
  </r>
  <r>
    <x v="8173"/>
    <x v="23"/>
    <x v="2"/>
    <n v="112"/>
    <s v="8.8M"/>
    <x v="10"/>
    <x v="1"/>
    <s v="Everyone"/>
    <x v="36"/>
    <d v="2017-04-26T00:00:00"/>
    <x v="0"/>
    <s v="4.3 and up"/>
  </r>
  <r>
    <x v="8174"/>
    <x v="4"/>
    <x v="2"/>
    <n v="4"/>
    <s v="33k"/>
    <x v="10"/>
    <x v="0"/>
    <s v="Everyone"/>
    <x v="3"/>
    <d v="2016-08-12T00:00:00"/>
    <x v="1"/>
    <s v="1.5 and up"/>
  </r>
  <r>
    <x v="8175"/>
    <x v="7"/>
    <x v="1"/>
    <n v="53015"/>
    <s v="2.2M"/>
    <x v="7"/>
    <x v="0"/>
    <s v="Everyone"/>
    <x v="25"/>
    <d v="2017-11-12T00:00:00"/>
    <x v="0"/>
    <s v="2.3 and up"/>
  </r>
  <r>
    <x v="8176"/>
    <x v="1"/>
    <x v="1"/>
    <n v="199684"/>
    <s v="18M"/>
    <x v="7"/>
    <x v="0"/>
    <s v="Everyone"/>
    <x v="2"/>
    <d v="2018-07-19T00:00:00"/>
    <x v="0"/>
    <s v="Varies with device"/>
  </r>
  <r>
    <x v="8177"/>
    <x v="7"/>
    <x v="1"/>
    <n v="951"/>
    <s v="64M"/>
    <x v="11"/>
    <x v="0"/>
    <s v="Teen"/>
    <x v="33"/>
    <d v="2018-05-25T00:00:00"/>
    <x v="0"/>
    <s v="4.1 and up"/>
  </r>
  <r>
    <x v="8178"/>
    <x v="17"/>
    <x v="2"/>
    <n v="12667"/>
    <s v="34M"/>
    <x v="2"/>
    <x v="0"/>
    <s v="Everyone"/>
    <x v="13"/>
    <d v="2018-08-01T00:00:00"/>
    <x v="0"/>
    <s v="4.3 and up"/>
  </r>
  <r>
    <x v="8179"/>
    <x v="8"/>
    <x v="2"/>
    <n v="3707"/>
    <s v="10M"/>
    <x v="9"/>
    <x v="0"/>
    <s v="Everyone"/>
    <x v="30"/>
    <d v="2018-07-28T00:00:00"/>
    <x v="0"/>
    <s v="4.4 and up"/>
  </r>
  <r>
    <x v="8180"/>
    <x v="19"/>
    <x v="2"/>
    <n v="3"/>
    <s v="10M"/>
    <x v="4"/>
    <x v="0"/>
    <s v="Everyone"/>
    <x v="5"/>
    <d v="2015-10-04T00:00:00"/>
    <x v="1"/>
    <s v="2.2 and up"/>
  </r>
  <r>
    <x v="3929"/>
    <x v="7"/>
    <x v="1"/>
    <n v="22545"/>
    <s v="5.9M"/>
    <x v="2"/>
    <x v="0"/>
    <s v="Mature 17+"/>
    <x v="11"/>
    <d v="2018-07-27T00:00:00"/>
    <x v="0"/>
    <s v="4.0.3 and up"/>
  </r>
  <r>
    <x v="8181"/>
    <x v="7"/>
    <x v="1"/>
    <n v="109"/>
    <s v="25M"/>
    <x v="13"/>
    <x v="0"/>
    <s v="Everyone"/>
    <x v="17"/>
    <d v="2017-04-15T00:00:00"/>
    <x v="0"/>
    <s v="2.3 and up"/>
  </r>
  <r>
    <x v="8182"/>
    <x v="21"/>
    <x v="0"/>
    <n v="15865"/>
    <s v="3.3M"/>
    <x v="2"/>
    <x v="0"/>
    <s v="Everyone"/>
    <x v="15"/>
    <d v="2018-08-03T00:00:00"/>
    <x v="0"/>
    <s v="4.1 and up"/>
  </r>
  <r>
    <x v="8183"/>
    <x v="3"/>
    <x v="1"/>
    <n v="19230"/>
    <s v="88M"/>
    <x v="2"/>
    <x v="0"/>
    <s v="Everyone"/>
    <x v="19"/>
    <d v="2018-05-30T00:00:00"/>
    <x v="0"/>
    <s v="4.1 and up"/>
  </r>
  <r>
    <x v="8184"/>
    <x v="1"/>
    <x v="1"/>
    <n v="1038303"/>
    <s v="Varies with device"/>
    <x v="1"/>
    <x v="0"/>
    <s v="Everyone"/>
    <x v="25"/>
    <d v="2018-08-01T00:00:00"/>
    <x v="0"/>
    <s v="Varies with device"/>
  </r>
  <r>
    <x v="8185"/>
    <x v="7"/>
    <x v="1"/>
    <n v="18425"/>
    <s v="5.3M"/>
    <x v="2"/>
    <x v="0"/>
    <s v="Everyone"/>
    <x v="20"/>
    <d v="2017-07-29T00:00:00"/>
    <x v="0"/>
    <s v="4.1 and up"/>
  </r>
  <r>
    <x v="8186"/>
    <x v="23"/>
    <x v="2"/>
    <n v="1267"/>
    <s v="55M"/>
    <x v="11"/>
    <x v="0"/>
    <s v="Everyone"/>
    <x v="21"/>
    <d v="2018-08-02T00:00:00"/>
    <x v="0"/>
    <s v="4.4 and up"/>
  </r>
  <r>
    <x v="8187"/>
    <x v="15"/>
    <x v="0"/>
    <n v="20418"/>
    <s v="4.3M"/>
    <x v="2"/>
    <x v="0"/>
    <s v="Everyone"/>
    <x v="3"/>
    <d v="2018-04-08T00:00:00"/>
    <x v="0"/>
    <s v="4.0 and up"/>
  </r>
  <r>
    <x v="8188"/>
    <x v="7"/>
    <x v="1"/>
    <n v="33"/>
    <s v="53M"/>
    <x v="10"/>
    <x v="1"/>
    <s v="Everyone"/>
    <x v="30"/>
    <d v="2018-05-08T00:00:00"/>
    <x v="0"/>
    <s v="4.2 and up"/>
  </r>
  <r>
    <x v="8189"/>
    <x v="7"/>
    <x v="1"/>
    <n v="3546"/>
    <s v="3.7M"/>
    <x v="2"/>
    <x v="0"/>
    <s v="Everyone"/>
    <x v="14"/>
    <d v="2018-05-27T00:00:00"/>
    <x v="0"/>
    <s v="4.1 and up"/>
  </r>
  <r>
    <x v="8190"/>
    <x v="7"/>
    <x v="1"/>
    <n v="8723"/>
    <s v="4.6M"/>
    <x v="9"/>
    <x v="0"/>
    <s v="Everyone"/>
    <x v="20"/>
    <d v="2014-08-27T00:00:00"/>
    <x v="1"/>
    <s v="2.2 and up"/>
  </r>
  <r>
    <x v="8191"/>
    <x v="3"/>
    <x v="1"/>
    <n v="61"/>
    <s v="6.3M"/>
    <x v="10"/>
    <x v="0"/>
    <s v="Everyone"/>
    <x v="3"/>
    <d v="2017-09-14T00:00:00"/>
    <x v="0"/>
    <s v="4.1 and up"/>
  </r>
  <r>
    <x v="8192"/>
    <x v="4"/>
    <x v="2"/>
    <n v="8"/>
    <s v="2.5M"/>
    <x v="6"/>
    <x v="0"/>
    <s v="Everyone"/>
    <x v="14"/>
    <d v="2015-11-12T00:00:00"/>
    <x v="1"/>
    <s v="4.0 and up"/>
  </r>
  <r>
    <x v="8193"/>
    <x v="13"/>
    <x v="0"/>
    <n v="536926"/>
    <s v="Varies with device"/>
    <x v="15"/>
    <x v="0"/>
    <s v="Everyone"/>
    <x v="25"/>
    <d v="2018-08-05T00:00:00"/>
    <x v="0"/>
    <s v="Varies with device"/>
  </r>
  <r>
    <x v="8194"/>
    <x v="4"/>
    <x v="2"/>
    <n v="0"/>
    <s v="29M"/>
    <x v="8"/>
    <x v="0"/>
    <s v="Everyone"/>
    <x v="30"/>
    <d v="2018-02-18T00:00:00"/>
    <x v="0"/>
    <s v="4.0.3 and up"/>
  </r>
  <r>
    <x v="8195"/>
    <x v="4"/>
    <x v="2"/>
    <n v="9"/>
    <s v="18M"/>
    <x v="10"/>
    <x v="0"/>
    <s v="Teen"/>
    <x v="36"/>
    <d v="2018-06-19T00:00:00"/>
    <x v="0"/>
    <s v="4.1 and up"/>
  </r>
  <r>
    <x v="8196"/>
    <x v="7"/>
    <x v="1"/>
    <n v="33"/>
    <s v="8.0M"/>
    <x v="13"/>
    <x v="0"/>
    <s v="Everyone"/>
    <x v="30"/>
    <d v="2018-05-02T00:00:00"/>
    <x v="0"/>
    <s v="4.2 and up"/>
  </r>
  <r>
    <x v="8197"/>
    <x v="9"/>
    <x v="1"/>
    <n v="21"/>
    <s v="210k"/>
    <x v="13"/>
    <x v="0"/>
    <s v="Everyone"/>
    <x v="3"/>
    <d v="2015-12-18T00:00:00"/>
    <x v="1"/>
    <s v="4.2 and up"/>
  </r>
  <r>
    <x v="3452"/>
    <x v="0"/>
    <x v="0"/>
    <n v="172508"/>
    <s v="76M"/>
    <x v="7"/>
    <x v="0"/>
    <s v="Everyone"/>
    <x v="41"/>
    <d v="2018-06-27T00:00:00"/>
    <x v="0"/>
    <s v="5.0 and up"/>
  </r>
  <r>
    <x v="8198"/>
    <x v="3"/>
    <x v="1"/>
    <n v="9315"/>
    <s v="2.6M"/>
    <x v="2"/>
    <x v="0"/>
    <s v="Everyone"/>
    <x v="26"/>
    <d v="2017-11-21T00:00:00"/>
    <x v="0"/>
    <s v="4.0 and up"/>
  </r>
  <r>
    <x v="8199"/>
    <x v="4"/>
    <x v="2"/>
    <n v="0"/>
    <s v="14M"/>
    <x v="14"/>
    <x v="0"/>
    <s v="Everyone"/>
    <x v="25"/>
    <d v="2018-07-19T00:00:00"/>
    <x v="0"/>
    <s v="4.1 and up"/>
  </r>
  <r>
    <x v="8200"/>
    <x v="1"/>
    <x v="1"/>
    <n v="25"/>
    <s v="12M"/>
    <x v="3"/>
    <x v="0"/>
    <s v="Everyone"/>
    <x v="7"/>
    <d v="2018-06-09T00:00:00"/>
    <x v="0"/>
    <s v="4.4 and up"/>
  </r>
  <r>
    <x v="8201"/>
    <x v="19"/>
    <x v="2"/>
    <n v="163"/>
    <s v="26M"/>
    <x v="13"/>
    <x v="0"/>
    <s v="Everyone"/>
    <x v="3"/>
    <d v="2018-07-30T00:00:00"/>
    <x v="0"/>
    <s v="4.2 and up"/>
  </r>
  <r>
    <x v="8202"/>
    <x v="36"/>
    <x v="4"/>
    <n v="21"/>
    <s v="21M"/>
    <x v="8"/>
    <x v="1"/>
    <s v="Everyone"/>
    <x v="2"/>
    <d v="2017-10-22T00:00:00"/>
    <x v="0"/>
    <s v="4.0.3 and up"/>
  </r>
  <r>
    <x v="8203"/>
    <x v="5"/>
    <x v="1"/>
    <n v="1905"/>
    <s v="3.1M"/>
    <x v="11"/>
    <x v="0"/>
    <s v="Everyone"/>
    <x v="25"/>
    <d v="2015-10-17T00:00:00"/>
    <x v="1"/>
    <s v="2.3 and up"/>
  </r>
  <r>
    <x v="8204"/>
    <x v="4"/>
    <x v="2"/>
    <n v="12"/>
    <s v="11M"/>
    <x v="8"/>
    <x v="0"/>
    <s v="Everyone"/>
    <x v="10"/>
    <d v="2018-07-09T00:00:00"/>
    <x v="0"/>
    <s v="4.1 and up"/>
  </r>
  <r>
    <x v="8205"/>
    <x v="9"/>
    <x v="1"/>
    <n v="34753"/>
    <s v="22M"/>
    <x v="2"/>
    <x v="0"/>
    <s v="Everyone"/>
    <x v="1"/>
    <d v="2018-07-03T00:00:00"/>
    <x v="0"/>
    <s v="4.2 and up"/>
  </r>
  <r>
    <x v="8206"/>
    <x v="4"/>
    <x v="2"/>
    <n v="1"/>
    <s v="87M"/>
    <x v="12"/>
    <x v="1"/>
    <s v="Everyone"/>
    <x v="12"/>
    <d v="2017-03-19T00:00:00"/>
    <x v="0"/>
    <s v="3.0 and up"/>
  </r>
  <r>
    <x v="8207"/>
    <x v="3"/>
    <x v="1"/>
    <n v="37333"/>
    <s v="Varies with device"/>
    <x v="0"/>
    <x v="0"/>
    <s v="Everyone"/>
    <x v="3"/>
    <d v="2016-01-17T00:00:00"/>
    <x v="1"/>
    <s v="Varies with device"/>
  </r>
  <r>
    <x v="1455"/>
    <x v="7"/>
    <x v="1"/>
    <n v="1259723"/>
    <s v="76M"/>
    <x v="0"/>
    <x v="0"/>
    <s v="Mature 17+"/>
    <x v="29"/>
    <d v="2018-08-03T00:00:00"/>
    <x v="0"/>
    <s v="4.1 and up"/>
  </r>
  <r>
    <x v="8208"/>
    <x v="11"/>
    <x v="2"/>
    <n v="28429"/>
    <s v="14M"/>
    <x v="7"/>
    <x v="0"/>
    <s v="Teen"/>
    <x v="1"/>
    <d v="2018-03-16T00:00:00"/>
    <x v="0"/>
    <s v="2.3 and up"/>
  </r>
  <r>
    <x v="8209"/>
    <x v="15"/>
    <x v="0"/>
    <n v="251"/>
    <s v="3.8M"/>
    <x v="10"/>
    <x v="1"/>
    <s v="Everyone"/>
    <x v="3"/>
    <d v="2018-08-05T00:00:00"/>
    <x v="0"/>
    <s v="4.2 and up"/>
  </r>
  <r>
    <x v="8210"/>
    <x v="13"/>
    <x v="0"/>
    <n v="68"/>
    <s v="3.5M"/>
    <x v="13"/>
    <x v="0"/>
    <s v="Everyone"/>
    <x v="7"/>
    <d v="2017-05-11T00:00:00"/>
    <x v="0"/>
    <s v="4.4 and up"/>
  </r>
  <r>
    <x v="8211"/>
    <x v="7"/>
    <x v="1"/>
    <n v="11408"/>
    <s v="96M"/>
    <x v="2"/>
    <x v="0"/>
    <s v="Teen"/>
    <x v="33"/>
    <d v="2018-07-06T00:00:00"/>
    <x v="0"/>
    <s v="4.0 and up"/>
  </r>
  <r>
    <x v="8212"/>
    <x v="4"/>
    <x v="2"/>
    <n v="2"/>
    <s v="3.0M"/>
    <x v="8"/>
    <x v="0"/>
    <s v="Everyone"/>
    <x v="7"/>
    <d v="2018-07-12T00:00:00"/>
    <x v="0"/>
    <s v="4.0.3 and up"/>
  </r>
  <r>
    <x v="8213"/>
    <x v="1"/>
    <x v="1"/>
    <n v="56897"/>
    <s v="97M"/>
    <x v="2"/>
    <x v="0"/>
    <s v="Everyone"/>
    <x v="69"/>
    <d v="2017-01-16T00:00:00"/>
    <x v="0"/>
    <s v="4.1 and up"/>
  </r>
  <r>
    <x v="8214"/>
    <x v="4"/>
    <x v="2"/>
    <n v="0"/>
    <s v="10M"/>
    <x v="4"/>
    <x v="0"/>
    <s v="Everyone"/>
    <x v="22"/>
    <d v="2018-07-11T00:00:00"/>
    <x v="0"/>
    <s v="6.0 and up"/>
  </r>
  <r>
    <x v="8215"/>
    <x v="1"/>
    <x v="1"/>
    <n v="37234"/>
    <s v="7.3M"/>
    <x v="2"/>
    <x v="0"/>
    <s v="Everyone"/>
    <x v="36"/>
    <d v="2018-03-22T00:00:00"/>
    <x v="0"/>
    <s v="4.1 and up"/>
  </r>
  <r>
    <x v="8216"/>
    <x v="21"/>
    <x v="0"/>
    <n v="1491"/>
    <s v="38M"/>
    <x v="5"/>
    <x v="0"/>
    <s v="Everyone"/>
    <x v="24"/>
    <d v="2017-10-31T00:00:00"/>
    <x v="0"/>
    <s v="4.1 and up"/>
  </r>
  <r>
    <x v="5058"/>
    <x v="0"/>
    <x v="0"/>
    <n v="253"/>
    <s v="83M"/>
    <x v="13"/>
    <x v="1"/>
    <s v="Everyone"/>
    <x v="60"/>
    <d v="2016-10-28T00:00:00"/>
    <x v="1"/>
    <s v="4.0.3 and up"/>
  </r>
  <r>
    <x v="1330"/>
    <x v="1"/>
    <x v="1"/>
    <n v="2610526"/>
    <s v="46M"/>
    <x v="1"/>
    <x v="0"/>
    <s v="Everyone"/>
    <x v="16"/>
    <d v="2018-07-03T00:00:00"/>
    <x v="0"/>
    <s v="4.1 and up"/>
  </r>
  <r>
    <x v="8217"/>
    <x v="15"/>
    <x v="0"/>
    <n v="10035"/>
    <s v="Varies with device"/>
    <x v="2"/>
    <x v="0"/>
    <s v="Everyone"/>
    <x v="12"/>
    <d v="2018-05-04T00:00:00"/>
    <x v="0"/>
    <s v="Varies with device"/>
  </r>
  <r>
    <x v="8218"/>
    <x v="0"/>
    <x v="0"/>
    <n v="118"/>
    <s v="6.4M"/>
    <x v="3"/>
    <x v="0"/>
    <s v="Everyone"/>
    <x v="28"/>
    <d v="2018-06-15T00:00:00"/>
    <x v="0"/>
    <s v="5.0 and up"/>
  </r>
  <r>
    <x v="8219"/>
    <x v="5"/>
    <x v="1"/>
    <n v="38961"/>
    <s v="27M"/>
    <x v="7"/>
    <x v="0"/>
    <s v="Everyone"/>
    <x v="28"/>
    <d v="2018-08-02T00:00:00"/>
    <x v="0"/>
    <s v="5.0 and up"/>
  </r>
  <r>
    <x v="8220"/>
    <x v="3"/>
    <x v="1"/>
    <n v="164"/>
    <s v="17M"/>
    <x v="13"/>
    <x v="0"/>
    <s v="Everyone"/>
    <x v="33"/>
    <d v="2017-08-23T00:00:00"/>
    <x v="0"/>
    <s v="2.3 and up"/>
  </r>
  <r>
    <x v="8221"/>
    <x v="4"/>
    <x v="2"/>
    <n v="67"/>
    <s v="53M"/>
    <x v="3"/>
    <x v="0"/>
    <s v="Everyone"/>
    <x v="15"/>
    <d v="2018-05-01T00:00:00"/>
    <x v="0"/>
    <s v="5.0 and up"/>
  </r>
  <r>
    <x v="6098"/>
    <x v="13"/>
    <x v="0"/>
    <n v="23160"/>
    <s v="26M"/>
    <x v="2"/>
    <x v="0"/>
    <s v="Everyone"/>
    <x v="30"/>
    <d v="2018-07-27T00:00:00"/>
    <x v="0"/>
    <s v="5.0 and up"/>
  </r>
  <r>
    <x v="8222"/>
    <x v="11"/>
    <x v="2"/>
    <n v="6200"/>
    <s v="Varies with device"/>
    <x v="9"/>
    <x v="0"/>
    <s v="Everyone 10+"/>
    <x v="39"/>
    <d v="2018-07-06T00:00:00"/>
    <x v="0"/>
    <s v="Varies with device"/>
  </r>
  <r>
    <x v="8223"/>
    <x v="7"/>
    <x v="1"/>
    <n v="40167"/>
    <s v="8.7M"/>
    <x v="2"/>
    <x v="0"/>
    <s v="Everyone"/>
    <x v="31"/>
    <d v="2018-07-30T00:00:00"/>
    <x v="0"/>
    <s v="4.4 and up"/>
  </r>
  <r>
    <x v="8224"/>
    <x v="13"/>
    <x v="0"/>
    <n v="3408"/>
    <s v="15M"/>
    <x v="5"/>
    <x v="0"/>
    <s v="Everyone"/>
    <x v="3"/>
    <d v="2018-05-30T00:00:00"/>
    <x v="0"/>
    <s v="4.1 and up"/>
  </r>
  <r>
    <x v="8225"/>
    <x v="4"/>
    <x v="2"/>
    <n v="2"/>
    <s v="12M"/>
    <x v="8"/>
    <x v="0"/>
    <s v="Everyone"/>
    <x v="19"/>
    <d v="2018-07-27T00:00:00"/>
    <x v="0"/>
    <s v="4.1 and up"/>
  </r>
  <r>
    <x v="8226"/>
    <x v="4"/>
    <x v="2"/>
    <n v="2"/>
    <s v="6.8M"/>
    <x v="8"/>
    <x v="0"/>
    <s v="Everyone"/>
    <x v="7"/>
    <d v="2018-08-06T00:00:00"/>
    <x v="0"/>
    <s v="4.1 and up"/>
  </r>
  <r>
    <x v="8227"/>
    <x v="1"/>
    <x v="1"/>
    <n v="55525"/>
    <s v="22M"/>
    <x v="15"/>
    <x v="0"/>
    <s v="Everyone"/>
    <x v="36"/>
    <d v="2018-02-26T00:00:00"/>
    <x v="0"/>
    <s v="4.0 and up"/>
  </r>
  <r>
    <x v="8228"/>
    <x v="8"/>
    <x v="2"/>
    <n v="69"/>
    <s v="4.0M"/>
    <x v="3"/>
    <x v="0"/>
    <s v="Everyone"/>
    <x v="11"/>
    <d v="2017-07-10T00:00:00"/>
    <x v="0"/>
    <s v="2.3 and up"/>
  </r>
  <r>
    <x v="8229"/>
    <x v="5"/>
    <x v="1"/>
    <n v="4551"/>
    <s v="79M"/>
    <x v="9"/>
    <x v="0"/>
    <s v="Everyone"/>
    <x v="17"/>
    <d v="2017-12-26T00:00:00"/>
    <x v="0"/>
    <s v="2.3 and up"/>
  </r>
  <r>
    <x v="8230"/>
    <x v="12"/>
    <x v="2"/>
    <n v="8"/>
    <s v="Varies with device"/>
    <x v="10"/>
    <x v="0"/>
    <s v="Everyone"/>
    <x v="15"/>
    <d v="2017-09-27T00:00:00"/>
    <x v="0"/>
    <s v="4.4 and up"/>
  </r>
  <r>
    <x v="8231"/>
    <x v="1"/>
    <x v="1"/>
    <n v="457"/>
    <s v="562k"/>
    <x v="5"/>
    <x v="0"/>
    <s v="Everyone"/>
    <x v="25"/>
    <d v="2014-05-06T00:00:00"/>
    <x v="1"/>
    <s v="2.1 and up"/>
  </r>
  <r>
    <x v="8045"/>
    <x v="1"/>
    <x v="1"/>
    <n v="2107"/>
    <s v="Varies with device"/>
    <x v="11"/>
    <x v="1"/>
    <s v="Everyone"/>
    <x v="10"/>
    <d v="2015-12-22T00:00:00"/>
    <x v="1"/>
    <s v="Varies with device"/>
  </r>
  <r>
    <x v="8232"/>
    <x v="4"/>
    <x v="2"/>
    <n v="0"/>
    <s v="Varies with device"/>
    <x v="19"/>
    <x v="1"/>
    <s v="Everyone 10+"/>
    <x v="27"/>
    <d v="2018-06-28T00:00:00"/>
    <x v="0"/>
    <s v="Varies with device"/>
  </r>
  <r>
    <x v="8233"/>
    <x v="2"/>
    <x v="2"/>
    <n v="595"/>
    <s v="22M"/>
    <x v="11"/>
    <x v="0"/>
    <s v="Everyone"/>
    <x v="12"/>
    <d v="2016-01-18T00:00:00"/>
    <x v="1"/>
    <s v="4.0 and up"/>
  </r>
  <r>
    <x v="8234"/>
    <x v="0"/>
    <x v="0"/>
    <n v="1312936"/>
    <s v="21M"/>
    <x v="15"/>
    <x v="0"/>
    <s v="Everyone"/>
    <x v="19"/>
    <d v="2018-07-31T00:00:00"/>
    <x v="0"/>
    <s v="4.4 and up"/>
  </r>
  <r>
    <x v="1596"/>
    <x v="1"/>
    <x v="1"/>
    <n v="218"/>
    <s v="27M"/>
    <x v="13"/>
    <x v="0"/>
    <s v="Mature 17+"/>
    <x v="11"/>
    <d v="2018-07-23T00:00:00"/>
    <x v="0"/>
    <s v="4.1 and up"/>
  </r>
  <r>
    <x v="1502"/>
    <x v="5"/>
    <x v="1"/>
    <n v="226295"/>
    <s v="4.2M"/>
    <x v="15"/>
    <x v="0"/>
    <s v="Everyone"/>
    <x v="25"/>
    <d v="2018-06-06T00:00:00"/>
    <x v="0"/>
    <s v="2.3.3 and up"/>
  </r>
  <r>
    <x v="8235"/>
    <x v="6"/>
    <x v="2"/>
    <n v="2728"/>
    <s v="4.4M"/>
    <x v="9"/>
    <x v="0"/>
    <s v="Everyone"/>
    <x v="25"/>
    <d v="2016-10-05T00:00:00"/>
    <x v="1"/>
    <s v="4.1 and up"/>
  </r>
  <r>
    <x v="8236"/>
    <x v="18"/>
    <x v="2"/>
    <n v="97"/>
    <s v="16M"/>
    <x v="13"/>
    <x v="0"/>
    <s v="Everyone"/>
    <x v="12"/>
    <d v="2016-01-27T00:00:00"/>
    <x v="1"/>
    <s v="4.0 and up"/>
  </r>
  <r>
    <x v="8237"/>
    <x v="20"/>
    <x v="0"/>
    <n v="82"/>
    <s v="5.0M"/>
    <x v="3"/>
    <x v="0"/>
    <s v="Everyone"/>
    <x v="9"/>
    <d v="2016-08-07T00:00:00"/>
    <x v="1"/>
    <s v="4.1 and up"/>
  </r>
  <r>
    <x v="8238"/>
    <x v="20"/>
    <x v="0"/>
    <n v="7"/>
    <s v="3.5M"/>
    <x v="10"/>
    <x v="0"/>
    <s v="Everyone"/>
    <x v="24"/>
    <d v="2016-07-26T00:00:00"/>
    <x v="1"/>
    <s v="2.0 and up"/>
  </r>
  <r>
    <x v="8239"/>
    <x v="17"/>
    <x v="2"/>
    <n v="1420"/>
    <s v="2.7M"/>
    <x v="11"/>
    <x v="0"/>
    <s v="Everyone"/>
    <x v="3"/>
    <d v="2014-04-22T00:00:00"/>
    <x v="1"/>
    <s v="4.1 and up"/>
  </r>
  <r>
    <x v="2549"/>
    <x v="5"/>
    <x v="1"/>
    <n v="392596"/>
    <s v="53M"/>
    <x v="15"/>
    <x v="0"/>
    <s v="Everyone"/>
    <x v="93"/>
    <d v="2016-07-22T00:00:00"/>
    <x v="1"/>
    <s v="4.0 and up"/>
  </r>
  <r>
    <x v="8240"/>
    <x v="1"/>
    <x v="1"/>
    <n v="5038"/>
    <s v="10M"/>
    <x v="9"/>
    <x v="0"/>
    <s v="Everyone"/>
    <x v="10"/>
    <d v="2018-07-15T00:00:00"/>
    <x v="0"/>
    <s v="4.4 and up"/>
  </r>
  <r>
    <x v="8241"/>
    <x v="11"/>
    <x v="2"/>
    <n v="6949"/>
    <s v="Varies with device"/>
    <x v="15"/>
    <x v="0"/>
    <s v="Everyone"/>
    <x v="25"/>
    <d v="2017-12-27T00:00:00"/>
    <x v="0"/>
    <s v="Varies with device"/>
  </r>
  <r>
    <x v="8242"/>
    <x v="3"/>
    <x v="1"/>
    <n v="42079"/>
    <s v="93M"/>
    <x v="7"/>
    <x v="0"/>
    <s v="Everyone"/>
    <x v="54"/>
    <d v="2018-07-05T00:00:00"/>
    <x v="0"/>
    <s v="4.1 and up"/>
  </r>
  <r>
    <x v="8243"/>
    <x v="3"/>
    <x v="1"/>
    <n v="141980"/>
    <s v="Varies with device"/>
    <x v="7"/>
    <x v="0"/>
    <s v="Teen"/>
    <x v="5"/>
    <d v="2018-07-30T00:00:00"/>
    <x v="0"/>
    <s v="Varies with device"/>
  </r>
  <r>
    <x v="8244"/>
    <x v="7"/>
    <x v="1"/>
    <n v="23279"/>
    <s v="8.5M"/>
    <x v="2"/>
    <x v="0"/>
    <s v="Everyone"/>
    <x v="15"/>
    <d v="2018-04-26T00:00:00"/>
    <x v="0"/>
    <s v="4.1 and up"/>
  </r>
  <r>
    <x v="634"/>
    <x v="1"/>
    <x v="1"/>
    <n v="8921451"/>
    <s v="63M"/>
    <x v="1"/>
    <x v="0"/>
    <s v="Everyone"/>
    <x v="39"/>
    <d v="2018-07-02T00:00:00"/>
    <x v="0"/>
    <s v="4.2 and up"/>
  </r>
  <r>
    <x v="8245"/>
    <x v="0"/>
    <x v="0"/>
    <n v="3320"/>
    <s v="14M"/>
    <x v="11"/>
    <x v="0"/>
    <s v="Everyone"/>
    <x v="31"/>
    <d v="2018-08-03T00:00:00"/>
    <x v="0"/>
    <s v="5.0 and up"/>
  </r>
  <r>
    <x v="8246"/>
    <x v="0"/>
    <x v="0"/>
    <n v="37186"/>
    <s v="7.9M"/>
    <x v="2"/>
    <x v="0"/>
    <s v="Everyone"/>
    <x v="28"/>
    <d v="2018-06-30T00:00:00"/>
    <x v="0"/>
    <s v="4.0 and up"/>
  </r>
  <r>
    <x v="8247"/>
    <x v="19"/>
    <x v="2"/>
    <n v="11549"/>
    <s v="Varies with device"/>
    <x v="2"/>
    <x v="0"/>
    <s v="Teen"/>
    <x v="14"/>
    <d v="2018-07-13T00:00:00"/>
    <x v="0"/>
    <s v="Varies with device"/>
  </r>
  <r>
    <x v="8248"/>
    <x v="19"/>
    <x v="2"/>
    <n v="7896"/>
    <s v="Varies with device"/>
    <x v="2"/>
    <x v="0"/>
    <s v="Everyone"/>
    <x v="20"/>
    <d v="2013-11-25T00:00:00"/>
    <x v="2"/>
    <s v="Varies with device"/>
  </r>
  <r>
    <x v="8249"/>
    <x v="3"/>
    <x v="1"/>
    <n v="1186"/>
    <s v="6.4M"/>
    <x v="5"/>
    <x v="0"/>
    <s v="Unrated"/>
    <x v="3"/>
    <d v="2012-02-27T00:00:00"/>
    <x v="2"/>
    <s v="2.3.3 and up"/>
  </r>
  <r>
    <x v="8250"/>
    <x v="5"/>
    <x v="1"/>
    <n v="11066"/>
    <s v="10M"/>
    <x v="2"/>
    <x v="0"/>
    <s v="Everyone"/>
    <x v="29"/>
    <d v="2018-03-13T00:00:00"/>
    <x v="0"/>
    <s v="4.4 and up"/>
  </r>
  <r>
    <x v="8251"/>
    <x v="3"/>
    <x v="1"/>
    <n v="30693"/>
    <s v="Varies with device"/>
    <x v="2"/>
    <x v="0"/>
    <s v="Everyone 10+"/>
    <x v="31"/>
    <d v="2018-08-01T00:00:00"/>
    <x v="0"/>
    <s v="Varies with device"/>
  </r>
  <r>
    <x v="8252"/>
    <x v="21"/>
    <x v="0"/>
    <n v="12"/>
    <s v="44M"/>
    <x v="8"/>
    <x v="1"/>
    <s v="Everyone"/>
    <x v="30"/>
    <d v="2014-01-22T00:00:00"/>
    <x v="1"/>
    <s v="4.0 and up"/>
  </r>
  <r>
    <x v="4155"/>
    <x v="0"/>
    <x v="0"/>
    <n v="1579343"/>
    <s v="Varies with device"/>
    <x v="1"/>
    <x v="0"/>
    <s v="Everyone"/>
    <x v="1"/>
    <d v="2018-07-25T00:00:00"/>
    <x v="0"/>
    <s v="Varies with device"/>
  </r>
  <r>
    <x v="8253"/>
    <x v="15"/>
    <x v="0"/>
    <n v="361780"/>
    <s v="9.7M"/>
    <x v="15"/>
    <x v="0"/>
    <s v="Everyone"/>
    <x v="23"/>
    <d v="2018-05-30T00:00:00"/>
    <x v="0"/>
    <s v="2.3 and up"/>
  </r>
  <r>
    <x v="8254"/>
    <x v="21"/>
    <x v="0"/>
    <n v="78825"/>
    <s v="11M"/>
    <x v="2"/>
    <x v="0"/>
    <s v="Everyone"/>
    <x v="30"/>
    <d v="2018-08-02T00:00:00"/>
    <x v="0"/>
    <s v="4.1 and up"/>
  </r>
  <r>
    <x v="8255"/>
    <x v="4"/>
    <x v="2"/>
    <n v="3"/>
    <s v="4.1M"/>
    <x v="6"/>
    <x v="0"/>
    <s v="Everyone"/>
    <x v="23"/>
    <d v="2015-12-17T00:00:00"/>
    <x v="1"/>
    <s v="2.3.3 and up"/>
  </r>
  <r>
    <x v="565"/>
    <x v="1"/>
    <x v="1"/>
    <n v="17878"/>
    <s v="28M"/>
    <x v="2"/>
    <x v="0"/>
    <s v="Everyone"/>
    <x v="12"/>
    <d v="2018-07-16T00:00:00"/>
    <x v="0"/>
    <s v="4.1 and up"/>
  </r>
  <r>
    <x v="8256"/>
    <x v="11"/>
    <x v="2"/>
    <n v="14"/>
    <s v="592k"/>
    <x v="10"/>
    <x v="0"/>
    <s v="Teen"/>
    <x v="5"/>
    <d v="2013-08-14T00:00:00"/>
    <x v="2"/>
    <s v="2.2 and up"/>
  </r>
  <r>
    <x v="8257"/>
    <x v="10"/>
    <x v="0"/>
    <n v="1"/>
    <s v="27M"/>
    <x v="12"/>
    <x v="0"/>
    <s v="Everyone"/>
    <x v="40"/>
    <d v="2018-01-19T00:00:00"/>
    <x v="0"/>
    <s v="4.2 and up"/>
  </r>
  <r>
    <x v="8258"/>
    <x v="1"/>
    <x v="1"/>
    <n v="27275"/>
    <s v="8.3M"/>
    <x v="2"/>
    <x v="0"/>
    <s v="Teen"/>
    <x v="28"/>
    <d v="2018-07-30T00:00:00"/>
    <x v="0"/>
    <s v="4.1 and up"/>
  </r>
  <r>
    <x v="8259"/>
    <x v="13"/>
    <x v="0"/>
    <n v="65"/>
    <s v="13M"/>
    <x v="3"/>
    <x v="0"/>
    <s v="Everyone"/>
    <x v="12"/>
    <d v="2017-04-06T00:00:00"/>
    <x v="0"/>
    <s v="4.1 and up"/>
  </r>
  <r>
    <x v="8260"/>
    <x v="14"/>
    <x v="3"/>
    <n v="72"/>
    <s v="27M"/>
    <x v="3"/>
    <x v="0"/>
    <s v="Mature 17+"/>
    <x v="17"/>
    <d v="2018-06-09T00:00:00"/>
    <x v="0"/>
    <s v="2.3 and up"/>
  </r>
  <r>
    <x v="8261"/>
    <x v="0"/>
    <x v="0"/>
    <n v="23966"/>
    <s v="872k"/>
    <x v="2"/>
    <x v="1"/>
    <s v="Everyone"/>
    <x v="9"/>
    <d v="2018-06-27T00:00:00"/>
    <x v="0"/>
    <s v="4.0 and up"/>
  </r>
  <r>
    <x v="8262"/>
    <x v="7"/>
    <x v="1"/>
    <n v="70389"/>
    <s v="28M"/>
    <x v="2"/>
    <x v="0"/>
    <s v="Teen"/>
    <x v="33"/>
    <d v="2018-05-09T00:00:00"/>
    <x v="0"/>
    <s v="2.3.3 and up"/>
  </r>
  <r>
    <x v="8263"/>
    <x v="5"/>
    <x v="1"/>
    <n v="259"/>
    <s v="49M"/>
    <x v="13"/>
    <x v="0"/>
    <s v="Everyone"/>
    <x v="24"/>
    <d v="2017-02-22T00:00:00"/>
    <x v="0"/>
    <s v="4.0 and up"/>
  </r>
  <r>
    <x v="8264"/>
    <x v="12"/>
    <x v="2"/>
    <n v="219745"/>
    <s v="Varies with device"/>
    <x v="0"/>
    <x v="0"/>
    <s v="Everyone"/>
    <x v="1"/>
    <d v="2016-01-25T00:00:00"/>
    <x v="1"/>
    <s v="Varies with device"/>
  </r>
  <r>
    <x v="8265"/>
    <x v="12"/>
    <x v="2"/>
    <n v="53"/>
    <s v="2.0M"/>
    <x v="3"/>
    <x v="0"/>
    <s v="Everyone"/>
    <x v="36"/>
    <d v="2018-02-12T00:00:00"/>
    <x v="0"/>
    <s v="4.0.3 and up"/>
  </r>
  <r>
    <x v="8266"/>
    <x v="0"/>
    <x v="0"/>
    <n v="82"/>
    <s v="8.7M"/>
    <x v="3"/>
    <x v="0"/>
    <s v="Everyone"/>
    <x v="9"/>
    <d v="2015-07-26T00:00:00"/>
    <x v="1"/>
    <s v="2.3.3 and up"/>
  </r>
  <r>
    <x v="8267"/>
    <x v="2"/>
    <x v="2"/>
    <n v="17030"/>
    <s v="Varies with device"/>
    <x v="15"/>
    <x v="0"/>
    <s v="Everyone"/>
    <x v="3"/>
    <d v="2017-05-12T00:00:00"/>
    <x v="0"/>
    <s v="Varies with device"/>
  </r>
  <r>
    <x v="8268"/>
    <x v="1"/>
    <x v="1"/>
    <n v="1309728"/>
    <s v="Varies with device"/>
    <x v="0"/>
    <x v="0"/>
    <s v="Everyone"/>
    <x v="8"/>
    <d v="2018-07-11T00:00:00"/>
    <x v="0"/>
    <s v="Varies with device"/>
  </r>
  <r>
    <x v="8269"/>
    <x v="17"/>
    <x v="2"/>
    <n v="3965"/>
    <s v="6.4M"/>
    <x v="11"/>
    <x v="0"/>
    <s v="Everyone"/>
    <x v="14"/>
    <d v="2018-03-26T00:00:00"/>
    <x v="0"/>
    <s v="4.1 and up"/>
  </r>
  <r>
    <x v="7440"/>
    <x v="1"/>
    <x v="1"/>
    <n v="359560"/>
    <s v="Varies with device"/>
    <x v="15"/>
    <x v="0"/>
    <s v="Everyone"/>
    <x v="12"/>
    <d v="2018-08-02T00:00:00"/>
    <x v="0"/>
    <s v="Varies with device"/>
  </r>
  <r>
    <x v="8270"/>
    <x v="5"/>
    <x v="1"/>
    <n v="12"/>
    <s v="2.6M"/>
    <x v="8"/>
    <x v="0"/>
    <s v="Everyone"/>
    <x v="15"/>
    <d v="2018-08-04T00:00:00"/>
    <x v="0"/>
    <s v="4.1 and up"/>
  </r>
  <r>
    <x v="8271"/>
    <x v="2"/>
    <x v="2"/>
    <n v="15750"/>
    <s v="Varies with device"/>
    <x v="7"/>
    <x v="0"/>
    <s v="Everyone"/>
    <x v="12"/>
    <d v="2018-08-02T00:00:00"/>
    <x v="0"/>
    <s v="Varies with device"/>
  </r>
  <r>
    <x v="8272"/>
    <x v="5"/>
    <x v="1"/>
    <n v="2178"/>
    <s v="57M"/>
    <x v="9"/>
    <x v="0"/>
    <s v="Everyone"/>
    <x v="39"/>
    <d v="2018-03-28T00:00:00"/>
    <x v="0"/>
    <s v="4.1 and up"/>
  </r>
  <r>
    <x v="1207"/>
    <x v="0"/>
    <x v="0"/>
    <n v="453"/>
    <s v="11M"/>
    <x v="11"/>
    <x v="0"/>
    <s v="Everyone"/>
    <x v="30"/>
    <d v="2017-07-07T00:00:00"/>
    <x v="0"/>
    <s v="4.0.3 and up"/>
  </r>
  <r>
    <x v="8001"/>
    <x v="19"/>
    <x v="2"/>
    <n v="9"/>
    <s v="2.9M"/>
    <x v="6"/>
    <x v="0"/>
    <s v="Everyone"/>
    <x v="30"/>
    <d v="2018-07-21T00:00:00"/>
    <x v="0"/>
    <s v="4.0.3 and up"/>
  </r>
  <r>
    <x v="8273"/>
    <x v="8"/>
    <x v="2"/>
    <n v="173"/>
    <s v="49M"/>
    <x v="13"/>
    <x v="0"/>
    <s v="Everyone"/>
    <x v="47"/>
    <d v="2018-01-26T00:00:00"/>
    <x v="0"/>
    <s v="4.1 and up"/>
  </r>
  <r>
    <x v="8274"/>
    <x v="15"/>
    <x v="0"/>
    <n v="5546"/>
    <s v="85M"/>
    <x v="11"/>
    <x v="0"/>
    <s v="Everyone"/>
    <x v="17"/>
    <d v="2018-06-15T00:00:00"/>
    <x v="0"/>
    <s v="4.0.3 and up"/>
  </r>
  <r>
    <x v="8275"/>
    <x v="5"/>
    <x v="1"/>
    <n v="11760"/>
    <s v="Varies with device"/>
    <x v="2"/>
    <x v="0"/>
    <s v="Everyone"/>
    <x v="40"/>
    <d v="2018-06-22T00:00:00"/>
    <x v="0"/>
    <s v="Varies with device"/>
  </r>
  <r>
    <x v="5967"/>
    <x v="3"/>
    <x v="1"/>
    <n v="21"/>
    <s v="20M"/>
    <x v="10"/>
    <x v="0"/>
    <s v="Everyone"/>
    <x v="30"/>
    <d v="2018-06-11T00:00:00"/>
    <x v="0"/>
    <s v="4.1 and up"/>
  </r>
  <r>
    <x v="8276"/>
    <x v="5"/>
    <x v="1"/>
    <n v="21404"/>
    <s v="7.6M"/>
    <x v="2"/>
    <x v="0"/>
    <s v="Everyone"/>
    <x v="20"/>
    <d v="2017-06-15T00:00:00"/>
    <x v="0"/>
    <s v="4.4 and up"/>
  </r>
  <r>
    <x v="8277"/>
    <x v="21"/>
    <x v="0"/>
    <n v="8191"/>
    <s v="Varies with device"/>
    <x v="11"/>
    <x v="0"/>
    <s v="Everyone"/>
    <x v="54"/>
    <d v="2018-05-22T00:00:00"/>
    <x v="0"/>
    <s v="4.1 and up"/>
  </r>
  <r>
    <x v="8278"/>
    <x v="19"/>
    <x v="2"/>
    <n v="1221896"/>
    <s v="70M"/>
    <x v="1"/>
    <x v="0"/>
    <s v="Everyone"/>
    <x v="33"/>
    <d v="2018-07-12T00:00:00"/>
    <x v="0"/>
    <s v="4.2 and up"/>
  </r>
  <r>
    <x v="8279"/>
    <x v="6"/>
    <x v="2"/>
    <n v="409"/>
    <s v="7.9M"/>
    <x v="5"/>
    <x v="0"/>
    <s v="Everyone"/>
    <x v="3"/>
    <d v="2018-05-25T00:00:00"/>
    <x v="0"/>
    <s v="2.2 and up"/>
  </r>
  <r>
    <x v="8280"/>
    <x v="3"/>
    <x v="1"/>
    <n v="349151"/>
    <s v="Varies with device"/>
    <x v="0"/>
    <x v="0"/>
    <s v="Everyone"/>
    <x v="25"/>
    <d v="2018-08-01T00:00:00"/>
    <x v="0"/>
    <s v="Varies with device"/>
  </r>
  <r>
    <x v="8281"/>
    <x v="0"/>
    <x v="0"/>
    <n v="396090"/>
    <s v="26M"/>
    <x v="15"/>
    <x v="0"/>
    <s v="Teen"/>
    <x v="42"/>
    <d v="2018-05-30T00:00:00"/>
    <x v="0"/>
    <s v="4.0.3 and up"/>
  </r>
  <r>
    <x v="6342"/>
    <x v="11"/>
    <x v="2"/>
    <n v="967"/>
    <s v="14M"/>
    <x v="9"/>
    <x v="0"/>
    <s v="Everyone"/>
    <x v="107"/>
    <d v="2018-01-15T00:00:00"/>
    <x v="0"/>
    <s v="4.0.3 and up"/>
  </r>
  <r>
    <x v="8282"/>
    <x v="4"/>
    <x v="2"/>
    <n v="0"/>
    <s v="Varies with device"/>
    <x v="12"/>
    <x v="0"/>
    <s v="Everyone"/>
    <x v="31"/>
    <d v="2018-07-30T00:00:00"/>
    <x v="0"/>
    <s v="4.1 and up"/>
  </r>
  <r>
    <x v="8283"/>
    <x v="5"/>
    <x v="1"/>
    <n v="246538"/>
    <s v="60M"/>
    <x v="7"/>
    <x v="0"/>
    <s v="Teen"/>
    <x v="49"/>
    <d v="2018-03-06T00:00:00"/>
    <x v="0"/>
    <s v="2.3 and up"/>
  </r>
  <r>
    <x v="8284"/>
    <x v="4"/>
    <x v="2"/>
    <n v="2"/>
    <s v="1.8M"/>
    <x v="4"/>
    <x v="1"/>
    <s v="Everyone"/>
    <x v="30"/>
    <d v="2018-08-04T00:00:00"/>
    <x v="0"/>
    <s v="4.1 and up"/>
  </r>
  <r>
    <x v="8285"/>
    <x v="3"/>
    <x v="1"/>
    <n v="56"/>
    <s v="10M"/>
    <x v="3"/>
    <x v="0"/>
    <s v="Everyone"/>
    <x v="29"/>
    <d v="2017-05-16T00:00:00"/>
    <x v="0"/>
    <s v="4.0.3 and up"/>
  </r>
  <r>
    <x v="8286"/>
    <x v="1"/>
    <x v="1"/>
    <n v="103909"/>
    <s v="9.2M"/>
    <x v="7"/>
    <x v="0"/>
    <s v="Everyone"/>
    <x v="3"/>
    <d v="2018-05-11T00:00:00"/>
    <x v="0"/>
    <s v="4.3 and up"/>
  </r>
  <r>
    <x v="8287"/>
    <x v="13"/>
    <x v="0"/>
    <n v="3"/>
    <s v="1.5M"/>
    <x v="10"/>
    <x v="1"/>
    <s v="Everyone"/>
    <x v="24"/>
    <d v="2017-03-14T00:00:00"/>
    <x v="0"/>
    <s v="4.0.3 and up"/>
  </r>
  <r>
    <x v="8288"/>
    <x v="0"/>
    <x v="0"/>
    <n v="23158"/>
    <s v="Varies with device"/>
    <x v="2"/>
    <x v="0"/>
    <s v="Everyone 10+"/>
    <x v="31"/>
    <d v="2018-07-17T00:00:00"/>
    <x v="0"/>
    <s v="Varies with device"/>
  </r>
  <r>
    <x v="8289"/>
    <x v="3"/>
    <x v="1"/>
    <n v="21"/>
    <s v="26M"/>
    <x v="3"/>
    <x v="0"/>
    <s v="Everyone"/>
    <x v="17"/>
    <d v="2017-05-15T00:00:00"/>
    <x v="0"/>
    <s v="4.1 and up"/>
  </r>
  <r>
    <x v="8290"/>
    <x v="21"/>
    <x v="0"/>
    <n v="69279"/>
    <s v="10M"/>
    <x v="15"/>
    <x v="0"/>
    <s v="Everyone"/>
    <x v="10"/>
    <d v="2018-07-23T00:00:00"/>
    <x v="0"/>
    <s v="4.2 and up"/>
  </r>
  <r>
    <x v="3947"/>
    <x v="24"/>
    <x v="3"/>
    <n v="5377"/>
    <s v="19M"/>
    <x v="9"/>
    <x v="0"/>
    <s v="Mature 17+"/>
    <x v="11"/>
    <d v="2018-07-31T00:00:00"/>
    <x v="0"/>
    <s v="4.0.3 and up"/>
  </r>
  <r>
    <x v="8291"/>
    <x v="18"/>
    <x v="2"/>
    <n v="8465"/>
    <s v="8.9M"/>
    <x v="15"/>
    <x v="0"/>
    <s v="Everyone"/>
    <x v="15"/>
    <d v="2018-05-03T00:00:00"/>
    <x v="0"/>
    <s v="4.1 and up"/>
  </r>
  <r>
    <x v="1549"/>
    <x v="13"/>
    <x v="0"/>
    <n v="8347"/>
    <s v="2.6M"/>
    <x v="9"/>
    <x v="0"/>
    <s v="Everyone"/>
    <x v="30"/>
    <d v="2018-04-13T00:00:00"/>
    <x v="0"/>
    <s v="4.0 and up"/>
  </r>
  <r>
    <x v="8292"/>
    <x v="7"/>
    <x v="1"/>
    <n v="16349"/>
    <s v="9.0M"/>
    <x v="2"/>
    <x v="0"/>
    <s v="Everyone"/>
    <x v="25"/>
    <d v="2016-04-25T00:00:00"/>
    <x v="1"/>
    <s v="4.1 and up"/>
  </r>
  <r>
    <x v="8293"/>
    <x v="4"/>
    <x v="2"/>
    <n v="0"/>
    <s v="12M"/>
    <x v="4"/>
    <x v="0"/>
    <s v="Everyone"/>
    <x v="3"/>
    <d v="2018-07-09T00:00:00"/>
    <x v="0"/>
    <s v="4.0 and up"/>
  </r>
  <r>
    <x v="8294"/>
    <x v="4"/>
    <x v="2"/>
    <n v="3"/>
    <s v="9.2M"/>
    <x v="10"/>
    <x v="0"/>
    <s v="Everyone"/>
    <x v="12"/>
    <d v="2017-01-24T00:00:00"/>
    <x v="0"/>
    <s v="4.0 and up"/>
  </r>
  <r>
    <x v="8295"/>
    <x v="3"/>
    <x v="1"/>
    <n v="20145"/>
    <s v="11k"/>
    <x v="2"/>
    <x v="0"/>
    <s v="Everyone"/>
    <x v="21"/>
    <d v="2013-02-12T00:00:00"/>
    <x v="2"/>
    <s v="1.5 and up"/>
  </r>
  <r>
    <x v="6632"/>
    <x v="15"/>
    <x v="0"/>
    <n v="57493"/>
    <s v="Varies with device"/>
    <x v="2"/>
    <x v="0"/>
    <s v="Everyone"/>
    <x v="2"/>
    <d v="2018-07-31T00:00:00"/>
    <x v="0"/>
    <s v="Varies with device"/>
  </r>
  <r>
    <x v="8296"/>
    <x v="4"/>
    <x v="2"/>
    <n v="14"/>
    <s v="754k"/>
    <x v="6"/>
    <x v="1"/>
    <s v="Everyone"/>
    <x v="23"/>
    <d v="2013-10-07T00:00:00"/>
    <x v="2"/>
    <s v="1.6 and up"/>
  </r>
  <r>
    <x v="8297"/>
    <x v="3"/>
    <x v="1"/>
    <n v="423"/>
    <s v="20M"/>
    <x v="11"/>
    <x v="0"/>
    <s v="Everyone"/>
    <x v="7"/>
    <d v="2018-06-07T00:00:00"/>
    <x v="0"/>
    <s v="4.0.3 and up"/>
  </r>
  <r>
    <x v="1997"/>
    <x v="3"/>
    <x v="1"/>
    <n v="1802"/>
    <s v="26M"/>
    <x v="11"/>
    <x v="0"/>
    <s v="Everyone"/>
    <x v="7"/>
    <d v="2018-04-18T00:00:00"/>
    <x v="0"/>
    <s v="4.2 and up"/>
  </r>
  <r>
    <x v="8298"/>
    <x v="15"/>
    <x v="0"/>
    <n v="1420"/>
    <s v="1.6M"/>
    <x v="11"/>
    <x v="0"/>
    <s v="Everyone"/>
    <x v="3"/>
    <d v="2015-11-09T00:00:00"/>
    <x v="1"/>
    <s v="5.0 and up"/>
  </r>
  <r>
    <x v="8299"/>
    <x v="5"/>
    <x v="1"/>
    <n v="32111"/>
    <s v="5.3M"/>
    <x v="2"/>
    <x v="0"/>
    <s v="Everyone"/>
    <x v="3"/>
    <d v="2018-08-03T00:00:00"/>
    <x v="0"/>
    <s v="4.4 and up"/>
  </r>
  <r>
    <x v="8300"/>
    <x v="4"/>
    <x v="2"/>
    <n v="2"/>
    <s v="18M"/>
    <x v="8"/>
    <x v="0"/>
    <s v="Everyone"/>
    <x v="25"/>
    <d v="2018-04-26T00:00:00"/>
    <x v="0"/>
    <s v="4.1 and up"/>
  </r>
  <r>
    <x v="8301"/>
    <x v="9"/>
    <x v="1"/>
    <n v="26"/>
    <s v="8.5M"/>
    <x v="10"/>
    <x v="0"/>
    <s v="Everyone"/>
    <x v="1"/>
    <d v="2018-08-02T00:00:00"/>
    <x v="0"/>
    <s v="4.4 and up"/>
  </r>
  <r>
    <x v="8302"/>
    <x v="11"/>
    <x v="2"/>
    <n v="32090"/>
    <s v="Varies with device"/>
    <x v="2"/>
    <x v="0"/>
    <s v="Everyone"/>
    <x v="26"/>
    <d v="2016-10-24T00:00:00"/>
    <x v="1"/>
    <s v="Varies with device"/>
  </r>
  <r>
    <x v="583"/>
    <x v="17"/>
    <x v="2"/>
    <n v="92058"/>
    <s v="12M"/>
    <x v="15"/>
    <x v="0"/>
    <s v="Teen"/>
    <x v="5"/>
    <d v="2018-07-20T00:00:00"/>
    <x v="0"/>
    <s v="4.1 and up"/>
  </r>
  <r>
    <x v="8303"/>
    <x v="0"/>
    <x v="0"/>
    <n v="2965"/>
    <s v="2.4M"/>
    <x v="11"/>
    <x v="0"/>
    <s v="Everyone"/>
    <x v="25"/>
    <d v="2015-05-10T00:00:00"/>
    <x v="1"/>
    <s v="4.3 and up"/>
  </r>
  <r>
    <x v="8304"/>
    <x v="21"/>
    <x v="0"/>
    <n v="3136"/>
    <s v="2.7M"/>
    <x v="11"/>
    <x v="0"/>
    <s v="Everyone"/>
    <x v="5"/>
    <d v="2018-06-27T00:00:00"/>
    <x v="0"/>
    <s v="4.0.3 and up"/>
  </r>
  <r>
    <x v="8305"/>
    <x v="7"/>
    <x v="1"/>
    <n v="82005"/>
    <s v="45M"/>
    <x v="15"/>
    <x v="0"/>
    <s v="Everyone 10+"/>
    <x v="45"/>
    <d v="2017-10-24T00:00:00"/>
    <x v="0"/>
    <s v="4.4 and up"/>
  </r>
  <r>
    <x v="8306"/>
    <x v="4"/>
    <x v="2"/>
    <n v="3"/>
    <s v="961k"/>
    <x v="8"/>
    <x v="0"/>
    <s v="Everyone"/>
    <x v="13"/>
    <d v="2018-03-31T00:00:00"/>
    <x v="0"/>
    <s v="6.0 and up"/>
  </r>
  <r>
    <x v="8307"/>
    <x v="19"/>
    <x v="2"/>
    <n v="770"/>
    <s v="2.4M"/>
    <x v="13"/>
    <x v="1"/>
    <s v="Everyone"/>
    <x v="3"/>
    <d v="2016-10-07T00:00:00"/>
    <x v="1"/>
    <s v="2.3 and up"/>
  </r>
  <r>
    <x v="8308"/>
    <x v="11"/>
    <x v="2"/>
    <n v="16678"/>
    <s v="Varies with device"/>
    <x v="7"/>
    <x v="0"/>
    <s v="Everyone"/>
    <x v="28"/>
    <d v="2018-07-25T00:00:00"/>
    <x v="0"/>
    <s v="Varies with device"/>
  </r>
  <r>
    <x v="8309"/>
    <x v="4"/>
    <x v="2"/>
    <n v="0"/>
    <s v="18M"/>
    <x v="4"/>
    <x v="0"/>
    <s v="Teen"/>
    <x v="25"/>
    <d v="2018-08-01T00:00:00"/>
    <x v="0"/>
    <s v="5.0 and up"/>
  </r>
  <r>
    <x v="8310"/>
    <x v="10"/>
    <x v="0"/>
    <n v="7"/>
    <s v="3.4M"/>
    <x v="10"/>
    <x v="0"/>
    <s v="Everyone"/>
    <x v="9"/>
    <d v="2018-06-09T00:00:00"/>
    <x v="0"/>
    <s v="4.0 and up"/>
  </r>
  <r>
    <x v="8311"/>
    <x v="9"/>
    <x v="1"/>
    <n v="163679"/>
    <s v="Varies with device"/>
    <x v="7"/>
    <x v="0"/>
    <s v="Mature 17+"/>
    <x v="29"/>
    <d v="2018-08-01T00:00:00"/>
    <x v="0"/>
    <s v="Varies with device"/>
  </r>
  <r>
    <x v="8312"/>
    <x v="12"/>
    <x v="2"/>
    <n v="32416"/>
    <s v="Varies with device"/>
    <x v="2"/>
    <x v="0"/>
    <s v="Everyone"/>
    <x v="47"/>
    <d v="2017-07-10T00:00:00"/>
    <x v="0"/>
    <s v="Varies with device"/>
  </r>
  <r>
    <x v="8313"/>
    <x v="9"/>
    <x v="1"/>
    <n v="114"/>
    <s v="25M"/>
    <x v="13"/>
    <x v="0"/>
    <s v="Everyone"/>
    <x v="3"/>
    <d v="2018-06-09T00:00:00"/>
    <x v="0"/>
    <s v="4.0 and up"/>
  </r>
  <r>
    <x v="8314"/>
    <x v="5"/>
    <x v="1"/>
    <n v="23707"/>
    <s v="Varies with device"/>
    <x v="9"/>
    <x v="0"/>
    <s v="Everyone"/>
    <x v="13"/>
    <d v="2017-08-09T00:00:00"/>
    <x v="0"/>
    <s v="Varies with device"/>
  </r>
  <r>
    <x v="4946"/>
    <x v="5"/>
    <x v="1"/>
    <n v="123"/>
    <s v="86M"/>
    <x v="13"/>
    <x v="0"/>
    <s v="Everyone"/>
    <x v="30"/>
    <d v="2018-06-01T00:00:00"/>
    <x v="0"/>
    <s v="5.0 and up"/>
  </r>
  <r>
    <x v="8315"/>
    <x v="25"/>
    <x v="3"/>
    <n v="87"/>
    <s v="26M"/>
    <x v="3"/>
    <x v="0"/>
    <s v="Everyone"/>
    <x v="7"/>
    <d v="2018-04-26T00:00:00"/>
    <x v="0"/>
    <s v="4.0 and up"/>
  </r>
  <r>
    <x v="6225"/>
    <x v="7"/>
    <x v="1"/>
    <n v="33033"/>
    <s v="7.4M"/>
    <x v="7"/>
    <x v="0"/>
    <s v="Everyone"/>
    <x v="30"/>
    <d v="2018-07-24T00:00:00"/>
    <x v="0"/>
    <s v="4.1 and up"/>
  </r>
  <r>
    <x v="8316"/>
    <x v="5"/>
    <x v="1"/>
    <n v="3"/>
    <s v="5.3M"/>
    <x v="8"/>
    <x v="0"/>
    <s v="Teen"/>
    <x v="29"/>
    <d v="2017-09-22T00:00:00"/>
    <x v="0"/>
    <s v="4.1 and up"/>
  </r>
  <r>
    <x v="8317"/>
    <x v="0"/>
    <x v="0"/>
    <n v="853"/>
    <s v="27M"/>
    <x v="13"/>
    <x v="0"/>
    <s v="Everyone"/>
    <x v="2"/>
    <d v="2018-07-12T00:00:00"/>
    <x v="0"/>
    <s v="4.1 and up"/>
  </r>
  <r>
    <x v="8318"/>
    <x v="4"/>
    <x v="2"/>
    <n v="0"/>
    <s v="26M"/>
    <x v="12"/>
    <x v="0"/>
    <s v="Everyone"/>
    <x v="5"/>
    <d v="2017-08-12T00:00:00"/>
    <x v="0"/>
    <s v="2.2 and up"/>
  </r>
  <r>
    <x v="3945"/>
    <x v="13"/>
    <x v="0"/>
    <n v="126"/>
    <s v="1.9M"/>
    <x v="13"/>
    <x v="0"/>
    <s v="Everyone"/>
    <x v="52"/>
    <d v="2017-08-21T00:00:00"/>
    <x v="0"/>
    <s v="4.0 and up"/>
  </r>
  <r>
    <x v="8319"/>
    <x v="4"/>
    <x v="2"/>
    <n v="1"/>
    <s v="5.1M"/>
    <x v="12"/>
    <x v="0"/>
    <s v="Everyone"/>
    <x v="3"/>
    <d v="2018-06-08T00:00:00"/>
    <x v="0"/>
    <s v="2.3 and up"/>
  </r>
  <r>
    <x v="8320"/>
    <x v="7"/>
    <x v="1"/>
    <n v="23292"/>
    <s v="20M"/>
    <x v="2"/>
    <x v="0"/>
    <s v="Everyone"/>
    <x v="17"/>
    <d v="2017-09-19T00:00:00"/>
    <x v="0"/>
    <s v="2.3 and up"/>
  </r>
  <r>
    <x v="8321"/>
    <x v="0"/>
    <x v="0"/>
    <n v="185"/>
    <s v="3.7M"/>
    <x v="3"/>
    <x v="0"/>
    <s v="Everyone"/>
    <x v="13"/>
    <d v="2018-05-18T00:00:00"/>
    <x v="0"/>
    <s v="4.0.3 and up"/>
  </r>
  <r>
    <x v="8322"/>
    <x v="5"/>
    <x v="1"/>
    <n v="576454"/>
    <s v="6.1M"/>
    <x v="0"/>
    <x v="0"/>
    <s v="Everyone"/>
    <x v="3"/>
    <d v="2018-02-05T00:00:00"/>
    <x v="0"/>
    <s v="4.0.3 and up"/>
  </r>
  <r>
    <x v="8323"/>
    <x v="0"/>
    <x v="0"/>
    <n v="928"/>
    <s v="8.6M"/>
    <x v="11"/>
    <x v="0"/>
    <s v="Everyone"/>
    <x v="28"/>
    <d v="2018-08-02T00:00:00"/>
    <x v="0"/>
    <s v="4.4 and up"/>
  </r>
  <r>
    <x v="8324"/>
    <x v="0"/>
    <x v="0"/>
    <n v="38207"/>
    <s v="15M"/>
    <x v="11"/>
    <x v="1"/>
    <s v="Teen"/>
    <x v="38"/>
    <d v="2015-10-19T00:00:00"/>
    <x v="1"/>
    <s v="4.1 and up"/>
  </r>
  <r>
    <x v="8325"/>
    <x v="15"/>
    <x v="0"/>
    <n v="24005"/>
    <s v="4.9M"/>
    <x v="9"/>
    <x v="0"/>
    <s v="Adults only 18+"/>
    <x v="6"/>
    <d v="2018-07-04T00:00:00"/>
    <x v="0"/>
    <s v="4.1 and up"/>
  </r>
  <r>
    <x v="8326"/>
    <x v="0"/>
    <x v="0"/>
    <n v="16"/>
    <s v="14M"/>
    <x v="10"/>
    <x v="0"/>
    <s v="Teen"/>
    <x v="1"/>
    <d v="2018-07-12T00:00:00"/>
    <x v="0"/>
    <s v="4.0.3 and up"/>
  </r>
  <r>
    <x v="5377"/>
    <x v="5"/>
    <x v="1"/>
    <n v="1871416"/>
    <s v="Varies with device"/>
    <x v="1"/>
    <x v="0"/>
    <s v="Everyone"/>
    <x v="1"/>
    <d v="2017-12-21T00:00:00"/>
    <x v="0"/>
    <s v="Varies with device"/>
  </r>
  <r>
    <x v="8327"/>
    <x v="4"/>
    <x v="2"/>
    <n v="0"/>
    <s v="10M"/>
    <x v="12"/>
    <x v="0"/>
    <s v="Everyone"/>
    <x v="9"/>
    <d v="2017-10-04T00:00:00"/>
    <x v="0"/>
    <s v="4.1 and up"/>
  </r>
  <r>
    <x v="8328"/>
    <x v="7"/>
    <x v="1"/>
    <n v="12"/>
    <s v="88M"/>
    <x v="6"/>
    <x v="0"/>
    <s v="Everyone"/>
    <x v="50"/>
    <d v="2018-02-19T00:00:00"/>
    <x v="0"/>
    <s v="4.1 and up"/>
  </r>
  <r>
    <x v="4481"/>
    <x v="5"/>
    <x v="1"/>
    <n v="19373"/>
    <s v="43M"/>
    <x v="2"/>
    <x v="0"/>
    <s v="Everyone"/>
    <x v="22"/>
    <d v="2018-07-31T00:00:00"/>
    <x v="0"/>
    <s v="4.4 and up"/>
  </r>
  <r>
    <x v="8329"/>
    <x v="4"/>
    <x v="2"/>
    <n v="0"/>
    <s v="11M"/>
    <x v="8"/>
    <x v="0"/>
    <s v="Everyone"/>
    <x v="30"/>
    <d v="2018-03-16T00:00:00"/>
    <x v="0"/>
    <s v="4.1 and up"/>
  </r>
  <r>
    <x v="8330"/>
    <x v="21"/>
    <x v="0"/>
    <n v="4"/>
    <s v="42M"/>
    <x v="8"/>
    <x v="1"/>
    <s v="Everyone"/>
    <x v="112"/>
    <d v="2015-09-03T00:00:00"/>
    <x v="1"/>
    <s v="5.1 and up"/>
  </r>
  <r>
    <x v="8331"/>
    <x v="17"/>
    <x v="2"/>
    <n v="143"/>
    <s v="240k"/>
    <x v="3"/>
    <x v="0"/>
    <s v="Everyone"/>
    <x v="36"/>
    <d v="2013-07-31T00:00:00"/>
    <x v="2"/>
    <s v="2.2 and up"/>
  </r>
  <r>
    <x v="8332"/>
    <x v="1"/>
    <x v="1"/>
    <n v="243121"/>
    <s v="38M"/>
    <x v="7"/>
    <x v="0"/>
    <s v="Teen"/>
    <x v="16"/>
    <d v="2014-10-17T00:00:00"/>
    <x v="1"/>
    <s v="2.3 and up"/>
  </r>
  <r>
    <x v="8333"/>
    <x v="4"/>
    <x v="2"/>
    <n v="0"/>
    <s v="29M"/>
    <x v="8"/>
    <x v="0"/>
    <s v="Everyone"/>
    <x v="30"/>
    <d v="2017-05-03T00:00:00"/>
    <x v="0"/>
    <s v="4.0.3 and up"/>
  </r>
  <r>
    <x v="8334"/>
    <x v="19"/>
    <x v="2"/>
    <n v="23729"/>
    <s v="24M"/>
    <x v="2"/>
    <x v="0"/>
    <s v="Everyone"/>
    <x v="7"/>
    <d v="2018-05-14T00:00:00"/>
    <x v="0"/>
    <s v="4.4 and up"/>
  </r>
  <r>
    <x v="8335"/>
    <x v="0"/>
    <x v="0"/>
    <n v="49381"/>
    <s v="6.8M"/>
    <x v="2"/>
    <x v="0"/>
    <s v="Everyone"/>
    <x v="48"/>
    <d v="2018-06-25T00:00:00"/>
    <x v="0"/>
    <s v="2.0 and up"/>
  </r>
  <r>
    <x v="980"/>
    <x v="0"/>
    <x v="0"/>
    <n v="27711703"/>
    <s v="76M"/>
    <x v="18"/>
    <x v="0"/>
    <s v="Everyone 10+"/>
    <x v="16"/>
    <d v="2018-07-12T00:00:00"/>
    <x v="0"/>
    <s v="4.1 and up"/>
  </r>
  <r>
    <x v="8336"/>
    <x v="15"/>
    <x v="0"/>
    <n v="4289"/>
    <s v="33M"/>
    <x v="9"/>
    <x v="0"/>
    <s v="Everyone"/>
    <x v="44"/>
    <d v="2018-07-31T00:00:00"/>
    <x v="0"/>
    <s v="4.0.3 and up"/>
  </r>
  <r>
    <x v="8337"/>
    <x v="4"/>
    <x v="2"/>
    <n v="9"/>
    <s v="6.8M"/>
    <x v="8"/>
    <x v="0"/>
    <s v="Teen"/>
    <x v="9"/>
    <d v="2016-11-22T00:00:00"/>
    <x v="1"/>
    <s v="4.0 and up"/>
  </r>
  <r>
    <x v="2433"/>
    <x v="5"/>
    <x v="1"/>
    <n v="10306"/>
    <s v="50M"/>
    <x v="2"/>
    <x v="0"/>
    <s v="Mature 17+"/>
    <x v="33"/>
    <d v="2018-08-01T00:00:00"/>
    <x v="0"/>
    <s v="2.3 and up"/>
  </r>
  <r>
    <x v="8338"/>
    <x v="10"/>
    <x v="0"/>
    <n v="5"/>
    <s v="14M"/>
    <x v="8"/>
    <x v="0"/>
    <s v="Everyone"/>
    <x v="10"/>
    <d v="2018-07-02T00:00:00"/>
    <x v="0"/>
    <s v="4.4 and up"/>
  </r>
  <r>
    <x v="8339"/>
    <x v="15"/>
    <x v="0"/>
    <n v="147"/>
    <s v="9.8M"/>
    <x v="13"/>
    <x v="0"/>
    <s v="Everyone"/>
    <x v="9"/>
    <d v="2017-05-02T00:00:00"/>
    <x v="0"/>
    <s v="4.0 and up"/>
  </r>
  <r>
    <x v="8340"/>
    <x v="7"/>
    <x v="1"/>
    <n v="40"/>
    <s v="7.4M"/>
    <x v="10"/>
    <x v="0"/>
    <s v="Everyone"/>
    <x v="3"/>
    <d v="2017-05-12T00:00:00"/>
    <x v="0"/>
    <s v="3.2 and up"/>
  </r>
  <r>
    <x v="8341"/>
    <x v="1"/>
    <x v="1"/>
    <n v="74"/>
    <s v="2.9M"/>
    <x v="13"/>
    <x v="0"/>
    <s v="Everyone"/>
    <x v="26"/>
    <d v="2018-04-05T00:00:00"/>
    <x v="0"/>
    <s v="4.0.3 and up"/>
  </r>
  <r>
    <x v="8342"/>
    <x v="13"/>
    <x v="0"/>
    <n v="14773"/>
    <s v="6.4M"/>
    <x v="9"/>
    <x v="0"/>
    <s v="Everyone"/>
    <x v="23"/>
    <d v="2017-10-09T00:00:00"/>
    <x v="0"/>
    <s v="3.0 and up"/>
  </r>
  <r>
    <x v="8343"/>
    <x v="0"/>
    <x v="0"/>
    <n v="2917"/>
    <s v="22M"/>
    <x v="11"/>
    <x v="0"/>
    <s v="Teen"/>
    <x v="34"/>
    <d v="2017-10-30T00:00:00"/>
    <x v="0"/>
    <s v="2.3 and up"/>
  </r>
  <r>
    <x v="239"/>
    <x v="5"/>
    <x v="1"/>
    <n v="8118937"/>
    <s v="62M"/>
    <x v="17"/>
    <x v="0"/>
    <s v="Everyone"/>
    <x v="33"/>
    <d v="2018-07-05T00:00:00"/>
    <x v="0"/>
    <s v="4.0 and up"/>
  </r>
  <r>
    <x v="8344"/>
    <x v="1"/>
    <x v="1"/>
    <n v="20"/>
    <s v="2.2M"/>
    <x v="6"/>
    <x v="1"/>
    <s v="Everyone"/>
    <x v="3"/>
    <d v="2014-12-29T00:00:00"/>
    <x v="1"/>
    <s v="3.0 and up"/>
  </r>
  <r>
    <x v="8345"/>
    <x v="1"/>
    <x v="1"/>
    <n v="2941"/>
    <s v="28M"/>
    <x v="11"/>
    <x v="0"/>
    <s v="Teen"/>
    <x v="17"/>
    <d v="2018-07-31T00:00:00"/>
    <x v="0"/>
    <s v="4.0.3 and up"/>
  </r>
  <r>
    <x v="8346"/>
    <x v="9"/>
    <x v="1"/>
    <n v="2131"/>
    <s v="2.3M"/>
    <x v="7"/>
    <x v="0"/>
    <s v="Everyone"/>
    <x v="25"/>
    <d v="2016-04-22T00:00:00"/>
    <x v="1"/>
    <s v="4.1 and up"/>
  </r>
  <r>
    <x v="155"/>
    <x v="3"/>
    <x v="1"/>
    <n v="7813"/>
    <s v="Varies with device"/>
    <x v="9"/>
    <x v="0"/>
    <s v="Teen"/>
    <x v="5"/>
    <d v="2018-07-27T00:00:00"/>
    <x v="0"/>
    <s v="Varies with device"/>
  </r>
  <r>
    <x v="8347"/>
    <x v="0"/>
    <x v="0"/>
    <n v="8190074"/>
    <s v="17M"/>
    <x v="1"/>
    <x v="0"/>
    <s v="Everyone"/>
    <x v="3"/>
    <d v="2018-06-01T00:00:00"/>
    <x v="0"/>
    <s v="4.0 and up"/>
  </r>
  <r>
    <x v="8348"/>
    <x v="1"/>
    <x v="1"/>
    <n v="40"/>
    <s v="13M"/>
    <x v="3"/>
    <x v="0"/>
    <s v="Teen"/>
    <x v="36"/>
    <d v="2016-06-21T00:00:00"/>
    <x v="1"/>
    <s v="2.3.3 and up"/>
  </r>
  <r>
    <x v="8349"/>
    <x v="10"/>
    <x v="0"/>
    <n v="19"/>
    <s v="3.1M"/>
    <x v="10"/>
    <x v="0"/>
    <s v="Everyone"/>
    <x v="9"/>
    <d v="2017-12-07T00:00:00"/>
    <x v="0"/>
    <s v="4.1 and up"/>
  </r>
  <r>
    <x v="8350"/>
    <x v="9"/>
    <x v="1"/>
    <n v="166033"/>
    <s v="23M"/>
    <x v="15"/>
    <x v="0"/>
    <s v="Everyone 10+"/>
    <x v="16"/>
    <d v="2018-01-31T00:00:00"/>
    <x v="0"/>
    <s v="2.3 and up"/>
  </r>
  <r>
    <x v="8351"/>
    <x v="4"/>
    <x v="2"/>
    <n v="17"/>
    <s v="1.7M"/>
    <x v="3"/>
    <x v="0"/>
    <s v="Everyone"/>
    <x v="5"/>
    <d v="2018-01-15T00:00:00"/>
    <x v="0"/>
    <s v="4.0 and up"/>
  </r>
  <r>
    <x v="8352"/>
    <x v="7"/>
    <x v="1"/>
    <n v="37"/>
    <s v="2.2M"/>
    <x v="3"/>
    <x v="0"/>
    <s v="Everyone"/>
    <x v="3"/>
    <d v="2015-03-09T00:00:00"/>
    <x v="1"/>
    <s v="4.0 and up"/>
  </r>
  <r>
    <x v="8353"/>
    <x v="4"/>
    <x v="2"/>
    <n v="1"/>
    <s v="38M"/>
    <x v="8"/>
    <x v="0"/>
    <s v="Everyone"/>
    <x v="2"/>
    <d v="2018-04-23T00:00:00"/>
    <x v="0"/>
    <s v="4.1 and up"/>
  </r>
  <r>
    <x v="8354"/>
    <x v="1"/>
    <x v="1"/>
    <n v="54768"/>
    <s v="2.6M"/>
    <x v="7"/>
    <x v="0"/>
    <s v="Everyone"/>
    <x v="29"/>
    <d v="2018-05-16T00:00:00"/>
    <x v="0"/>
    <s v="4.0.3 and up"/>
  </r>
  <r>
    <x v="2665"/>
    <x v="13"/>
    <x v="0"/>
    <n v="1535581"/>
    <s v="Varies with device"/>
    <x v="0"/>
    <x v="0"/>
    <s v="Teen"/>
    <x v="33"/>
    <d v="2018-07-23T00:00:00"/>
    <x v="0"/>
    <s v="4.1 and up"/>
  </r>
  <r>
    <x v="6117"/>
    <x v="0"/>
    <x v="0"/>
    <n v="1242855"/>
    <s v="27M"/>
    <x v="0"/>
    <x v="0"/>
    <s v="Teen"/>
    <x v="33"/>
    <d v="2018-07-18T00:00:00"/>
    <x v="0"/>
    <s v="4.2 and up"/>
  </r>
  <r>
    <x v="8355"/>
    <x v="0"/>
    <x v="0"/>
    <n v="1333338"/>
    <s v="8.7M"/>
    <x v="15"/>
    <x v="0"/>
    <s v="Everyone"/>
    <x v="8"/>
    <d v="2018-05-23T00:00:00"/>
    <x v="0"/>
    <s v="2.3.3 and up"/>
  </r>
  <r>
    <x v="8356"/>
    <x v="4"/>
    <x v="2"/>
    <n v="46"/>
    <s v="3.6M"/>
    <x v="3"/>
    <x v="0"/>
    <s v="Everyone"/>
    <x v="4"/>
    <d v="2018-07-04T00:00:00"/>
    <x v="0"/>
    <s v="4.2 and up"/>
  </r>
  <r>
    <x v="8357"/>
    <x v="7"/>
    <x v="1"/>
    <n v="115"/>
    <s v="1.4M"/>
    <x v="13"/>
    <x v="0"/>
    <s v="Everyone"/>
    <x v="25"/>
    <d v="2015-10-05T00:00:00"/>
    <x v="1"/>
    <s v="4.1 and up"/>
  </r>
  <r>
    <x v="8358"/>
    <x v="0"/>
    <x v="0"/>
    <n v="14"/>
    <s v="45M"/>
    <x v="8"/>
    <x v="0"/>
    <s v="Teen"/>
    <x v="33"/>
    <d v="2018-06-29T00:00:00"/>
    <x v="0"/>
    <s v="4.0 and up"/>
  </r>
  <r>
    <x v="8359"/>
    <x v="17"/>
    <x v="2"/>
    <n v="35171"/>
    <s v="45M"/>
    <x v="2"/>
    <x v="0"/>
    <s v="Everyone"/>
    <x v="39"/>
    <d v="2014-02-11T00:00:00"/>
    <x v="1"/>
    <s v="2.3 and up"/>
  </r>
  <r>
    <x v="8360"/>
    <x v="13"/>
    <x v="0"/>
    <n v="3"/>
    <s v="2.8M"/>
    <x v="6"/>
    <x v="0"/>
    <s v="Everyone"/>
    <x v="14"/>
    <d v="2017-11-26T00:00:00"/>
    <x v="0"/>
    <s v="4.0 and up"/>
  </r>
  <r>
    <x v="8361"/>
    <x v="3"/>
    <x v="1"/>
    <n v="609"/>
    <s v="13M"/>
    <x v="13"/>
    <x v="0"/>
    <s v="Everyone"/>
    <x v="33"/>
    <d v="2014-05-14T00:00:00"/>
    <x v="1"/>
    <s v="2.2 and up"/>
  </r>
  <r>
    <x v="8362"/>
    <x v="4"/>
    <x v="2"/>
    <n v="0"/>
    <s v="4.0M"/>
    <x v="12"/>
    <x v="0"/>
    <s v="Everyone"/>
    <x v="7"/>
    <d v="2016-11-20T00:00:00"/>
    <x v="1"/>
    <s v="4.1 and up"/>
  </r>
  <r>
    <x v="8363"/>
    <x v="0"/>
    <x v="0"/>
    <n v="32344"/>
    <s v="29M"/>
    <x v="2"/>
    <x v="1"/>
    <s v="Everyone"/>
    <x v="34"/>
    <d v="2016-10-21T00:00:00"/>
    <x v="1"/>
    <s v="3.0 and up"/>
  </r>
  <r>
    <x v="8364"/>
    <x v="9"/>
    <x v="1"/>
    <n v="88486"/>
    <s v="Varies with device"/>
    <x v="7"/>
    <x v="0"/>
    <s v="Mature 17+"/>
    <x v="29"/>
    <d v="2018-03-23T00:00:00"/>
    <x v="0"/>
    <s v="Varies with device"/>
  </r>
  <r>
    <x v="8365"/>
    <x v="16"/>
    <x v="3"/>
    <n v="85"/>
    <s v="6.0M"/>
    <x v="3"/>
    <x v="0"/>
    <s v="Everyone"/>
    <x v="25"/>
    <d v="2016-04-21T00:00:00"/>
    <x v="1"/>
    <s v="4.0 and up"/>
  </r>
  <r>
    <x v="8366"/>
    <x v="12"/>
    <x v="2"/>
    <n v="661"/>
    <s v="809k"/>
    <x v="11"/>
    <x v="0"/>
    <s v="Everyone"/>
    <x v="3"/>
    <d v="2014-09-10T00:00:00"/>
    <x v="1"/>
    <s v="2.2 and up"/>
  </r>
  <r>
    <x v="8367"/>
    <x v="3"/>
    <x v="1"/>
    <n v="140"/>
    <s v="45M"/>
    <x v="5"/>
    <x v="0"/>
    <s v="Mature 17+"/>
    <x v="49"/>
    <d v="2017-05-31T00:00:00"/>
    <x v="0"/>
    <s v="4.0.3 and up"/>
  </r>
  <r>
    <x v="8368"/>
    <x v="18"/>
    <x v="2"/>
    <n v="236"/>
    <s v="221k"/>
    <x v="5"/>
    <x v="0"/>
    <s v="Everyone"/>
    <x v="3"/>
    <d v="2011-09-20T00:00:00"/>
    <x v="2"/>
    <s v="2.1 and up"/>
  </r>
  <r>
    <x v="3045"/>
    <x v="1"/>
    <x v="1"/>
    <n v="2731211"/>
    <s v="Varies with device"/>
    <x v="18"/>
    <x v="0"/>
    <s v="Everyone"/>
    <x v="25"/>
    <d v="2018-08-06T00:00:00"/>
    <x v="0"/>
    <s v="Varies with device"/>
  </r>
  <r>
    <x v="1283"/>
    <x v="15"/>
    <x v="0"/>
    <n v="3093932"/>
    <s v="Varies with device"/>
    <x v="15"/>
    <x v="0"/>
    <s v="Everyone"/>
    <x v="8"/>
    <d v="2018-07-13T00:00:00"/>
    <x v="0"/>
    <s v="4.0.3 and up"/>
  </r>
  <r>
    <x v="686"/>
    <x v="7"/>
    <x v="1"/>
    <n v="123279"/>
    <s v="25M"/>
    <x v="15"/>
    <x v="0"/>
    <s v="Everyone 10+"/>
    <x v="0"/>
    <d v="2018-01-24T00:00:00"/>
    <x v="0"/>
    <s v="4.4 and up"/>
  </r>
  <r>
    <x v="8369"/>
    <x v="4"/>
    <x v="2"/>
    <n v="4"/>
    <s v="28M"/>
    <x v="8"/>
    <x v="0"/>
    <s v="Everyone"/>
    <x v="18"/>
    <d v="2018-06-02T00:00:00"/>
    <x v="0"/>
    <s v="4.0.3 and up"/>
  </r>
  <r>
    <x v="8370"/>
    <x v="13"/>
    <x v="0"/>
    <n v="831"/>
    <s v="24M"/>
    <x v="11"/>
    <x v="0"/>
    <s v="Everyone"/>
    <x v="21"/>
    <d v="2018-02-20T00:00:00"/>
    <x v="0"/>
    <s v="2.3 and up"/>
  </r>
  <r>
    <x v="8371"/>
    <x v="9"/>
    <x v="1"/>
    <n v="2294"/>
    <s v="95M"/>
    <x v="11"/>
    <x v="0"/>
    <s v="Everyone"/>
    <x v="5"/>
    <d v="2017-01-09T00:00:00"/>
    <x v="0"/>
    <s v="2.3 and up"/>
  </r>
  <r>
    <x v="7784"/>
    <x v="5"/>
    <x v="1"/>
    <n v="27187"/>
    <s v="66M"/>
    <x v="7"/>
    <x v="0"/>
    <s v="Everyone"/>
    <x v="13"/>
    <d v="2018-07-28T00:00:00"/>
    <x v="0"/>
    <s v="4.4 and up"/>
  </r>
  <r>
    <x v="8372"/>
    <x v="5"/>
    <x v="1"/>
    <n v="26452"/>
    <s v="4.0M"/>
    <x v="2"/>
    <x v="0"/>
    <s v="Everyone"/>
    <x v="25"/>
    <d v="2014-11-03T00:00:00"/>
    <x v="1"/>
    <s v="2.1 and up"/>
  </r>
  <r>
    <x v="8373"/>
    <x v="0"/>
    <x v="0"/>
    <n v="234971"/>
    <s v="81M"/>
    <x v="2"/>
    <x v="0"/>
    <s v="Everyone"/>
    <x v="9"/>
    <d v="2018-07-25T00:00:00"/>
    <x v="0"/>
    <s v="4.4 and up"/>
  </r>
  <r>
    <x v="8374"/>
    <x v="4"/>
    <x v="2"/>
    <n v="1"/>
    <s v="5.8M"/>
    <x v="8"/>
    <x v="0"/>
    <s v="Teen"/>
    <x v="5"/>
    <d v="2018-07-21T00:00:00"/>
    <x v="0"/>
    <s v="5.0 and up"/>
  </r>
  <r>
    <x v="8375"/>
    <x v="0"/>
    <x v="0"/>
    <n v="429580"/>
    <s v="Varies with device"/>
    <x v="15"/>
    <x v="0"/>
    <s v="Everyone"/>
    <x v="3"/>
    <d v="2018-03-16T00:00:00"/>
    <x v="0"/>
    <s v="Varies with device"/>
  </r>
  <r>
    <x v="8376"/>
    <x v="11"/>
    <x v="2"/>
    <n v="3971"/>
    <s v="3.6M"/>
    <x v="11"/>
    <x v="0"/>
    <s v="Everyone"/>
    <x v="50"/>
    <d v="2018-07-30T00:00:00"/>
    <x v="0"/>
    <s v="4.4 and up"/>
  </r>
  <r>
    <x v="8377"/>
    <x v="0"/>
    <x v="0"/>
    <n v="30515"/>
    <s v="Varies with device"/>
    <x v="2"/>
    <x v="0"/>
    <s v="Teen"/>
    <x v="42"/>
    <d v="2018-05-22T00:00:00"/>
    <x v="0"/>
    <s v="4.0 and up"/>
  </r>
  <r>
    <x v="8378"/>
    <x v="1"/>
    <x v="1"/>
    <n v="11442"/>
    <s v="66M"/>
    <x v="2"/>
    <x v="0"/>
    <s v="Everyone"/>
    <x v="75"/>
    <d v="2016-06-30T00:00:00"/>
    <x v="1"/>
    <s v="2.3 and up"/>
  </r>
  <r>
    <x v="8379"/>
    <x v="4"/>
    <x v="2"/>
    <n v="2"/>
    <s v="4.9M"/>
    <x v="6"/>
    <x v="0"/>
    <s v="Everyone"/>
    <x v="28"/>
    <d v="2018-04-11T00:00:00"/>
    <x v="0"/>
    <s v="5.0 and up"/>
  </r>
  <r>
    <x v="8380"/>
    <x v="9"/>
    <x v="1"/>
    <n v="721"/>
    <s v="18M"/>
    <x v="5"/>
    <x v="0"/>
    <s v="Teen"/>
    <x v="42"/>
    <d v="2015-12-31T00:00:00"/>
    <x v="1"/>
    <s v="2.3 and up"/>
  </r>
  <r>
    <x v="8381"/>
    <x v="1"/>
    <x v="1"/>
    <n v="7"/>
    <s v="7.5M"/>
    <x v="6"/>
    <x v="0"/>
    <s v="Everyone"/>
    <x v="8"/>
    <d v="2016-03-10T00:00:00"/>
    <x v="1"/>
    <s v="2.3 and up"/>
  </r>
  <r>
    <x v="8382"/>
    <x v="15"/>
    <x v="0"/>
    <n v="10"/>
    <s v="25M"/>
    <x v="8"/>
    <x v="0"/>
    <s v="Everyone"/>
    <x v="15"/>
    <d v="2017-08-09T00:00:00"/>
    <x v="0"/>
    <s v="4.0.3 and up"/>
  </r>
  <r>
    <x v="8383"/>
    <x v="5"/>
    <x v="1"/>
    <n v="30668"/>
    <s v="33M"/>
    <x v="7"/>
    <x v="0"/>
    <s v="Everyone"/>
    <x v="46"/>
    <d v="2018-07-16T00:00:00"/>
    <x v="0"/>
    <s v="4.0.3 and up"/>
  </r>
  <r>
    <x v="8384"/>
    <x v="4"/>
    <x v="2"/>
    <n v="11"/>
    <s v="1.5M"/>
    <x v="10"/>
    <x v="0"/>
    <s v="Everyone"/>
    <x v="24"/>
    <d v="2017-01-08T00:00:00"/>
    <x v="0"/>
    <s v="4.0 and up"/>
  </r>
  <r>
    <x v="8385"/>
    <x v="9"/>
    <x v="1"/>
    <n v="2614"/>
    <s v="6.3M"/>
    <x v="11"/>
    <x v="0"/>
    <s v="Mature 17+"/>
    <x v="17"/>
    <d v="2015-04-14T00:00:00"/>
    <x v="1"/>
    <s v="2.2 and up"/>
  </r>
  <r>
    <x v="2145"/>
    <x v="0"/>
    <x v="0"/>
    <n v="637254"/>
    <s v="Varies with device"/>
    <x v="15"/>
    <x v="0"/>
    <s v="Teen"/>
    <x v="29"/>
    <d v="2018-07-18T00:00:00"/>
    <x v="0"/>
    <s v="Varies with device"/>
  </r>
  <r>
    <x v="8386"/>
    <x v="20"/>
    <x v="0"/>
    <n v="7"/>
    <s v="2.2M"/>
    <x v="8"/>
    <x v="0"/>
    <s v="Everyone"/>
    <x v="1"/>
    <d v="2015-07-11T00:00:00"/>
    <x v="1"/>
    <s v="3.0 and up"/>
  </r>
  <r>
    <x v="8387"/>
    <x v="4"/>
    <x v="2"/>
    <n v="2"/>
    <s v="970k"/>
    <x v="8"/>
    <x v="0"/>
    <s v="Everyone"/>
    <x v="23"/>
    <d v="2014-01-08T00:00:00"/>
    <x v="1"/>
    <s v="4.0 and up"/>
  </r>
  <r>
    <x v="2391"/>
    <x v="5"/>
    <x v="1"/>
    <n v="28008"/>
    <s v="17M"/>
    <x v="7"/>
    <x v="0"/>
    <s v="Everyone"/>
    <x v="22"/>
    <d v="2018-08-03T00:00:00"/>
    <x v="0"/>
    <s v="5.0 and up"/>
  </r>
  <r>
    <x v="102"/>
    <x v="5"/>
    <x v="1"/>
    <n v="4187998"/>
    <s v="16M"/>
    <x v="1"/>
    <x v="0"/>
    <s v="Everyone"/>
    <x v="13"/>
    <d v="2018-07-18T00:00:00"/>
    <x v="0"/>
    <s v="4.4 and up"/>
  </r>
  <r>
    <x v="8388"/>
    <x v="5"/>
    <x v="1"/>
    <n v="1162"/>
    <s v="7.3M"/>
    <x v="11"/>
    <x v="0"/>
    <s v="Everyone"/>
    <x v="3"/>
    <d v="2018-07-06T00:00:00"/>
    <x v="0"/>
    <s v="4.1 and up"/>
  </r>
  <r>
    <x v="8389"/>
    <x v="7"/>
    <x v="1"/>
    <n v="133338"/>
    <s v="44M"/>
    <x v="7"/>
    <x v="0"/>
    <s v="Everyone"/>
    <x v="20"/>
    <d v="2018-06-26T00:00:00"/>
    <x v="0"/>
    <s v="4.1 and up"/>
  </r>
  <r>
    <x v="8390"/>
    <x v="13"/>
    <x v="0"/>
    <n v="39153"/>
    <s v="98M"/>
    <x v="2"/>
    <x v="0"/>
    <s v="Everyone"/>
    <x v="48"/>
    <d v="2018-07-25T00:00:00"/>
    <x v="0"/>
    <s v="4.1 and up"/>
  </r>
  <r>
    <x v="8391"/>
    <x v="17"/>
    <x v="2"/>
    <n v="488"/>
    <s v="30M"/>
    <x v="11"/>
    <x v="0"/>
    <s v="Teen"/>
    <x v="42"/>
    <d v="2016-06-10T00:00:00"/>
    <x v="1"/>
    <s v="2.3 and up"/>
  </r>
  <r>
    <x v="8392"/>
    <x v="11"/>
    <x v="2"/>
    <n v="34612"/>
    <s v="2.4M"/>
    <x v="7"/>
    <x v="0"/>
    <s v="Everyone"/>
    <x v="3"/>
    <d v="2018-06-12T00:00:00"/>
    <x v="0"/>
    <s v="4.1 and up"/>
  </r>
  <r>
    <x v="8393"/>
    <x v="10"/>
    <x v="0"/>
    <n v="1"/>
    <s v="3.8M"/>
    <x v="12"/>
    <x v="0"/>
    <s v="Everyone"/>
    <x v="24"/>
    <d v="2018-06-25T00:00:00"/>
    <x v="0"/>
    <s v="4.4 and up"/>
  </r>
  <r>
    <x v="8394"/>
    <x v="0"/>
    <x v="0"/>
    <n v="1461698"/>
    <s v="67M"/>
    <x v="15"/>
    <x v="0"/>
    <s v="Everyone 10+"/>
    <x v="38"/>
    <d v="2018-05-21T00:00:00"/>
    <x v="0"/>
    <s v="4.1 and up"/>
  </r>
  <r>
    <x v="2213"/>
    <x v="9"/>
    <x v="1"/>
    <n v="3419464"/>
    <s v="Varies with device"/>
    <x v="18"/>
    <x v="0"/>
    <s v="Everyone"/>
    <x v="13"/>
    <d v="2018-07-21T00:00:00"/>
    <x v="0"/>
    <s v="Varies with device"/>
  </r>
  <r>
    <x v="8395"/>
    <x v="0"/>
    <x v="0"/>
    <n v="5035"/>
    <s v="11M"/>
    <x v="11"/>
    <x v="0"/>
    <s v="Everyone"/>
    <x v="43"/>
    <d v="2018-07-19T00:00:00"/>
    <x v="0"/>
    <s v="4.0 and up"/>
  </r>
  <r>
    <x v="20"/>
    <x v="15"/>
    <x v="0"/>
    <n v="1873523"/>
    <s v="Varies with device"/>
    <x v="0"/>
    <x v="0"/>
    <s v="Everyone"/>
    <x v="10"/>
    <d v="2018-07-31T00:00:00"/>
    <x v="0"/>
    <s v="Varies with device"/>
  </r>
  <r>
    <x v="3843"/>
    <x v="5"/>
    <x v="1"/>
    <n v="29331"/>
    <s v="20M"/>
    <x v="7"/>
    <x v="0"/>
    <s v="Everyone"/>
    <x v="7"/>
    <d v="2018-07-30T00:00:00"/>
    <x v="0"/>
    <s v="4.0.3 and up"/>
  </r>
  <r>
    <x v="8396"/>
    <x v="2"/>
    <x v="2"/>
    <n v="25094"/>
    <s v="Varies with device"/>
    <x v="15"/>
    <x v="0"/>
    <s v="Everyone"/>
    <x v="3"/>
    <d v="2018-07-18T00:00:00"/>
    <x v="0"/>
    <s v="Varies with device"/>
  </r>
  <r>
    <x v="8397"/>
    <x v="5"/>
    <x v="1"/>
    <n v="183"/>
    <s v="68M"/>
    <x v="13"/>
    <x v="0"/>
    <s v="Everyone"/>
    <x v="39"/>
    <d v="2018-06-14T00:00:00"/>
    <x v="0"/>
    <s v="4.1 and up"/>
  </r>
  <r>
    <x v="5943"/>
    <x v="9"/>
    <x v="1"/>
    <n v="9971"/>
    <s v="33M"/>
    <x v="2"/>
    <x v="0"/>
    <s v="Everyone"/>
    <x v="19"/>
    <d v="2018-06-05T00:00:00"/>
    <x v="0"/>
    <s v="5.0 and up"/>
  </r>
  <r>
    <x v="8398"/>
    <x v="4"/>
    <x v="2"/>
    <n v="24"/>
    <s v="4.1M"/>
    <x v="8"/>
    <x v="0"/>
    <s v="Everyone"/>
    <x v="19"/>
    <d v="2018-06-30T00:00:00"/>
    <x v="0"/>
    <s v="4.0.3 and up"/>
  </r>
  <r>
    <x v="8399"/>
    <x v="13"/>
    <x v="0"/>
    <n v="2163282"/>
    <s v="Varies with device"/>
    <x v="0"/>
    <x v="0"/>
    <s v="Everyone"/>
    <x v="1"/>
    <d v="2018-07-10T00:00:00"/>
    <x v="0"/>
    <s v="Varies with device"/>
  </r>
  <r>
    <x v="7185"/>
    <x v="15"/>
    <x v="0"/>
    <n v="77302"/>
    <s v="Varies with device"/>
    <x v="7"/>
    <x v="0"/>
    <s v="Everyone"/>
    <x v="3"/>
    <d v="2018-01-09T00:00:00"/>
    <x v="0"/>
    <s v="Varies with device"/>
  </r>
  <r>
    <x v="6240"/>
    <x v="15"/>
    <x v="0"/>
    <n v="85375"/>
    <s v="21M"/>
    <x v="7"/>
    <x v="0"/>
    <s v="Everyone"/>
    <x v="24"/>
    <d v="2018-07-27T00:00:00"/>
    <x v="0"/>
    <s v="4.1 and up"/>
  </r>
  <r>
    <x v="8400"/>
    <x v="4"/>
    <x v="2"/>
    <n v="2"/>
    <s v="47M"/>
    <x v="10"/>
    <x v="0"/>
    <s v="Everyone"/>
    <x v="12"/>
    <d v="2018-04-20T00:00:00"/>
    <x v="0"/>
    <s v="4.0 and up"/>
  </r>
  <r>
    <x v="8401"/>
    <x v="17"/>
    <x v="2"/>
    <n v="38"/>
    <s v="4.8M"/>
    <x v="3"/>
    <x v="0"/>
    <s v="Everyone"/>
    <x v="9"/>
    <d v="2018-04-17T00:00:00"/>
    <x v="0"/>
    <s v="4.0 and up"/>
  </r>
  <r>
    <x v="8402"/>
    <x v="4"/>
    <x v="2"/>
    <n v="2"/>
    <s v="63M"/>
    <x v="6"/>
    <x v="0"/>
    <s v="Everyone"/>
    <x v="24"/>
    <d v="2017-06-18T00:00:00"/>
    <x v="0"/>
    <s v="4.0 and up"/>
  </r>
  <r>
    <x v="8403"/>
    <x v="1"/>
    <x v="1"/>
    <n v="279917"/>
    <s v="Varies with device"/>
    <x v="15"/>
    <x v="0"/>
    <s v="Everyone"/>
    <x v="20"/>
    <d v="2018-07-18T00:00:00"/>
    <x v="0"/>
    <s v="Varies with device"/>
  </r>
  <r>
    <x v="8404"/>
    <x v="9"/>
    <x v="1"/>
    <n v="8100"/>
    <s v="Varies with device"/>
    <x v="2"/>
    <x v="0"/>
    <s v="Everyone"/>
    <x v="19"/>
    <d v="2013-11-20T00:00:00"/>
    <x v="2"/>
    <s v="Varies with device"/>
  </r>
  <r>
    <x v="8405"/>
    <x v="15"/>
    <x v="0"/>
    <n v="47"/>
    <s v="21M"/>
    <x v="13"/>
    <x v="0"/>
    <s v="Everyone"/>
    <x v="30"/>
    <d v="2018-08-02T00:00:00"/>
    <x v="0"/>
    <s v="5.0 and up"/>
  </r>
  <r>
    <x v="8406"/>
    <x v="7"/>
    <x v="1"/>
    <n v="159872"/>
    <s v="Varies with device"/>
    <x v="15"/>
    <x v="0"/>
    <s v="Everyone"/>
    <x v="7"/>
    <d v="2018-07-31T00:00:00"/>
    <x v="0"/>
    <s v="Varies with device"/>
  </r>
  <r>
    <x v="8407"/>
    <x v="15"/>
    <x v="0"/>
    <n v="534"/>
    <s v="5.7M"/>
    <x v="13"/>
    <x v="0"/>
    <s v="Everyone"/>
    <x v="50"/>
    <d v="2018-07-08T00:00:00"/>
    <x v="0"/>
    <s v="4.0.3 and up"/>
  </r>
  <r>
    <x v="3585"/>
    <x v="21"/>
    <x v="0"/>
    <n v="53743"/>
    <s v="13M"/>
    <x v="2"/>
    <x v="0"/>
    <s v="Everyone"/>
    <x v="30"/>
    <d v="2018-07-27T00:00:00"/>
    <x v="0"/>
    <s v="4.3 and up"/>
  </r>
  <r>
    <x v="8408"/>
    <x v="11"/>
    <x v="2"/>
    <n v="24697"/>
    <s v="16M"/>
    <x v="9"/>
    <x v="0"/>
    <s v="Teen"/>
    <x v="33"/>
    <d v="2015-07-10T00:00:00"/>
    <x v="1"/>
    <s v="4.0 and up"/>
  </r>
  <r>
    <x v="8409"/>
    <x v="7"/>
    <x v="1"/>
    <n v="47031"/>
    <s v="58M"/>
    <x v="2"/>
    <x v="0"/>
    <s v="Everyone"/>
    <x v="77"/>
    <d v="2018-07-30T00:00:00"/>
    <x v="0"/>
    <s v="4.4 and up"/>
  </r>
  <r>
    <x v="8410"/>
    <x v="5"/>
    <x v="1"/>
    <n v="143087"/>
    <s v="69M"/>
    <x v="2"/>
    <x v="0"/>
    <s v="Everyone 10+"/>
    <x v="38"/>
    <d v="2018-07-12T00:00:00"/>
    <x v="0"/>
    <s v="4.0 and up"/>
  </r>
  <r>
    <x v="8411"/>
    <x v="3"/>
    <x v="1"/>
    <n v="53481"/>
    <s v="Varies with device"/>
    <x v="15"/>
    <x v="0"/>
    <s v="Everyone"/>
    <x v="15"/>
    <d v="2018-05-22T00:00:00"/>
    <x v="0"/>
    <s v="Varies with device"/>
  </r>
  <r>
    <x v="8412"/>
    <x v="4"/>
    <x v="2"/>
    <n v="2"/>
    <s v="2.3M"/>
    <x v="10"/>
    <x v="0"/>
    <s v="Everyone"/>
    <x v="29"/>
    <d v="2015-05-25T00:00:00"/>
    <x v="1"/>
    <s v="2.3 and up"/>
  </r>
  <r>
    <x v="903"/>
    <x v="3"/>
    <x v="1"/>
    <n v="7149"/>
    <s v="11M"/>
    <x v="2"/>
    <x v="0"/>
    <s v="Everyone"/>
    <x v="7"/>
    <d v="2018-07-31T00:00:00"/>
    <x v="0"/>
    <s v="4.0 and up"/>
  </r>
  <r>
    <x v="8413"/>
    <x v="18"/>
    <x v="2"/>
    <n v="256"/>
    <s v="17M"/>
    <x v="11"/>
    <x v="0"/>
    <s v="Everyone"/>
    <x v="12"/>
    <d v="2018-08-01T00:00:00"/>
    <x v="0"/>
    <s v="5.0 and up"/>
  </r>
  <r>
    <x v="8414"/>
    <x v="17"/>
    <x v="2"/>
    <n v="534"/>
    <s v="14M"/>
    <x v="11"/>
    <x v="0"/>
    <s v="Everyone"/>
    <x v="30"/>
    <d v="2012-07-30T00:00:00"/>
    <x v="2"/>
    <s v="2.2 and up"/>
  </r>
  <r>
    <x v="8415"/>
    <x v="4"/>
    <x v="2"/>
    <n v="3"/>
    <s v="27M"/>
    <x v="8"/>
    <x v="0"/>
    <s v="Everyone"/>
    <x v="30"/>
    <d v="2017-04-22T00:00:00"/>
    <x v="0"/>
    <s v="4.0.3 and up"/>
  </r>
  <r>
    <x v="8416"/>
    <x v="31"/>
    <x v="3"/>
    <n v="48"/>
    <s v="12M"/>
    <x v="3"/>
    <x v="0"/>
    <s v="Everyone"/>
    <x v="9"/>
    <d v="2017-09-27T00:00:00"/>
    <x v="0"/>
    <s v="4.0 and up"/>
  </r>
  <r>
    <x v="8417"/>
    <x v="0"/>
    <x v="0"/>
    <n v="199"/>
    <s v="266k"/>
    <x v="13"/>
    <x v="0"/>
    <s v="Everyone"/>
    <x v="24"/>
    <d v="2013-09-11T00:00:00"/>
    <x v="2"/>
    <s v="2.2 and up"/>
  </r>
  <r>
    <x v="8418"/>
    <x v="1"/>
    <x v="1"/>
    <n v="607"/>
    <s v="37M"/>
    <x v="5"/>
    <x v="0"/>
    <s v="Everyone"/>
    <x v="25"/>
    <d v="2016-07-24T00:00:00"/>
    <x v="1"/>
    <s v="4.0.3 and up"/>
  </r>
  <r>
    <x v="290"/>
    <x v="1"/>
    <x v="1"/>
    <n v="4637439"/>
    <s v="96M"/>
    <x v="1"/>
    <x v="0"/>
    <s v="Everyone 10+"/>
    <x v="16"/>
    <d v="2018-07-19T00:00:00"/>
    <x v="0"/>
    <s v="4.1 and up"/>
  </r>
  <r>
    <x v="1250"/>
    <x v="15"/>
    <x v="0"/>
    <n v="7674252"/>
    <s v="Varies with device"/>
    <x v="1"/>
    <x v="0"/>
    <s v="Mature 17+"/>
    <x v="33"/>
    <d v="2018-08-02T00:00:00"/>
    <x v="0"/>
    <s v="Varies with device"/>
  </r>
  <r>
    <x v="8419"/>
    <x v="24"/>
    <x v="3"/>
    <n v="6"/>
    <s v="234k"/>
    <x v="8"/>
    <x v="0"/>
    <s v="Everyone"/>
    <x v="36"/>
    <d v="2013-08-10T00:00:00"/>
    <x v="2"/>
    <s v="2.2 and up"/>
  </r>
  <r>
    <x v="8420"/>
    <x v="20"/>
    <x v="0"/>
    <n v="49"/>
    <s v="3.9M"/>
    <x v="8"/>
    <x v="0"/>
    <s v="Everyone"/>
    <x v="15"/>
    <d v="2017-10-16T00:00:00"/>
    <x v="0"/>
    <s v="4.2 and up"/>
  </r>
  <r>
    <x v="8421"/>
    <x v="21"/>
    <x v="0"/>
    <n v="17"/>
    <s v="14M"/>
    <x v="6"/>
    <x v="0"/>
    <s v="Everyone"/>
    <x v="10"/>
    <d v="2018-03-12T00:00:00"/>
    <x v="0"/>
    <s v="4.4 and up"/>
  </r>
  <r>
    <x v="8422"/>
    <x v="1"/>
    <x v="1"/>
    <n v="319"/>
    <s v="1.1M"/>
    <x v="13"/>
    <x v="1"/>
    <s v="Everyone"/>
    <x v="3"/>
    <d v="2018-07-03T00:00:00"/>
    <x v="0"/>
    <s v="4.4 and up"/>
  </r>
  <r>
    <x v="8423"/>
    <x v="7"/>
    <x v="1"/>
    <n v="92"/>
    <s v="20M"/>
    <x v="13"/>
    <x v="0"/>
    <s v="Everyone"/>
    <x v="12"/>
    <d v="2017-04-06T00:00:00"/>
    <x v="0"/>
    <s v="4.0.3 and up"/>
  </r>
  <r>
    <x v="8424"/>
    <x v="15"/>
    <x v="0"/>
    <n v="2312084"/>
    <s v="Varies with device"/>
    <x v="1"/>
    <x v="0"/>
    <s v="Teen"/>
    <x v="5"/>
    <d v="2018-07-25T00:00:00"/>
    <x v="0"/>
    <s v="4.3 and up"/>
  </r>
  <r>
    <x v="8425"/>
    <x v="9"/>
    <x v="1"/>
    <n v="1287"/>
    <s v="38M"/>
    <x v="5"/>
    <x v="0"/>
    <s v="Everyone"/>
    <x v="62"/>
    <d v="2013-12-18T00:00:00"/>
    <x v="2"/>
    <s v="2.2 and up"/>
  </r>
  <r>
    <x v="8426"/>
    <x v="9"/>
    <x v="1"/>
    <n v="8"/>
    <s v="3.6M"/>
    <x v="6"/>
    <x v="0"/>
    <s v="Everyone"/>
    <x v="5"/>
    <d v="2018-06-19T00:00:00"/>
    <x v="0"/>
    <s v="4.0.3 and up"/>
  </r>
  <r>
    <x v="8427"/>
    <x v="14"/>
    <x v="3"/>
    <n v="252"/>
    <s v="18M"/>
    <x v="13"/>
    <x v="0"/>
    <s v="Everyone"/>
    <x v="2"/>
    <d v="2017-10-11T00:00:00"/>
    <x v="0"/>
    <s v="4.1 and up"/>
  </r>
  <r>
    <x v="2044"/>
    <x v="15"/>
    <x v="0"/>
    <n v="5383985"/>
    <s v="16M"/>
    <x v="1"/>
    <x v="0"/>
    <s v="Everyone"/>
    <x v="25"/>
    <d v="2018-08-03T00:00:00"/>
    <x v="0"/>
    <s v="4.0 and up"/>
  </r>
  <r>
    <x v="2104"/>
    <x v="7"/>
    <x v="1"/>
    <n v="521140"/>
    <s v="Varies with device"/>
    <x v="15"/>
    <x v="0"/>
    <s v="Everyone 10+"/>
    <x v="19"/>
    <d v="2018-07-19T00:00:00"/>
    <x v="0"/>
    <s v="5.0 and up"/>
  </r>
  <r>
    <x v="8428"/>
    <x v="1"/>
    <x v="1"/>
    <n v="13"/>
    <s v="4.5M"/>
    <x v="10"/>
    <x v="0"/>
    <s v="Everyone"/>
    <x v="43"/>
    <d v="2018-03-27T00:00:00"/>
    <x v="0"/>
    <s v="4.0.3 and up"/>
  </r>
  <r>
    <x v="1248"/>
    <x v="0"/>
    <x v="0"/>
    <n v="2376564"/>
    <s v="Varies with device"/>
    <x v="15"/>
    <x v="1"/>
    <s v="Everyone 10+"/>
    <x v="59"/>
    <d v="2018-07-24T00:00:00"/>
    <x v="0"/>
    <s v="Varies with device"/>
  </r>
  <r>
    <x v="8429"/>
    <x v="13"/>
    <x v="0"/>
    <n v="55952"/>
    <s v="61M"/>
    <x v="2"/>
    <x v="0"/>
    <s v="Everyone 10+"/>
    <x v="16"/>
    <d v="2017-07-13T00:00:00"/>
    <x v="0"/>
    <s v="4.1 and up"/>
  </r>
  <r>
    <x v="8430"/>
    <x v="1"/>
    <x v="1"/>
    <n v="14774"/>
    <s v="19M"/>
    <x v="2"/>
    <x v="0"/>
    <s v="Everyone"/>
    <x v="44"/>
    <d v="2018-07-23T00:00:00"/>
    <x v="0"/>
    <s v="4.0.3 and up"/>
  </r>
  <r>
    <x v="8431"/>
    <x v="7"/>
    <x v="1"/>
    <n v="731"/>
    <s v="Varies with device"/>
    <x v="11"/>
    <x v="0"/>
    <s v="Everyone"/>
    <x v="65"/>
    <d v="2018-07-28T00:00:00"/>
    <x v="0"/>
    <s v="4.2 and up"/>
  </r>
  <r>
    <x v="8432"/>
    <x v="7"/>
    <x v="1"/>
    <n v="17"/>
    <s v="3.4M"/>
    <x v="3"/>
    <x v="0"/>
    <s v="Everyone"/>
    <x v="1"/>
    <d v="2018-07-20T00:00:00"/>
    <x v="0"/>
    <s v="4.1 and up"/>
  </r>
  <r>
    <x v="8433"/>
    <x v="19"/>
    <x v="2"/>
    <n v="12657"/>
    <s v="Varies with device"/>
    <x v="2"/>
    <x v="0"/>
    <s v="Everyone"/>
    <x v="21"/>
    <d v="2015-09-21T00:00:00"/>
    <x v="1"/>
    <s v="Varies with device"/>
  </r>
  <r>
    <x v="1877"/>
    <x v="1"/>
    <x v="1"/>
    <n v="47780"/>
    <s v="19M"/>
    <x v="7"/>
    <x v="0"/>
    <s v="Everyone"/>
    <x v="12"/>
    <d v="2018-07-31T00:00:00"/>
    <x v="0"/>
    <s v="Varies with device"/>
  </r>
  <r>
    <x v="8434"/>
    <x v="11"/>
    <x v="2"/>
    <n v="172281"/>
    <s v="50M"/>
    <x v="7"/>
    <x v="0"/>
    <s v="Everyone"/>
    <x v="62"/>
    <d v="2018-08-01T00:00:00"/>
    <x v="0"/>
    <s v="4.1 and up"/>
  </r>
  <r>
    <x v="6468"/>
    <x v="1"/>
    <x v="1"/>
    <n v="483565"/>
    <s v="20M"/>
    <x v="15"/>
    <x v="0"/>
    <s v="Everyone"/>
    <x v="13"/>
    <d v="2018-07-29T00:00:00"/>
    <x v="0"/>
    <s v="4.1 and up"/>
  </r>
  <r>
    <x v="3974"/>
    <x v="5"/>
    <x v="1"/>
    <n v="1300619"/>
    <s v="78M"/>
    <x v="0"/>
    <x v="0"/>
    <s v="Everyone"/>
    <x v="48"/>
    <d v="2018-07-20T00:00:00"/>
    <x v="0"/>
    <s v="4.0 and up"/>
  </r>
  <r>
    <x v="8435"/>
    <x v="3"/>
    <x v="1"/>
    <n v="7"/>
    <s v="12M"/>
    <x v="10"/>
    <x v="0"/>
    <s v="Everyone"/>
    <x v="7"/>
    <d v="2018-07-17T00:00:00"/>
    <x v="0"/>
    <s v="4.0 and up"/>
  </r>
  <r>
    <x v="8436"/>
    <x v="9"/>
    <x v="1"/>
    <n v="119173"/>
    <s v="Varies with device"/>
    <x v="15"/>
    <x v="0"/>
    <s v="Everyone 10+"/>
    <x v="113"/>
    <d v="2018-06-21T00:00:00"/>
    <x v="0"/>
    <s v="Varies with device"/>
  </r>
  <r>
    <x v="8437"/>
    <x v="4"/>
    <x v="2"/>
    <n v="2"/>
    <s v="4.2M"/>
    <x v="8"/>
    <x v="0"/>
    <s v="Everyone"/>
    <x v="3"/>
    <d v="2018-04-09T00:00:00"/>
    <x v="0"/>
    <s v="2.3.3 and up"/>
  </r>
  <r>
    <x v="8438"/>
    <x v="0"/>
    <x v="0"/>
    <n v="36606"/>
    <s v="Varies with device"/>
    <x v="15"/>
    <x v="0"/>
    <s v="Everyone"/>
    <x v="65"/>
    <d v="2018-06-22T00:00:00"/>
    <x v="0"/>
    <s v="4.0 and up"/>
  </r>
  <r>
    <x v="8439"/>
    <x v="4"/>
    <x v="2"/>
    <n v="26"/>
    <s v="Varies with device"/>
    <x v="10"/>
    <x v="0"/>
    <s v="Everyone"/>
    <x v="9"/>
    <d v="2018-05-15T00:00:00"/>
    <x v="0"/>
    <s v="6.0 and up"/>
  </r>
  <r>
    <x v="8440"/>
    <x v="4"/>
    <x v="2"/>
    <n v="2"/>
    <s v="17M"/>
    <x v="8"/>
    <x v="0"/>
    <s v="Everyone"/>
    <x v="14"/>
    <d v="2018-06-13T00:00:00"/>
    <x v="0"/>
    <s v="4.1 and up"/>
  </r>
  <r>
    <x v="8441"/>
    <x v="22"/>
    <x v="3"/>
    <n v="7"/>
    <s v="1.3M"/>
    <x v="10"/>
    <x v="0"/>
    <s v="Everyone"/>
    <x v="7"/>
    <d v="2016-07-22T00:00:00"/>
    <x v="1"/>
    <s v="5.0 and up"/>
  </r>
  <r>
    <x v="8442"/>
    <x v="15"/>
    <x v="0"/>
    <n v="1075"/>
    <s v="Varies with device"/>
    <x v="11"/>
    <x v="0"/>
    <s v="Everyone"/>
    <x v="25"/>
    <d v="2018-01-22T00:00:00"/>
    <x v="0"/>
    <s v="4.4 and up"/>
  </r>
  <r>
    <x v="8443"/>
    <x v="5"/>
    <x v="1"/>
    <n v="101"/>
    <s v="3.9M"/>
    <x v="13"/>
    <x v="0"/>
    <s v="Everyone"/>
    <x v="19"/>
    <d v="2018-07-15T00:00:00"/>
    <x v="0"/>
    <s v="4.1 and up"/>
  </r>
  <r>
    <x v="8444"/>
    <x v="1"/>
    <x v="1"/>
    <n v="726"/>
    <s v="Varies with device"/>
    <x v="3"/>
    <x v="1"/>
    <s v="Everyone"/>
    <x v="30"/>
    <d v="2018-03-05T00:00:00"/>
    <x v="0"/>
    <s v="Varies with device"/>
  </r>
  <r>
    <x v="3408"/>
    <x v="12"/>
    <x v="2"/>
    <n v="8"/>
    <s v="14M"/>
    <x v="10"/>
    <x v="0"/>
    <s v="Mature 17+"/>
    <x v="11"/>
    <d v="2018-07-29T00:00:00"/>
    <x v="0"/>
    <s v="4.4 and up"/>
  </r>
  <r>
    <x v="8445"/>
    <x v="5"/>
    <x v="1"/>
    <n v="1856"/>
    <s v="20M"/>
    <x v="11"/>
    <x v="0"/>
    <s v="Teen"/>
    <x v="5"/>
    <d v="2018-08-01T00:00:00"/>
    <x v="0"/>
    <s v="6.0 and up"/>
  </r>
  <r>
    <x v="8446"/>
    <x v="11"/>
    <x v="2"/>
    <n v="1615"/>
    <s v="1.2M"/>
    <x v="13"/>
    <x v="1"/>
    <s v="Everyone"/>
    <x v="35"/>
    <d v="2016-02-09T00:00:00"/>
    <x v="1"/>
    <s v="4.0 and up"/>
  </r>
  <r>
    <x v="476"/>
    <x v="0"/>
    <x v="0"/>
    <n v="4449910"/>
    <s v="67M"/>
    <x v="1"/>
    <x v="0"/>
    <s v="Everyone 10+"/>
    <x v="58"/>
    <d v="2018-07-31T00:00:00"/>
    <x v="0"/>
    <s v="4.1 and up"/>
  </r>
  <r>
    <x v="8447"/>
    <x v="5"/>
    <x v="1"/>
    <n v="36490"/>
    <s v="Varies with device"/>
    <x v="2"/>
    <x v="0"/>
    <s v="Everyone"/>
    <x v="19"/>
    <d v="2018-07-25T00:00:00"/>
    <x v="0"/>
    <s v="Varies with device"/>
  </r>
  <r>
    <x v="8448"/>
    <x v="8"/>
    <x v="2"/>
    <n v="6066"/>
    <s v="56M"/>
    <x v="2"/>
    <x v="0"/>
    <s v="Everyone"/>
    <x v="31"/>
    <d v="2018-04-16T00:00:00"/>
    <x v="0"/>
    <s v="4.4 and up"/>
  </r>
  <r>
    <x v="772"/>
    <x v="1"/>
    <x v="1"/>
    <n v="3648480"/>
    <s v="3.3M"/>
    <x v="1"/>
    <x v="0"/>
    <s v="Teen"/>
    <x v="13"/>
    <d v="2018-07-18T00:00:00"/>
    <x v="0"/>
    <s v="4.0 and up"/>
  </r>
  <r>
    <x v="8449"/>
    <x v="7"/>
    <x v="1"/>
    <n v="37165"/>
    <s v="22M"/>
    <x v="2"/>
    <x v="0"/>
    <s v="Teen"/>
    <x v="17"/>
    <d v="2018-02-14T00:00:00"/>
    <x v="0"/>
    <s v="2.3 and up"/>
  </r>
  <r>
    <x v="737"/>
    <x v="5"/>
    <x v="1"/>
    <n v="4865132"/>
    <s v="51M"/>
    <x v="1"/>
    <x v="0"/>
    <s v="Everyone"/>
    <x v="1"/>
    <d v="2018-08-06T00:00:00"/>
    <x v="0"/>
    <s v="4.0.3 and up"/>
  </r>
  <r>
    <x v="8450"/>
    <x v="19"/>
    <x v="2"/>
    <n v="274"/>
    <s v="26M"/>
    <x v="5"/>
    <x v="0"/>
    <s v="Everyone"/>
    <x v="3"/>
    <d v="2018-07-30T00:00:00"/>
    <x v="0"/>
    <s v="4.2 and up"/>
  </r>
  <r>
    <x v="8451"/>
    <x v="28"/>
    <x v="3"/>
    <n v="45"/>
    <s v="4.1M"/>
    <x v="13"/>
    <x v="0"/>
    <s v="Teen"/>
    <x v="49"/>
    <d v="2016-08-26T00:00:00"/>
    <x v="1"/>
    <s v="4.1 and up"/>
  </r>
  <r>
    <x v="576"/>
    <x v="3"/>
    <x v="1"/>
    <n v="11798"/>
    <s v="Varies with device"/>
    <x v="2"/>
    <x v="0"/>
    <s v="Everyone"/>
    <x v="28"/>
    <d v="2018-05-10T00:00:00"/>
    <x v="0"/>
    <s v="Varies with device"/>
  </r>
  <r>
    <x v="8452"/>
    <x v="4"/>
    <x v="2"/>
    <n v="0"/>
    <s v="8.8M"/>
    <x v="8"/>
    <x v="0"/>
    <s v="Everyone"/>
    <x v="3"/>
    <d v="2017-12-05T00:00:00"/>
    <x v="0"/>
    <s v="4.1 and up"/>
  </r>
  <r>
    <x v="8453"/>
    <x v="1"/>
    <x v="1"/>
    <n v="20921"/>
    <s v="5.7M"/>
    <x v="2"/>
    <x v="0"/>
    <s v="Everyone"/>
    <x v="7"/>
    <d v="2018-01-11T00:00:00"/>
    <x v="0"/>
    <s v="4.1 and up"/>
  </r>
  <r>
    <x v="8454"/>
    <x v="13"/>
    <x v="0"/>
    <n v="1730"/>
    <s v="16M"/>
    <x v="11"/>
    <x v="0"/>
    <s v="Everyone"/>
    <x v="25"/>
    <d v="2018-02-01T00:00:00"/>
    <x v="0"/>
    <s v="4.1 and up"/>
  </r>
  <r>
    <x v="8455"/>
    <x v="17"/>
    <x v="2"/>
    <n v="826"/>
    <s v="5.1M"/>
    <x v="9"/>
    <x v="0"/>
    <s v="Teen"/>
    <x v="29"/>
    <d v="2018-05-10T00:00:00"/>
    <x v="0"/>
    <s v="4.1 and up"/>
  </r>
  <r>
    <x v="8456"/>
    <x v="4"/>
    <x v="2"/>
    <n v="1"/>
    <s v="29M"/>
    <x v="8"/>
    <x v="0"/>
    <s v="Everyone"/>
    <x v="30"/>
    <d v="2017-06-29T00:00:00"/>
    <x v="0"/>
    <s v="4.0.3 and up"/>
  </r>
  <r>
    <x v="8457"/>
    <x v="4"/>
    <x v="2"/>
    <n v="10"/>
    <s v="3.0M"/>
    <x v="6"/>
    <x v="0"/>
    <s v="Everyone"/>
    <x v="5"/>
    <d v="2017-07-13T00:00:00"/>
    <x v="0"/>
    <s v="4.4 and up"/>
  </r>
  <r>
    <x v="8458"/>
    <x v="4"/>
    <x v="2"/>
    <n v="10"/>
    <s v="2.8M"/>
    <x v="8"/>
    <x v="0"/>
    <s v="Everyone"/>
    <x v="7"/>
    <d v="2018-04-11T00:00:00"/>
    <x v="0"/>
    <s v="4.1 and up"/>
  </r>
  <r>
    <x v="8459"/>
    <x v="3"/>
    <x v="1"/>
    <n v="305"/>
    <s v="44M"/>
    <x v="13"/>
    <x v="0"/>
    <s v="Everyone"/>
    <x v="9"/>
    <d v="2017-07-04T00:00:00"/>
    <x v="0"/>
    <s v="4.4 and up"/>
  </r>
  <r>
    <x v="8460"/>
    <x v="2"/>
    <x v="2"/>
    <n v="287"/>
    <s v="27M"/>
    <x v="11"/>
    <x v="0"/>
    <s v="Everyone"/>
    <x v="52"/>
    <d v="2018-05-29T00:00:00"/>
    <x v="0"/>
    <s v="4.4 and up"/>
  </r>
  <r>
    <x v="8461"/>
    <x v="4"/>
    <x v="2"/>
    <n v="0"/>
    <s v="18M"/>
    <x v="12"/>
    <x v="0"/>
    <s v="Everyone"/>
    <x v="7"/>
    <d v="2015-07-02T00:00:00"/>
    <x v="1"/>
    <s v="4.0 and up"/>
  </r>
  <r>
    <x v="2287"/>
    <x v="5"/>
    <x v="1"/>
    <n v="23175"/>
    <s v="41M"/>
    <x v="2"/>
    <x v="0"/>
    <s v="Everyone"/>
    <x v="7"/>
    <d v="2018-07-13T00:00:00"/>
    <x v="0"/>
    <s v="4.1 and up"/>
  </r>
  <r>
    <x v="8462"/>
    <x v="5"/>
    <x v="1"/>
    <n v="54221"/>
    <s v="47M"/>
    <x v="2"/>
    <x v="0"/>
    <s v="Everyone"/>
    <x v="39"/>
    <d v="2013-06-15T00:00:00"/>
    <x v="2"/>
    <s v="2.3 and up"/>
  </r>
  <r>
    <x v="8463"/>
    <x v="7"/>
    <x v="1"/>
    <n v="1971777"/>
    <s v="29M"/>
    <x v="1"/>
    <x v="0"/>
    <s v="Teen"/>
    <x v="14"/>
    <d v="2018-05-11T00:00:00"/>
    <x v="0"/>
    <s v="4.1 and up"/>
  </r>
  <r>
    <x v="8464"/>
    <x v="5"/>
    <x v="1"/>
    <n v="194216"/>
    <s v="39M"/>
    <x v="7"/>
    <x v="0"/>
    <s v="Everyone"/>
    <x v="43"/>
    <d v="2018-08-03T00:00:00"/>
    <x v="0"/>
    <s v="4.0.3 and up"/>
  </r>
  <r>
    <x v="4632"/>
    <x v="5"/>
    <x v="1"/>
    <n v="1295293"/>
    <s v="11M"/>
    <x v="1"/>
    <x v="0"/>
    <s v="Everyone"/>
    <x v="48"/>
    <d v="2018-04-11T00:00:00"/>
    <x v="0"/>
    <s v="4.1 and up"/>
  </r>
  <r>
    <x v="8465"/>
    <x v="0"/>
    <x v="0"/>
    <n v="1013635"/>
    <s v="Varies with device"/>
    <x v="15"/>
    <x v="0"/>
    <s v="Teen"/>
    <x v="6"/>
    <d v="2018-07-31T00:00:00"/>
    <x v="0"/>
    <s v="Varies with device"/>
  </r>
  <r>
    <x v="8466"/>
    <x v="11"/>
    <x v="2"/>
    <n v="58"/>
    <s v="22M"/>
    <x v="13"/>
    <x v="0"/>
    <s v="Everyone"/>
    <x v="12"/>
    <d v="2016-10-28T00:00:00"/>
    <x v="1"/>
    <s v="4.0.3 and up"/>
  </r>
  <r>
    <x v="8467"/>
    <x v="7"/>
    <x v="1"/>
    <n v="52530"/>
    <s v="7.0M"/>
    <x v="7"/>
    <x v="0"/>
    <s v="Everyone"/>
    <x v="50"/>
    <d v="2018-07-16T00:00:00"/>
    <x v="0"/>
    <s v="4.0.3 and up"/>
  </r>
  <r>
    <x v="8468"/>
    <x v="5"/>
    <x v="1"/>
    <n v="61990"/>
    <s v="Varies with device"/>
    <x v="15"/>
    <x v="0"/>
    <s v="Everyone"/>
    <x v="1"/>
    <d v="2018-02-09T00:00:00"/>
    <x v="0"/>
    <s v="5.0 and up"/>
  </r>
  <r>
    <x v="8469"/>
    <x v="4"/>
    <x v="2"/>
    <n v="0"/>
    <s v="3.7M"/>
    <x v="6"/>
    <x v="0"/>
    <s v="Everyone"/>
    <x v="26"/>
    <d v="2018-03-23T00:00:00"/>
    <x v="0"/>
    <s v="4.1 and up"/>
  </r>
  <r>
    <x v="1365"/>
    <x v="3"/>
    <x v="1"/>
    <n v="29980"/>
    <s v="Varies with device"/>
    <x v="2"/>
    <x v="0"/>
    <s v="Everyone"/>
    <x v="24"/>
    <d v="2017-08-17T00:00:00"/>
    <x v="0"/>
    <s v="Varies with device"/>
  </r>
  <r>
    <x v="8470"/>
    <x v="4"/>
    <x v="2"/>
    <n v="0"/>
    <s v="14M"/>
    <x v="12"/>
    <x v="0"/>
    <s v="Teen"/>
    <x v="36"/>
    <d v="2018-04-17T00:00:00"/>
    <x v="0"/>
    <s v="4.1 and up"/>
  </r>
  <r>
    <x v="8471"/>
    <x v="4"/>
    <x v="2"/>
    <n v="3"/>
    <s v="4.0M"/>
    <x v="8"/>
    <x v="0"/>
    <s v="Everyone"/>
    <x v="23"/>
    <d v="2017-10-03T00:00:00"/>
    <x v="0"/>
    <s v="2.3 and up"/>
  </r>
  <r>
    <x v="8472"/>
    <x v="19"/>
    <x v="2"/>
    <n v="20605"/>
    <s v="Varies with device"/>
    <x v="2"/>
    <x v="0"/>
    <s v="Everyone"/>
    <x v="15"/>
    <d v="2018-08-06T00:00:00"/>
    <x v="0"/>
    <s v="Varies with device"/>
  </r>
  <r>
    <x v="8473"/>
    <x v="7"/>
    <x v="1"/>
    <n v="12121"/>
    <s v="79k"/>
    <x v="2"/>
    <x v="0"/>
    <s v="Everyone"/>
    <x v="3"/>
    <d v="2018-08-01T00:00:00"/>
    <x v="0"/>
    <s v="2.3.3 and up"/>
  </r>
  <r>
    <x v="8474"/>
    <x v="0"/>
    <x v="0"/>
    <n v="4147718"/>
    <s v="79M"/>
    <x v="1"/>
    <x v="0"/>
    <s v="Everyone"/>
    <x v="16"/>
    <d v="2015-11-26T00:00:00"/>
    <x v="1"/>
    <s v="2.3 and up"/>
  </r>
  <r>
    <x v="8475"/>
    <x v="0"/>
    <x v="0"/>
    <n v="992"/>
    <s v="49M"/>
    <x v="11"/>
    <x v="0"/>
    <s v="Teen"/>
    <x v="5"/>
    <d v="2018-08-02T00:00:00"/>
    <x v="0"/>
    <s v="4.2 and up"/>
  </r>
  <r>
    <x v="8476"/>
    <x v="1"/>
    <x v="1"/>
    <n v="117850"/>
    <s v="17M"/>
    <x v="15"/>
    <x v="0"/>
    <s v="Everyone"/>
    <x v="3"/>
    <d v="2018-05-19T00:00:00"/>
    <x v="0"/>
    <s v="4.1 and up"/>
  </r>
  <r>
    <x v="8477"/>
    <x v="5"/>
    <x v="1"/>
    <n v="4848"/>
    <s v="13M"/>
    <x v="2"/>
    <x v="0"/>
    <s v="Everyone"/>
    <x v="10"/>
    <d v="2018-07-18T00:00:00"/>
    <x v="0"/>
    <s v="4.1 and up"/>
  </r>
  <r>
    <x v="6877"/>
    <x v="20"/>
    <x v="0"/>
    <n v="272337"/>
    <s v="13M"/>
    <x v="15"/>
    <x v="0"/>
    <s v="Everyone"/>
    <x v="10"/>
    <d v="2018-06-21T00:00:00"/>
    <x v="0"/>
    <s v="4.2 and up"/>
  </r>
  <r>
    <x v="8478"/>
    <x v="15"/>
    <x v="0"/>
    <n v="15829"/>
    <s v="95M"/>
    <x v="2"/>
    <x v="0"/>
    <s v="Everyone"/>
    <x v="39"/>
    <d v="2018-07-24T00:00:00"/>
    <x v="0"/>
    <s v="4.0 and up"/>
  </r>
  <r>
    <x v="8479"/>
    <x v="0"/>
    <x v="0"/>
    <n v="876866"/>
    <s v="9.1M"/>
    <x v="0"/>
    <x v="0"/>
    <s v="Everyone"/>
    <x v="3"/>
    <d v="2018-07-27T00:00:00"/>
    <x v="0"/>
    <s v="4.0.3 and up"/>
  </r>
  <r>
    <x v="8480"/>
    <x v="4"/>
    <x v="2"/>
    <n v="0"/>
    <s v="5.2M"/>
    <x v="12"/>
    <x v="1"/>
    <s v="Everyone"/>
    <x v="25"/>
    <d v="2018-05-07T00:00:00"/>
    <x v="0"/>
    <s v="4.0 and up"/>
  </r>
  <r>
    <x v="8481"/>
    <x v="4"/>
    <x v="2"/>
    <n v="0"/>
    <s v="5.8M"/>
    <x v="6"/>
    <x v="0"/>
    <s v="Everyone"/>
    <x v="25"/>
    <d v="2017-08-17T00:00:00"/>
    <x v="0"/>
    <s v="4.0.3 and up"/>
  </r>
  <r>
    <x v="8482"/>
    <x v="9"/>
    <x v="1"/>
    <n v="591"/>
    <s v="9.4M"/>
    <x v="9"/>
    <x v="0"/>
    <s v="Everyone"/>
    <x v="43"/>
    <d v="2018-03-31T00:00:00"/>
    <x v="0"/>
    <s v="4.0 and up"/>
  </r>
  <r>
    <x v="4606"/>
    <x v="9"/>
    <x v="1"/>
    <n v="1279184"/>
    <s v="Varies with device"/>
    <x v="0"/>
    <x v="0"/>
    <s v="Everyone"/>
    <x v="7"/>
    <d v="2018-08-02T00:00:00"/>
    <x v="0"/>
    <s v="Varies with device"/>
  </r>
  <r>
    <x v="8483"/>
    <x v="7"/>
    <x v="1"/>
    <n v="811"/>
    <s v="2.8M"/>
    <x v="13"/>
    <x v="0"/>
    <s v="Everyone"/>
    <x v="4"/>
    <d v="2018-05-29T00:00:00"/>
    <x v="0"/>
    <s v="4.0 and up"/>
  </r>
  <r>
    <x v="8484"/>
    <x v="4"/>
    <x v="2"/>
    <n v="0"/>
    <s v="3.6M"/>
    <x v="4"/>
    <x v="0"/>
    <s v="Mature 17+"/>
    <x v="11"/>
    <d v="2018-07-20T00:00:00"/>
    <x v="0"/>
    <s v="4.0 and up"/>
  </r>
  <r>
    <x v="8485"/>
    <x v="36"/>
    <x v="4"/>
    <n v="10"/>
    <s v="23M"/>
    <x v="6"/>
    <x v="0"/>
    <s v="Everyone"/>
    <x v="3"/>
    <d v="2017-12-05T00:00:00"/>
    <x v="0"/>
    <s v="2.2 and up"/>
  </r>
  <r>
    <x v="8486"/>
    <x v="7"/>
    <x v="1"/>
    <n v="9"/>
    <s v="30M"/>
    <x v="10"/>
    <x v="0"/>
    <s v="Everyone"/>
    <x v="8"/>
    <d v="2018-05-19T00:00:00"/>
    <x v="0"/>
    <s v="4.1 and up"/>
  </r>
  <r>
    <x v="8487"/>
    <x v="9"/>
    <x v="1"/>
    <n v="9"/>
    <s v="3.3M"/>
    <x v="10"/>
    <x v="0"/>
    <s v="Everyone"/>
    <x v="4"/>
    <d v="2017-12-20T00:00:00"/>
    <x v="0"/>
    <s v="4.4 and up"/>
  </r>
  <r>
    <x v="8488"/>
    <x v="3"/>
    <x v="1"/>
    <n v="8608"/>
    <s v="46M"/>
    <x v="9"/>
    <x v="0"/>
    <s v="Teen"/>
    <x v="42"/>
    <d v="2018-05-17T00:00:00"/>
    <x v="0"/>
    <s v="4.1 and up"/>
  </r>
  <r>
    <x v="8489"/>
    <x v="13"/>
    <x v="0"/>
    <n v="303"/>
    <s v="42M"/>
    <x v="13"/>
    <x v="0"/>
    <s v="Everyone"/>
    <x v="5"/>
    <d v="2018-07-22T00:00:00"/>
    <x v="0"/>
    <s v="4.1 and up"/>
  </r>
  <r>
    <x v="8490"/>
    <x v="4"/>
    <x v="2"/>
    <n v="1"/>
    <s v="22M"/>
    <x v="8"/>
    <x v="0"/>
    <s v="Everyone"/>
    <x v="12"/>
    <d v="2017-08-19T00:00:00"/>
    <x v="0"/>
    <s v="4.0 and up"/>
  </r>
  <r>
    <x v="8491"/>
    <x v="3"/>
    <x v="1"/>
    <n v="1867"/>
    <s v="4.7M"/>
    <x v="5"/>
    <x v="1"/>
    <s v="Everyone"/>
    <x v="2"/>
    <d v="2017-11-12T00:00:00"/>
    <x v="0"/>
    <s v="4.0 and up"/>
  </r>
  <r>
    <x v="8492"/>
    <x v="4"/>
    <x v="2"/>
    <n v="0"/>
    <s v="26M"/>
    <x v="12"/>
    <x v="0"/>
    <s v="Everyone"/>
    <x v="19"/>
    <d v="2018-02-19T00:00:00"/>
    <x v="0"/>
    <s v="4.1 and up"/>
  </r>
  <r>
    <x v="8493"/>
    <x v="4"/>
    <x v="2"/>
    <n v="0"/>
    <s v="19M"/>
    <x v="12"/>
    <x v="0"/>
    <s v="Everyone"/>
    <x v="11"/>
    <d v="2018-07-16T00:00:00"/>
    <x v="0"/>
    <s v="4.0.3 and up"/>
  </r>
  <r>
    <x v="8494"/>
    <x v="8"/>
    <x v="2"/>
    <n v="11"/>
    <s v="3.0M"/>
    <x v="10"/>
    <x v="0"/>
    <s v="Everyone"/>
    <x v="3"/>
    <d v="2018-03-17T00:00:00"/>
    <x v="0"/>
    <s v="4.2 and up"/>
  </r>
  <r>
    <x v="8495"/>
    <x v="4"/>
    <x v="2"/>
    <n v="12"/>
    <s v="14M"/>
    <x v="10"/>
    <x v="0"/>
    <s v="Everyone"/>
    <x v="36"/>
    <d v="2018-06-05T00:00:00"/>
    <x v="0"/>
    <s v="4.4 and up"/>
  </r>
  <r>
    <x v="167"/>
    <x v="5"/>
    <x v="1"/>
    <n v="296781"/>
    <s v="Varies with device"/>
    <x v="15"/>
    <x v="0"/>
    <s v="Everyone 10+"/>
    <x v="31"/>
    <d v="2018-07-24T00:00:00"/>
    <x v="0"/>
    <s v="Varies with device"/>
  </r>
  <r>
    <x v="4313"/>
    <x v="3"/>
    <x v="1"/>
    <n v="78158306"/>
    <s v="Varies with device"/>
    <x v="18"/>
    <x v="0"/>
    <s v="Teen"/>
    <x v="29"/>
    <d v="2018-08-03T00:00:00"/>
    <x v="0"/>
    <s v="Varies with device"/>
  </r>
  <r>
    <x v="8496"/>
    <x v="4"/>
    <x v="2"/>
    <n v="0"/>
    <s v="8.0M"/>
    <x v="8"/>
    <x v="0"/>
    <s v="Everyone"/>
    <x v="23"/>
    <d v="2017-07-28T00:00:00"/>
    <x v="0"/>
    <s v="4.0 and up"/>
  </r>
  <r>
    <x v="5222"/>
    <x v="17"/>
    <x v="2"/>
    <n v="1797"/>
    <s v="6.8M"/>
    <x v="11"/>
    <x v="0"/>
    <s v="Everyone"/>
    <x v="9"/>
    <d v="2016-09-27T00:00:00"/>
    <x v="1"/>
    <s v="4.3 and up"/>
  </r>
  <r>
    <x v="8497"/>
    <x v="4"/>
    <x v="2"/>
    <n v="0"/>
    <s v="5.1M"/>
    <x v="12"/>
    <x v="1"/>
    <s v="Everyone"/>
    <x v="10"/>
    <d v="2017-11-27T00:00:00"/>
    <x v="0"/>
    <s v="1.6 and up"/>
  </r>
  <r>
    <x v="6048"/>
    <x v="15"/>
    <x v="0"/>
    <n v="404617"/>
    <s v="Varies with device"/>
    <x v="15"/>
    <x v="0"/>
    <s v="Everyone"/>
    <x v="25"/>
    <d v="2018-04-06T00:00:00"/>
    <x v="0"/>
    <s v="Varies with device"/>
  </r>
  <r>
    <x v="8498"/>
    <x v="23"/>
    <x v="2"/>
    <n v="47"/>
    <s v="5.5M"/>
    <x v="13"/>
    <x v="0"/>
    <s v="Everyone"/>
    <x v="5"/>
    <d v="2015-11-14T00:00:00"/>
    <x v="1"/>
    <s v="2.2 and up"/>
  </r>
  <r>
    <x v="6875"/>
    <x v="15"/>
    <x v="0"/>
    <n v="395"/>
    <s v="19M"/>
    <x v="10"/>
    <x v="1"/>
    <s v="Everyone"/>
    <x v="30"/>
    <d v="2018-07-16T00:00:00"/>
    <x v="0"/>
    <s v="5.0 and up"/>
  </r>
  <r>
    <x v="8499"/>
    <x v="7"/>
    <x v="1"/>
    <n v="367"/>
    <s v="25M"/>
    <x v="11"/>
    <x v="0"/>
    <s v="Everyone"/>
    <x v="50"/>
    <d v="2018-05-10T00:00:00"/>
    <x v="0"/>
    <s v="4.0.3 and up"/>
  </r>
  <r>
    <x v="634"/>
    <x v="1"/>
    <x v="1"/>
    <n v="8923847"/>
    <s v="63M"/>
    <x v="1"/>
    <x v="0"/>
    <s v="Everyone"/>
    <x v="39"/>
    <d v="2018-07-02T00:00:00"/>
    <x v="0"/>
    <s v="4.2 and up"/>
  </r>
  <r>
    <x v="8500"/>
    <x v="7"/>
    <x v="1"/>
    <n v="5775"/>
    <s v="4.9M"/>
    <x v="9"/>
    <x v="0"/>
    <s v="Everyone"/>
    <x v="23"/>
    <d v="2018-07-19T00:00:00"/>
    <x v="0"/>
    <s v="4.2 and up"/>
  </r>
  <r>
    <x v="6532"/>
    <x v="1"/>
    <x v="1"/>
    <n v="1160"/>
    <s v="37M"/>
    <x v="11"/>
    <x v="0"/>
    <s v="Everyone"/>
    <x v="56"/>
    <d v="2013-05-22T00:00:00"/>
    <x v="2"/>
    <s v="2.2 and up"/>
  </r>
  <r>
    <x v="7698"/>
    <x v="3"/>
    <x v="1"/>
    <n v="1533"/>
    <s v="42M"/>
    <x v="5"/>
    <x v="1"/>
    <s v="Mature 17+"/>
    <x v="30"/>
    <d v="2014-08-07T00:00:00"/>
    <x v="1"/>
    <s v="4.0.3 and up"/>
  </r>
  <r>
    <x v="8501"/>
    <x v="4"/>
    <x v="2"/>
    <n v="0"/>
    <s v="62M"/>
    <x v="12"/>
    <x v="0"/>
    <s v="Mature 17+"/>
    <x v="31"/>
    <d v="2017-12-16T00:00:00"/>
    <x v="0"/>
    <s v="4.1 and up"/>
  </r>
  <r>
    <x v="1803"/>
    <x v="1"/>
    <x v="1"/>
    <n v="1279109"/>
    <s v="Varies with device"/>
    <x v="1"/>
    <x v="0"/>
    <s v="Everyone"/>
    <x v="3"/>
    <d v="2018-07-20T00:00:00"/>
    <x v="0"/>
    <s v="Varies with device"/>
  </r>
  <r>
    <x v="8502"/>
    <x v="11"/>
    <x v="2"/>
    <n v="56"/>
    <s v="38M"/>
    <x v="3"/>
    <x v="0"/>
    <s v="Everyone"/>
    <x v="23"/>
    <d v="2018-03-24T00:00:00"/>
    <x v="0"/>
    <s v="4.4 and up"/>
  </r>
  <r>
    <x v="8503"/>
    <x v="19"/>
    <x v="2"/>
    <n v="3871"/>
    <s v="23M"/>
    <x v="2"/>
    <x v="0"/>
    <s v="Everyone"/>
    <x v="26"/>
    <d v="2018-07-30T00:00:00"/>
    <x v="0"/>
    <s v="4.0 and up"/>
  </r>
  <r>
    <x v="8504"/>
    <x v="7"/>
    <x v="1"/>
    <n v="509"/>
    <s v="3.2M"/>
    <x v="11"/>
    <x v="0"/>
    <s v="Everyone"/>
    <x v="7"/>
    <d v="2017-08-02T00:00:00"/>
    <x v="0"/>
    <s v="4.0 and up"/>
  </r>
  <r>
    <x v="3452"/>
    <x v="0"/>
    <x v="0"/>
    <n v="172508"/>
    <s v="76M"/>
    <x v="7"/>
    <x v="0"/>
    <s v="Everyone"/>
    <x v="41"/>
    <d v="2018-06-27T00:00:00"/>
    <x v="0"/>
    <s v="5.0 and up"/>
  </r>
  <r>
    <x v="8505"/>
    <x v="5"/>
    <x v="1"/>
    <n v="31908"/>
    <s v="Varies with device"/>
    <x v="2"/>
    <x v="0"/>
    <s v="Everyone"/>
    <x v="19"/>
    <d v="2017-09-27T00:00:00"/>
    <x v="0"/>
    <s v="Varies with device"/>
  </r>
  <r>
    <x v="8506"/>
    <x v="0"/>
    <x v="0"/>
    <n v="9548"/>
    <s v="15M"/>
    <x v="2"/>
    <x v="0"/>
    <s v="Everyone"/>
    <x v="31"/>
    <d v="2018-08-01T00:00:00"/>
    <x v="0"/>
    <s v="4.0 and up"/>
  </r>
  <r>
    <x v="8507"/>
    <x v="1"/>
    <x v="1"/>
    <n v="969"/>
    <s v="26M"/>
    <x v="5"/>
    <x v="0"/>
    <s v="Everyone"/>
    <x v="94"/>
    <d v="2018-07-20T00:00:00"/>
    <x v="0"/>
    <s v="2.3.3 and up"/>
  </r>
  <r>
    <x v="8508"/>
    <x v="1"/>
    <x v="1"/>
    <n v="951413"/>
    <s v="13M"/>
    <x v="1"/>
    <x v="0"/>
    <s v="Everyone"/>
    <x v="3"/>
    <d v="2018-07-31T00:00:00"/>
    <x v="0"/>
    <s v="4.4 and up"/>
  </r>
  <r>
    <x v="8509"/>
    <x v="4"/>
    <x v="2"/>
    <n v="0"/>
    <s v="13M"/>
    <x v="12"/>
    <x v="0"/>
    <s v="Everyone"/>
    <x v="9"/>
    <d v="2017-11-15T00:00:00"/>
    <x v="0"/>
    <s v="4.0 and up"/>
  </r>
  <r>
    <x v="8510"/>
    <x v="15"/>
    <x v="0"/>
    <n v="8"/>
    <s v="1.1M"/>
    <x v="10"/>
    <x v="0"/>
    <s v="Everyone"/>
    <x v="13"/>
    <d v="2018-07-06T00:00:00"/>
    <x v="0"/>
    <s v="2.3.3 and up"/>
  </r>
  <r>
    <x v="8511"/>
    <x v="21"/>
    <x v="0"/>
    <n v="736"/>
    <s v="Varies with device"/>
    <x v="11"/>
    <x v="0"/>
    <s v="Everyone"/>
    <x v="50"/>
    <d v="2018-07-29T00:00:00"/>
    <x v="0"/>
    <s v="2.3.3 and up"/>
  </r>
  <r>
    <x v="8512"/>
    <x v="4"/>
    <x v="2"/>
    <n v="30"/>
    <s v="15M"/>
    <x v="8"/>
    <x v="0"/>
    <s v="Everyone"/>
    <x v="2"/>
    <d v="2018-06-12T00:00:00"/>
    <x v="0"/>
    <s v="4.3 and up"/>
  </r>
  <r>
    <x v="8513"/>
    <x v="7"/>
    <x v="1"/>
    <n v="58341"/>
    <s v="9.3M"/>
    <x v="2"/>
    <x v="0"/>
    <s v="Everyone"/>
    <x v="29"/>
    <d v="2015-07-25T00:00:00"/>
    <x v="1"/>
    <s v="2.3 and up"/>
  </r>
  <r>
    <x v="8514"/>
    <x v="4"/>
    <x v="2"/>
    <n v="0"/>
    <s v="1.4M"/>
    <x v="4"/>
    <x v="0"/>
    <s v="Everyone"/>
    <x v="3"/>
    <d v="2017-05-27T00:00:00"/>
    <x v="0"/>
    <s v="4.1 and up"/>
  </r>
  <r>
    <x v="8515"/>
    <x v="3"/>
    <x v="1"/>
    <n v="51895"/>
    <s v="22M"/>
    <x v="15"/>
    <x v="0"/>
    <s v="Everyone"/>
    <x v="66"/>
    <d v="2018-06-16T00:00:00"/>
    <x v="0"/>
    <s v="4.2 and up"/>
  </r>
  <r>
    <x v="8516"/>
    <x v="4"/>
    <x v="2"/>
    <n v="1"/>
    <s v="12M"/>
    <x v="12"/>
    <x v="1"/>
    <s v="Everyone"/>
    <x v="23"/>
    <d v="2017-08-10T00:00:00"/>
    <x v="0"/>
    <s v="1.6 and up"/>
  </r>
  <r>
    <x v="8517"/>
    <x v="2"/>
    <x v="2"/>
    <n v="58"/>
    <s v="3.0M"/>
    <x v="13"/>
    <x v="0"/>
    <s v="Everyone"/>
    <x v="7"/>
    <d v="2017-04-21T00:00:00"/>
    <x v="0"/>
    <s v="4.4 and up"/>
  </r>
  <r>
    <x v="160"/>
    <x v="3"/>
    <x v="1"/>
    <n v="459795"/>
    <s v="Varies with device"/>
    <x v="0"/>
    <x v="0"/>
    <s v="Everyone"/>
    <x v="19"/>
    <d v="2018-08-02T00:00:00"/>
    <x v="0"/>
    <s v="Varies with device"/>
  </r>
  <r>
    <x v="8518"/>
    <x v="19"/>
    <x v="2"/>
    <n v="84"/>
    <s v="6.3M"/>
    <x v="10"/>
    <x v="1"/>
    <s v="Everyone"/>
    <x v="19"/>
    <d v="2018-04-17T00:00:00"/>
    <x v="0"/>
    <s v="4.4 and up"/>
  </r>
  <r>
    <x v="8519"/>
    <x v="0"/>
    <x v="0"/>
    <n v="81502"/>
    <s v="Varies with device"/>
    <x v="2"/>
    <x v="0"/>
    <s v="Everyone"/>
    <x v="25"/>
    <d v="2018-03-29T00:00:00"/>
    <x v="0"/>
    <s v="Varies with device"/>
  </r>
  <r>
    <x v="7517"/>
    <x v="5"/>
    <x v="1"/>
    <n v="525517"/>
    <s v="48M"/>
    <x v="15"/>
    <x v="0"/>
    <s v="Everyone"/>
    <x v="45"/>
    <d v="2017-10-15T00:00:00"/>
    <x v="0"/>
    <s v="2.3 and up"/>
  </r>
  <r>
    <x v="8520"/>
    <x v="17"/>
    <x v="2"/>
    <n v="898"/>
    <s v="33M"/>
    <x v="11"/>
    <x v="0"/>
    <s v="Teen"/>
    <x v="34"/>
    <d v="2016-12-21T00:00:00"/>
    <x v="1"/>
    <s v="2.3 and up"/>
  </r>
  <r>
    <x v="4765"/>
    <x v="3"/>
    <x v="1"/>
    <n v="66660"/>
    <s v="22M"/>
    <x v="7"/>
    <x v="0"/>
    <s v="Everyone"/>
    <x v="46"/>
    <d v="2018-02-02T00:00:00"/>
    <x v="0"/>
    <s v="4.1 and up"/>
  </r>
  <r>
    <x v="8521"/>
    <x v="15"/>
    <x v="0"/>
    <n v="10"/>
    <s v="6.1M"/>
    <x v="8"/>
    <x v="1"/>
    <s v="Everyone"/>
    <x v="19"/>
    <d v="2013-04-10T00:00:00"/>
    <x v="2"/>
    <s v="2.3.3 and up"/>
  </r>
  <r>
    <x v="8522"/>
    <x v="13"/>
    <x v="0"/>
    <n v="125"/>
    <s v="23M"/>
    <x v="13"/>
    <x v="0"/>
    <s v="Everyone"/>
    <x v="30"/>
    <d v="2018-06-07T00:00:00"/>
    <x v="0"/>
    <s v="4.0.3 and up"/>
  </r>
  <r>
    <x v="3812"/>
    <x v="7"/>
    <x v="1"/>
    <n v="69498"/>
    <s v="Varies with device"/>
    <x v="15"/>
    <x v="0"/>
    <s v="Everyone"/>
    <x v="24"/>
    <d v="2018-07-19T00:00:00"/>
    <x v="0"/>
    <s v="Varies with device"/>
  </r>
  <r>
    <x v="8523"/>
    <x v="3"/>
    <x v="1"/>
    <n v="290"/>
    <s v="40M"/>
    <x v="5"/>
    <x v="0"/>
    <s v="Teen"/>
    <x v="10"/>
    <d v="2018-07-22T00:00:00"/>
    <x v="0"/>
    <s v="4.1 and up"/>
  </r>
  <r>
    <x v="8524"/>
    <x v="0"/>
    <x v="0"/>
    <n v="246315"/>
    <s v="Varies with device"/>
    <x v="15"/>
    <x v="0"/>
    <s v="Everyone"/>
    <x v="23"/>
    <d v="2015-07-17T00:00:00"/>
    <x v="1"/>
    <s v="1.5 and up"/>
  </r>
  <r>
    <x v="8525"/>
    <x v="1"/>
    <x v="1"/>
    <n v="1619"/>
    <s v="3.0M"/>
    <x v="2"/>
    <x v="0"/>
    <s v="Everyone"/>
    <x v="24"/>
    <d v="2018-07-20T00:00:00"/>
    <x v="0"/>
    <s v="1.6 and up"/>
  </r>
  <r>
    <x v="8526"/>
    <x v="1"/>
    <x v="1"/>
    <n v="90042"/>
    <s v="Varies with device"/>
    <x v="15"/>
    <x v="0"/>
    <s v="Everyone"/>
    <x v="22"/>
    <d v="2018-07-18T00:00:00"/>
    <x v="0"/>
    <s v="Varies with device"/>
  </r>
  <r>
    <x v="1633"/>
    <x v="15"/>
    <x v="0"/>
    <n v="15545"/>
    <s v="Varies with device"/>
    <x v="11"/>
    <x v="0"/>
    <s v="Everyone"/>
    <x v="30"/>
    <d v="2018-08-01T00:00:00"/>
    <x v="0"/>
    <s v="Varies with device"/>
  </r>
  <r>
    <x v="8527"/>
    <x v="4"/>
    <x v="2"/>
    <n v="0"/>
    <s v="8.0M"/>
    <x v="8"/>
    <x v="0"/>
    <s v="Everyone"/>
    <x v="11"/>
    <d v="2018-07-10T00:00:00"/>
    <x v="0"/>
    <s v="3.0 and up"/>
  </r>
  <r>
    <x v="8528"/>
    <x v="4"/>
    <x v="2"/>
    <n v="5"/>
    <s v="2.6M"/>
    <x v="10"/>
    <x v="0"/>
    <s v="Teen"/>
    <x v="29"/>
    <d v="2018-02-15T00:00:00"/>
    <x v="0"/>
    <s v="4.1 and up"/>
  </r>
  <r>
    <x v="8529"/>
    <x v="17"/>
    <x v="2"/>
    <n v="25275"/>
    <s v="21M"/>
    <x v="7"/>
    <x v="0"/>
    <s v="Everyone"/>
    <x v="39"/>
    <d v="2017-08-11T00:00:00"/>
    <x v="0"/>
    <s v="2.3 and up"/>
  </r>
  <r>
    <x v="8530"/>
    <x v="7"/>
    <x v="1"/>
    <n v="271908"/>
    <s v="8.1M"/>
    <x v="15"/>
    <x v="0"/>
    <s v="Everyone"/>
    <x v="3"/>
    <d v="2018-08-02T00:00:00"/>
    <x v="0"/>
    <s v="4.0 and up"/>
  </r>
  <r>
    <x v="8531"/>
    <x v="13"/>
    <x v="0"/>
    <n v="29485"/>
    <s v="9.9M"/>
    <x v="2"/>
    <x v="0"/>
    <s v="Everyone"/>
    <x v="36"/>
    <d v="2018-07-20T00:00:00"/>
    <x v="0"/>
    <s v="4.0 and up"/>
  </r>
  <r>
    <x v="8532"/>
    <x v="1"/>
    <x v="1"/>
    <n v="188"/>
    <s v="3.3M"/>
    <x v="13"/>
    <x v="0"/>
    <s v="Everyone"/>
    <x v="2"/>
    <d v="2018-07-28T00:00:00"/>
    <x v="0"/>
    <s v="4.2 and up"/>
  </r>
  <r>
    <x v="8533"/>
    <x v="5"/>
    <x v="1"/>
    <n v="881"/>
    <s v="5.9M"/>
    <x v="13"/>
    <x v="1"/>
    <s v="Everyone"/>
    <x v="36"/>
    <d v="2018-06-20T00:00:00"/>
    <x v="0"/>
    <s v="2.1 and up"/>
  </r>
  <r>
    <x v="8534"/>
    <x v="4"/>
    <x v="2"/>
    <n v="3"/>
    <s v="19M"/>
    <x v="8"/>
    <x v="0"/>
    <s v="Everyone"/>
    <x v="21"/>
    <d v="2017-08-17T00:00:00"/>
    <x v="0"/>
    <s v="2.3 and up"/>
  </r>
  <r>
    <x v="8535"/>
    <x v="15"/>
    <x v="0"/>
    <n v="2278"/>
    <s v="12M"/>
    <x v="9"/>
    <x v="0"/>
    <s v="Everyone"/>
    <x v="28"/>
    <d v="2018-07-15T00:00:00"/>
    <x v="0"/>
    <s v="4.4 and up"/>
  </r>
  <r>
    <x v="8536"/>
    <x v="3"/>
    <x v="1"/>
    <n v="41"/>
    <s v="4.5M"/>
    <x v="10"/>
    <x v="0"/>
    <s v="Everyone"/>
    <x v="5"/>
    <d v="2018-06-21T00:00:00"/>
    <x v="0"/>
    <s v="4.0.3 and up"/>
  </r>
  <r>
    <x v="8537"/>
    <x v="15"/>
    <x v="0"/>
    <n v="7583"/>
    <s v="3.8M"/>
    <x v="9"/>
    <x v="0"/>
    <s v="Everyone 10+"/>
    <x v="36"/>
    <d v="2018-07-04T00:00:00"/>
    <x v="0"/>
    <s v="4.0.3 and up"/>
  </r>
  <r>
    <x v="8538"/>
    <x v="4"/>
    <x v="2"/>
    <n v="0"/>
    <s v="20M"/>
    <x v="14"/>
    <x v="0"/>
    <s v="Everyone"/>
    <x v="3"/>
    <d v="2018-07-16T00:00:00"/>
    <x v="0"/>
    <s v="4.1 and up"/>
  </r>
  <r>
    <x v="8539"/>
    <x v="0"/>
    <x v="0"/>
    <n v="67000"/>
    <s v="Varies with device"/>
    <x v="2"/>
    <x v="0"/>
    <s v="Everyone"/>
    <x v="7"/>
    <d v="2018-07-17T00:00:00"/>
    <x v="0"/>
    <s v="4.3 and up"/>
  </r>
  <r>
    <x v="2529"/>
    <x v="19"/>
    <x v="2"/>
    <n v="3596"/>
    <s v="8.4M"/>
    <x v="2"/>
    <x v="0"/>
    <s v="Everyone"/>
    <x v="30"/>
    <d v="2018-07-18T00:00:00"/>
    <x v="0"/>
    <s v="4.0.3 and up"/>
  </r>
  <r>
    <x v="2707"/>
    <x v="9"/>
    <x v="1"/>
    <n v="6989"/>
    <s v="Varies with device"/>
    <x v="2"/>
    <x v="0"/>
    <s v="Everyone"/>
    <x v="7"/>
    <d v="2018-07-16T00:00:00"/>
    <x v="0"/>
    <s v="4.4 and up"/>
  </r>
  <r>
    <x v="8540"/>
    <x v="15"/>
    <x v="0"/>
    <n v="26"/>
    <s v="8.5M"/>
    <x v="8"/>
    <x v="1"/>
    <s v="Everyone"/>
    <x v="36"/>
    <d v="2017-12-03T00:00:00"/>
    <x v="0"/>
    <s v="4.0.3 and up"/>
  </r>
  <r>
    <x v="8541"/>
    <x v="3"/>
    <x v="1"/>
    <n v="282460"/>
    <s v="Varies with device"/>
    <x v="17"/>
    <x v="0"/>
    <s v="Everyone"/>
    <x v="25"/>
    <d v="2018-05-23T00:00:00"/>
    <x v="0"/>
    <s v="Varies with device"/>
  </r>
  <r>
    <x v="8542"/>
    <x v="4"/>
    <x v="2"/>
    <n v="49"/>
    <s v="7.1M"/>
    <x v="3"/>
    <x v="0"/>
    <s v="Everyone"/>
    <x v="18"/>
    <d v="2017-10-31T00:00:00"/>
    <x v="0"/>
    <s v="2.3.3 and up"/>
  </r>
  <r>
    <x v="8543"/>
    <x v="1"/>
    <x v="1"/>
    <n v="1264"/>
    <s v="8.2M"/>
    <x v="11"/>
    <x v="0"/>
    <s v="Everyone"/>
    <x v="3"/>
    <d v="2018-08-06T00:00:00"/>
    <x v="0"/>
    <s v="4.3 and up"/>
  </r>
  <r>
    <x v="1250"/>
    <x v="15"/>
    <x v="0"/>
    <n v="7671249"/>
    <s v="Varies with device"/>
    <x v="1"/>
    <x v="0"/>
    <s v="Mature 17+"/>
    <x v="33"/>
    <d v="2018-08-02T00:00:00"/>
    <x v="0"/>
    <s v="Varies with device"/>
  </r>
  <r>
    <x v="3760"/>
    <x v="1"/>
    <x v="1"/>
    <n v="3075096"/>
    <s v="Varies with device"/>
    <x v="1"/>
    <x v="0"/>
    <s v="Everyone"/>
    <x v="13"/>
    <d v="2018-07-10T00:00:00"/>
    <x v="0"/>
    <s v="Varies with device"/>
  </r>
  <r>
    <x v="8544"/>
    <x v="0"/>
    <x v="0"/>
    <n v="559"/>
    <s v="32M"/>
    <x v="11"/>
    <x v="0"/>
    <s v="Everyone 10+"/>
    <x v="33"/>
    <d v="2018-08-03T00:00:00"/>
    <x v="0"/>
    <s v="4.0 and up"/>
  </r>
  <r>
    <x v="8545"/>
    <x v="0"/>
    <x v="0"/>
    <n v="2153"/>
    <s v="5.9M"/>
    <x v="5"/>
    <x v="0"/>
    <s v="Everyone"/>
    <x v="4"/>
    <d v="2017-12-14T00:00:00"/>
    <x v="0"/>
    <s v="4.1 and up"/>
  </r>
  <r>
    <x v="8546"/>
    <x v="4"/>
    <x v="2"/>
    <n v="1"/>
    <s v="12M"/>
    <x v="12"/>
    <x v="0"/>
    <s v="Everyone"/>
    <x v="30"/>
    <d v="2018-07-21T00:00:00"/>
    <x v="0"/>
    <s v="4.0 and up"/>
  </r>
  <r>
    <x v="8547"/>
    <x v="3"/>
    <x v="1"/>
    <n v="135"/>
    <s v="4.9M"/>
    <x v="10"/>
    <x v="1"/>
    <s v="Everyone"/>
    <x v="24"/>
    <d v="2014-02-21T00:00:00"/>
    <x v="1"/>
    <s v="3.0 and up"/>
  </r>
  <r>
    <x v="8548"/>
    <x v="19"/>
    <x v="2"/>
    <n v="3"/>
    <s v="7.5M"/>
    <x v="8"/>
    <x v="0"/>
    <s v="Everyone"/>
    <x v="25"/>
    <d v="2018-03-01T00:00:00"/>
    <x v="0"/>
    <s v="4.1 and up"/>
  </r>
  <r>
    <x v="8549"/>
    <x v="0"/>
    <x v="0"/>
    <n v="16426"/>
    <s v="1.6M"/>
    <x v="9"/>
    <x v="0"/>
    <s v="Everyone"/>
    <x v="9"/>
    <d v="2017-02-26T00:00:00"/>
    <x v="0"/>
    <s v="2.2 and up"/>
  </r>
  <r>
    <x v="8550"/>
    <x v="15"/>
    <x v="0"/>
    <n v="4046"/>
    <s v="63M"/>
    <x v="11"/>
    <x v="0"/>
    <s v="Teen"/>
    <x v="29"/>
    <d v="2018-07-13T00:00:00"/>
    <x v="0"/>
    <s v="4.0.3 and up"/>
  </r>
  <r>
    <x v="8551"/>
    <x v="12"/>
    <x v="2"/>
    <n v="8091"/>
    <s v="43M"/>
    <x v="2"/>
    <x v="0"/>
    <s v="Everyone"/>
    <x v="46"/>
    <d v="2018-06-05T00:00:00"/>
    <x v="0"/>
    <s v="4.1 and up"/>
  </r>
  <r>
    <x v="8552"/>
    <x v="7"/>
    <x v="1"/>
    <n v="809"/>
    <s v="7.8M"/>
    <x v="11"/>
    <x v="0"/>
    <s v="Everyone"/>
    <x v="52"/>
    <d v="2018-07-25T00:00:00"/>
    <x v="0"/>
    <s v="4.0 and up"/>
  </r>
  <r>
    <x v="686"/>
    <x v="7"/>
    <x v="1"/>
    <n v="123309"/>
    <s v="25M"/>
    <x v="15"/>
    <x v="0"/>
    <s v="Everyone 10+"/>
    <x v="0"/>
    <d v="2018-01-24T00:00:00"/>
    <x v="0"/>
    <s v="4.4 and up"/>
  </r>
  <r>
    <x v="8553"/>
    <x v="5"/>
    <x v="1"/>
    <n v="62"/>
    <s v="20M"/>
    <x v="3"/>
    <x v="0"/>
    <s v="Everyone"/>
    <x v="30"/>
    <d v="2014-12-15T00:00:00"/>
    <x v="1"/>
    <s v="2.3 and up"/>
  </r>
  <r>
    <x v="8554"/>
    <x v="1"/>
    <x v="1"/>
    <n v="382"/>
    <s v="12M"/>
    <x v="13"/>
    <x v="0"/>
    <s v="Everyone"/>
    <x v="12"/>
    <d v="2018-02-01T00:00:00"/>
    <x v="0"/>
    <s v="5.0 and up"/>
  </r>
  <r>
    <x v="855"/>
    <x v="1"/>
    <x v="1"/>
    <n v="90481"/>
    <s v="Varies with device"/>
    <x v="7"/>
    <x v="0"/>
    <s v="Everyone"/>
    <x v="24"/>
    <d v="2018-07-27T00:00:00"/>
    <x v="0"/>
    <s v="Varies with device"/>
  </r>
  <r>
    <x v="8555"/>
    <x v="0"/>
    <x v="0"/>
    <n v="3252"/>
    <s v="3.8M"/>
    <x v="5"/>
    <x v="0"/>
    <s v="Everyone"/>
    <x v="20"/>
    <d v="2017-06-25T00:00:00"/>
    <x v="0"/>
    <s v="4.1 and up"/>
  </r>
  <r>
    <x v="8556"/>
    <x v="9"/>
    <x v="1"/>
    <n v="1"/>
    <s v="2.4M"/>
    <x v="12"/>
    <x v="0"/>
    <s v="Everyone"/>
    <x v="13"/>
    <d v="2017-04-25T00:00:00"/>
    <x v="0"/>
    <s v="4.2 and up"/>
  </r>
  <r>
    <x v="8557"/>
    <x v="15"/>
    <x v="0"/>
    <n v="20"/>
    <s v="Varies with device"/>
    <x v="8"/>
    <x v="0"/>
    <s v="Everyone"/>
    <x v="25"/>
    <d v="2018-07-02T00:00:00"/>
    <x v="0"/>
    <s v="Varies with device"/>
  </r>
  <r>
    <x v="8558"/>
    <x v="4"/>
    <x v="2"/>
    <n v="2"/>
    <s v="1.7M"/>
    <x v="12"/>
    <x v="0"/>
    <s v="Everyone"/>
    <x v="25"/>
    <d v="2016-12-15T00:00:00"/>
    <x v="1"/>
    <s v="4.1 and up"/>
  </r>
  <r>
    <x v="8559"/>
    <x v="13"/>
    <x v="0"/>
    <n v="32613"/>
    <s v="3.2M"/>
    <x v="2"/>
    <x v="0"/>
    <s v="Everyone"/>
    <x v="36"/>
    <d v="2018-05-31T00:00:00"/>
    <x v="0"/>
    <s v="4.1 and up"/>
  </r>
  <r>
    <x v="8560"/>
    <x v="17"/>
    <x v="2"/>
    <n v="454"/>
    <s v="18M"/>
    <x v="11"/>
    <x v="0"/>
    <s v="Everyone"/>
    <x v="28"/>
    <d v="2018-06-26T00:00:00"/>
    <x v="0"/>
    <s v="4.1 and up"/>
  </r>
  <r>
    <x v="4155"/>
    <x v="0"/>
    <x v="0"/>
    <n v="1579287"/>
    <s v="Varies with device"/>
    <x v="1"/>
    <x v="0"/>
    <s v="Everyone"/>
    <x v="1"/>
    <d v="2018-07-25T00:00:00"/>
    <x v="0"/>
    <s v="Varies with device"/>
  </r>
  <r>
    <x v="8561"/>
    <x v="4"/>
    <x v="2"/>
    <n v="0"/>
    <s v="13M"/>
    <x v="6"/>
    <x v="0"/>
    <s v="Everyone"/>
    <x v="23"/>
    <d v="2018-02-13T00:00:00"/>
    <x v="0"/>
    <s v="4.0 and up"/>
  </r>
  <r>
    <x v="8562"/>
    <x v="7"/>
    <x v="1"/>
    <n v="593"/>
    <s v="4.9M"/>
    <x v="11"/>
    <x v="0"/>
    <s v="Everyone"/>
    <x v="24"/>
    <d v="2018-01-01T00:00:00"/>
    <x v="0"/>
    <s v="3.0 and up"/>
  </r>
  <r>
    <x v="8563"/>
    <x v="4"/>
    <x v="2"/>
    <n v="31"/>
    <s v="14M"/>
    <x v="10"/>
    <x v="0"/>
    <s v="Everyone"/>
    <x v="2"/>
    <d v="2017-10-17T00:00:00"/>
    <x v="0"/>
    <s v="4.1 and up"/>
  </r>
  <r>
    <x v="8564"/>
    <x v="3"/>
    <x v="1"/>
    <n v="110425"/>
    <s v="27M"/>
    <x v="15"/>
    <x v="0"/>
    <s v="Everyone"/>
    <x v="28"/>
    <d v="2018-06-18T00:00:00"/>
    <x v="0"/>
    <s v="4.0.3 and up"/>
  </r>
  <r>
    <x v="8565"/>
    <x v="18"/>
    <x v="2"/>
    <n v="50428"/>
    <s v="Varies with device"/>
    <x v="7"/>
    <x v="0"/>
    <s v="Teen"/>
    <x v="5"/>
    <d v="2018-07-25T00:00:00"/>
    <x v="0"/>
    <s v="5.0 and up"/>
  </r>
  <r>
    <x v="8566"/>
    <x v="4"/>
    <x v="2"/>
    <n v="3"/>
    <s v="32M"/>
    <x v="8"/>
    <x v="0"/>
    <s v="Everyone 10+"/>
    <x v="31"/>
    <d v="2018-07-16T00:00:00"/>
    <x v="0"/>
    <s v="6.0 and up"/>
  </r>
  <r>
    <x v="8567"/>
    <x v="4"/>
    <x v="2"/>
    <n v="20"/>
    <s v="2.1M"/>
    <x v="3"/>
    <x v="0"/>
    <s v="Everyone"/>
    <x v="21"/>
    <d v="2018-03-26T00:00:00"/>
    <x v="0"/>
    <s v="2.3 and up"/>
  </r>
  <r>
    <x v="243"/>
    <x v="5"/>
    <x v="1"/>
    <n v="10485334"/>
    <s v="24M"/>
    <x v="17"/>
    <x v="0"/>
    <s v="Everyone"/>
    <x v="8"/>
    <d v="2018-05-25T00:00:00"/>
    <x v="0"/>
    <s v="4.0 and up"/>
  </r>
  <r>
    <x v="8568"/>
    <x v="12"/>
    <x v="2"/>
    <n v="11806"/>
    <s v="12M"/>
    <x v="2"/>
    <x v="0"/>
    <s v="Mature 17+"/>
    <x v="11"/>
    <d v="2018-06-26T00:00:00"/>
    <x v="0"/>
    <s v="4.0.3 and up"/>
  </r>
  <r>
    <x v="8569"/>
    <x v="5"/>
    <x v="1"/>
    <n v="247"/>
    <s v="4.0M"/>
    <x v="13"/>
    <x v="0"/>
    <s v="Everyone"/>
    <x v="25"/>
    <d v="2016-06-22T00:00:00"/>
    <x v="1"/>
    <s v="4.0.3 and up"/>
  </r>
  <r>
    <x v="8570"/>
    <x v="4"/>
    <x v="2"/>
    <n v="3"/>
    <s v="5.3M"/>
    <x v="8"/>
    <x v="0"/>
    <s v="Everyone"/>
    <x v="28"/>
    <d v="2018-07-18T00:00:00"/>
    <x v="0"/>
    <s v="4.1 and up"/>
  </r>
  <r>
    <x v="8571"/>
    <x v="7"/>
    <x v="1"/>
    <n v="20"/>
    <s v="17M"/>
    <x v="13"/>
    <x v="0"/>
    <s v="Everyone"/>
    <x v="40"/>
    <d v="2017-07-02T00:00:00"/>
    <x v="0"/>
    <s v="4.0.3 and up"/>
  </r>
  <r>
    <x v="6328"/>
    <x v="7"/>
    <x v="1"/>
    <n v="283"/>
    <s v="5.0M"/>
    <x v="11"/>
    <x v="0"/>
    <s v="Everyone"/>
    <x v="2"/>
    <d v="2018-04-26T00:00:00"/>
    <x v="0"/>
    <s v="5.0 and up"/>
  </r>
  <r>
    <x v="8572"/>
    <x v="5"/>
    <x v="1"/>
    <n v="4642"/>
    <s v="3.5M"/>
    <x v="11"/>
    <x v="0"/>
    <s v="Everyone"/>
    <x v="2"/>
    <d v="2018-07-23T00:00:00"/>
    <x v="0"/>
    <s v="4.2 and up"/>
  </r>
  <r>
    <x v="8573"/>
    <x v="20"/>
    <x v="0"/>
    <n v="1211"/>
    <s v="15M"/>
    <x v="13"/>
    <x v="0"/>
    <s v="Everyone"/>
    <x v="19"/>
    <d v="2018-01-22T00:00:00"/>
    <x v="0"/>
    <s v="4.4 and up"/>
  </r>
  <r>
    <x v="2732"/>
    <x v="19"/>
    <x v="2"/>
    <n v="388089"/>
    <s v="Varies with device"/>
    <x v="15"/>
    <x v="0"/>
    <s v="Teen"/>
    <x v="5"/>
    <d v="2018-04-12T00:00:00"/>
    <x v="0"/>
    <s v="Varies with device"/>
  </r>
  <r>
    <x v="8574"/>
    <x v="4"/>
    <x v="2"/>
    <n v="0"/>
    <s v="4.6M"/>
    <x v="4"/>
    <x v="1"/>
    <s v="Everyone"/>
    <x v="10"/>
    <d v="2016-11-26T00:00:00"/>
    <x v="1"/>
    <s v="4.0 and up"/>
  </r>
  <r>
    <x v="8575"/>
    <x v="1"/>
    <x v="1"/>
    <n v="58"/>
    <s v="2.5M"/>
    <x v="3"/>
    <x v="0"/>
    <s v="Everyone"/>
    <x v="3"/>
    <d v="2018-07-24T00:00:00"/>
    <x v="0"/>
    <s v="4.1 and up"/>
  </r>
  <r>
    <x v="8576"/>
    <x v="5"/>
    <x v="1"/>
    <n v="1879"/>
    <s v="4.4M"/>
    <x v="11"/>
    <x v="0"/>
    <s v="Everyone"/>
    <x v="19"/>
    <d v="2017-02-09T00:00:00"/>
    <x v="0"/>
    <s v="4.1 and up"/>
  </r>
  <r>
    <x v="8577"/>
    <x v="9"/>
    <x v="1"/>
    <n v="122"/>
    <s v="980k"/>
    <x v="13"/>
    <x v="0"/>
    <s v="Everyone"/>
    <x v="30"/>
    <d v="2018-07-13T00:00:00"/>
    <x v="0"/>
    <s v="4.0 and up"/>
  </r>
  <r>
    <x v="8578"/>
    <x v="11"/>
    <x v="2"/>
    <n v="671"/>
    <s v="3.6M"/>
    <x v="11"/>
    <x v="0"/>
    <s v="Everyone"/>
    <x v="28"/>
    <d v="2018-07-23T00:00:00"/>
    <x v="0"/>
    <s v="4.0.3 and up"/>
  </r>
  <r>
    <x v="8579"/>
    <x v="5"/>
    <x v="1"/>
    <n v="4107"/>
    <s v="Varies with device"/>
    <x v="11"/>
    <x v="0"/>
    <s v="Everyone"/>
    <x v="30"/>
    <d v="2018-04-17T00:00:00"/>
    <x v="0"/>
    <s v="Varies with device"/>
  </r>
  <r>
    <x v="8580"/>
    <x v="4"/>
    <x v="2"/>
    <n v="0"/>
    <s v="29M"/>
    <x v="8"/>
    <x v="0"/>
    <s v="Everyone"/>
    <x v="31"/>
    <d v="2017-06-12T00:00:00"/>
    <x v="0"/>
    <s v="4.1 and up"/>
  </r>
  <r>
    <x v="8581"/>
    <x v="5"/>
    <x v="1"/>
    <n v="34861"/>
    <s v="Varies with device"/>
    <x v="2"/>
    <x v="0"/>
    <s v="Everyone"/>
    <x v="2"/>
    <d v="2018-08-03T00:00:00"/>
    <x v="0"/>
    <s v="Varies with device"/>
  </r>
  <r>
    <x v="8582"/>
    <x v="7"/>
    <x v="1"/>
    <n v="3895"/>
    <s v="Varies with device"/>
    <x v="2"/>
    <x v="0"/>
    <s v="Teen"/>
    <x v="29"/>
    <d v="2018-06-27T00:00:00"/>
    <x v="0"/>
    <s v="4.4 and up"/>
  </r>
  <r>
    <x v="8583"/>
    <x v="3"/>
    <x v="1"/>
    <n v="496"/>
    <s v="39M"/>
    <x v="11"/>
    <x v="0"/>
    <s v="Teen"/>
    <x v="49"/>
    <d v="2017-01-31T00:00:00"/>
    <x v="0"/>
    <s v="2.3.3 and up"/>
  </r>
  <r>
    <x v="8584"/>
    <x v="13"/>
    <x v="0"/>
    <n v="55"/>
    <s v="5.4M"/>
    <x v="13"/>
    <x v="0"/>
    <s v="Everyone"/>
    <x v="24"/>
    <d v="2018-07-03T00:00:00"/>
    <x v="0"/>
    <s v="4.1 and up"/>
  </r>
  <r>
    <x v="8585"/>
    <x v="1"/>
    <x v="1"/>
    <n v="4756"/>
    <s v="33M"/>
    <x v="11"/>
    <x v="0"/>
    <s v="Everyone"/>
    <x v="17"/>
    <d v="2018-07-19T00:00:00"/>
    <x v="0"/>
    <s v="4.1 and up"/>
  </r>
  <r>
    <x v="8586"/>
    <x v="4"/>
    <x v="2"/>
    <n v="0"/>
    <s v="3.6M"/>
    <x v="8"/>
    <x v="0"/>
    <s v="Everyone"/>
    <x v="22"/>
    <d v="2018-01-30T00:00:00"/>
    <x v="0"/>
    <s v="4.0 and up"/>
  </r>
  <r>
    <x v="8587"/>
    <x v="15"/>
    <x v="0"/>
    <n v="20326"/>
    <s v="28M"/>
    <x v="2"/>
    <x v="0"/>
    <s v="Teen"/>
    <x v="10"/>
    <d v="2018-08-04T00:00:00"/>
    <x v="0"/>
    <s v="4.1 and up"/>
  </r>
  <r>
    <x v="3120"/>
    <x v="15"/>
    <x v="0"/>
    <n v="717"/>
    <s v="5.4M"/>
    <x v="3"/>
    <x v="1"/>
    <s v="Everyone"/>
    <x v="30"/>
    <d v="2018-05-31T00:00:00"/>
    <x v="0"/>
    <s v="5.0 and up"/>
  </r>
  <r>
    <x v="8588"/>
    <x v="1"/>
    <x v="1"/>
    <n v="275"/>
    <s v="5.8M"/>
    <x v="13"/>
    <x v="0"/>
    <s v="Everyone 10+"/>
    <x v="30"/>
    <d v="2018-03-16T00:00:00"/>
    <x v="0"/>
    <s v="4.4 and up"/>
  </r>
  <r>
    <x v="8589"/>
    <x v="7"/>
    <x v="1"/>
    <n v="184"/>
    <s v="1.3M"/>
    <x v="13"/>
    <x v="0"/>
    <s v="Everyone"/>
    <x v="3"/>
    <d v="2017-07-29T00:00:00"/>
    <x v="0"/>
    <s v="4.0 and up"/>
  </r>
  <r>
    <x v="85"/>
    <x v="1"/>
    <x v="1"/>
    <n v="5234825"/>
    <s v="Varies with device"/>
    <x v="1"/>
    <x v="0"/>
    <s v="Everyone"/>
    <x v="33"/>
    <d v="2017-11-14T00:00:00"/>
    <x v="0"/>
    <s v="2.3 and up"/>
  </r>
  <r>
    <x v="8590"/>
    <x v="0"/>
    <x v="0"/>
    <n v="264260"/>
    <s v="Varies with device"/>
    <x v="15"/>
    <x v="0"/>
    <s v="Everyone"/>
    <x v="23"/>
    <d v="2018-06-22T00:00:00"/>
    <x v="0"/>
    <s v="Varies with device"/>
  </r>
  <r>
    <x v="8591"/>
    <x v="4"/>
    <x v="2"/>
    <n v="3"/>
    <s v="1.0M"/>
    <x v="6"/>
    <x v="0"/>
    <s v="Everyone"/>
    <x v="3"/>
    <d v="2015-07-30T00:00:00"/>
    <x v="1"/>
    <s v="2.2 and up"/>
  </r>
  <r>
    <x v="4124"/>
    <x v="5"/>
    <x v="1"/>
    <n v="382"/>
    <s v="15M"/>
    <x v="13"/>
    <x v="1"/>
    <s v="Everyone"/>
    <x v="78"/>
    <d v="2017-03-07T00:00:00"/>
    <x v="0"/>
    <s v="2.3 and up"/>
  </r>
  <r>
    <x v="8592"/>
    <x v="4"/>
    <x v="2"/>
    <n v="10"/>
    <s v="4.2M"/>
    <x v="13"/>
    <x v="0"/>
    <s v="Everyone"/>
    <x v="52"/>
    <d v="2018-08-02T00:00:00"/>
    <x v="0"/>
    <s v="4.3 and up"/>
  </r>
  <r>
    <x v="8593"/>
    <x v="17"/>
    <x v="2"/>
    <n v="18364"/>
    <s v="29M"/>
    <x v="2"/>
    <x v="0"/>
    <s v="Everyone"/>
    <x v="28"/>
    <d v="2018-08-04T00:00:00"/>
    <x v="0"/>
    <s v="4.2 and up"/>
  </r>
  <r>
    <x v="8594"/>
    <x v="7"/>
    <x v="1"/>
    <n v="6762"/>
    <s v="8.5M"/>
    <x v="2"/>
    <x v="0"/>
    <s v="Everyone"/>
    <x v="12"/>
    <d v="2015-07-14T00:00:00"/>
    <x v="1"/>
    <s v="4.0 and up"/>
  </r>
  <r>
    <x v="8595"/>
    <x v="10"/>
    <x v="0"/>
    <n v="9"/>
    <s v="169k"/>
    <x v="12"/>
    <x v="0"/>
    <s v="Everyone"/>
    <x v="28"/>
    <d v="2018-06-01T00:00:00"/>
    <x v="0"/>
    <s v="2.2 and up"/>
  </r>
  <r>
    <x v="8596"/>
    <x v="5"/>
    <x v="1"/>
    <n v="231"/>
    <s v="18M"/>
    <x v="13"/>
    <x v="0"/>
    <s v="Everyone"/>
    <x v="2"/>
    <d v="2017-09-15T00:00:00"/>
    <x v="0"/>
    <s v="4.0.3 and up"/>
  </r>
  <r>
    <x v="8597"/>
    <x v="8"/>
    <x v="2"/>
    <n v="13"/>
    <s v="3.0M"/>
    <x v="10"/>
    <x v="0"/>
    <s v="Everyone"/>
    <x v="3"/>
    <d v="2017-07-18T00:00:00"/>
    <x v="0"/>
    <s v="4.0 and up"/>
  </r>
  <r>
    <x v="8598"/>
    <x v="4"/>
    <x v="2"/>
    <n v="1"/>
    <s v="34M"/>
    <x v="8"/>
    <x v="0"/>
    <s v="Everyone"/>
    <x v="5"/>
    <d v="2017-09-01T00:00:00"/>
    <x v="0"/>
    <s v="4.1 and up"/>
  </r>
  <r>
    <x v="8599"/>
    <x v="19"/>
    <x v="2"/>
    <n v="218"/>
    <s v="3.7M"/>
    <x v="13"/>
    <x v="0"/>
    <s v="Everyone"/>
    <x v="13"/>
    <d v="2014-07-12T00:00:00"/>
    <x v="1"/>
    <s v="2.3 and up"/>
  </r>
  <r>
    <x v="8600"/>
    <x v="5"/>
    <x v="1"/>
    <n v="1083571"/>
    <s v="Varies with device"/>
    <x v="0"/>
    <x v="0"/>
    <s v="Everyone"/>
    <x v="16"/>
    <d v="2018-07-20T00:00:00"/>
    <x v="0"/>
    <s v="Varies with device"/>
  </r>
  <r>
    <x v="8601"/>
    <x v="11"/>
    <x v="2"/>
    <n v="357417"/>
    <s v="Varies with device"/>
    <x v="15"/>
    <x v="0"/>
    <s v="Everyone"/>
    <x v="10"/>
    <d v="2018-07-26T00:00:00"/>
    <x v="0"/>
    <s v="Varies with device"/>
  </r>
  <r>
    <x v="8602"/>
    <x v="1"/>
    <x v="1"/>
    <n v="9443"/>
    <s v="21M"/>
    <x v="11"/>
    <x v="0"/>
    <s v="Teen"/>
    <x v="17"/>
    <d v="2016-12-12T00:00:00"/>
    <x v="1"/>
    <s v="4.0.3 and up"/>
  </r>
  <r>
    <x v="8603"/>
    <x v="17"/>
    <x v="2"/>
    <n v="79132"/>
    <s v="2.2M"/>
    <x v="15"/>
    <x v="0"/>
    <s v="Everyone"/>
    <x v="3"/>
    <d v="2018-01-03T00:00:00"/>
    <x v="0"/>
    <s v="2.3 and up"/>
  </r>
  <r>
    <x v="4538"/>
    <x v="0"/>
    <x v="0"/>
    <n v="653008"/>
    <s v="16M"/>
    <x v="15"/>
    <x v="0"/>
    <s v="Everyone"/>
    <x v="5"/>
    <d v="2018-06-20T00:00:00"/>
    <x v="0"/>
    <s v="4.4 and up"/>
  </r>
  <r>
    <x v="8604"/>
    <x v="4"/>
    <x v="2"/>
    <n v="2"/>
    <s v="5.9M"/>
    <x v="10"/>
    <x v="0"/>
    <s v="Everyone"/>
    <x v="24"/>
    <d v="2017-11-21T00:00:00"/>
    <x v="0"/>
    <s v="4.0.3 and up"/>
  </r>
  <r>
    <x v="8605"/>
    <x v="23"/>
    <x v="2"/>
    <n v="5572"/>
    <s v="21M"/>
    <x v="2"/>
    <x v="0"/>
    <s v="Everyone"/>
    <x v="12"/>
    <d v="2018-07-12T00:00:00"/>
    <x v="0"/>
    <s v="4.4 and up"/>
  </r>
  <r>
    <x v="6163"/>
    <x v="7"/>
    <x v="1"/>
    <n v="226453"/>
    <s v="Varies with device"/>
    <x v="15"/>
    <x v="0"/>
    <s v="Everyone"/>
    <x v="25"/>
    <d v="2017-10-09T00:00:00"/>
    <x v="0"/>
    <s v="Varies with device"/>
  </r>
  <r>
    <x v="1490"/>
    <x v="13"/>
    <x v="0"/>
    <n v="142758"/>
    <s v="22M"/>
    <x v="15"/>
    <x v="0"/>
    <s v="Everyone"/>
    <x v="1"/>
    <d v="2018-07-06T00:00:00"/>
    <x v="0"/>
    <s v="4.4 and up"/>
  </r>
  <r>
    <x v="8606"/>
    <x v="9"/>
    <x v="1"/>
    <n v="2382"/>
    <s v="5.9M"/>
    <x v="9"/>
    <x v="0"/>
    <s v="Everyone"/>
    <x v="52"/>
    <d v="2015-04-07T00:00:00"/>
    <x v="1"/>
    <s v="3.0 and up"/>
  </r>
  <r>
    <x v="8607"/>
    <x v="7"/>
    <x v="1"/>
    <n v="1415"/>
    <s v="209k"/>
    <x v="11"/>
    <x v="0"/>
    <s v="Everyone"/>
    <x v="5"/>
    <d v="2010-05-21T00:00:00"/>
    <x v="2"/>
    <s v="1.5 and up"/>
  </r>
  <r>
    <x v="8608"/>
    <x v="0"/>
    <x v="0"/>
    <n v="76608"/>
    <s v="24M"/>
    <x v="2"/>
    <x v="0"/>
    <s v="Everyone 10+"/>
    <x v="45"/>
    <d v="2017-01-05T00:00:00"/>
    <x v="0"/>
    <s v="4.0 and up"/>
  </r>
  <r>
    <x v="8609"/>
    <x v="1"/>
    <x v="1"/>
    <n v="9"/>
    <s v="51k"/>
    <x v="6"/>
    <x v="1"/>
    <s v="Everyone"/>
    <x v="13"/>
    <d v="2017-02-08T00:00:00"/>
    <x v="0"/>
    <s v="2.2 and up"/>
  </r>
  <r>
    <x v="8610"/>
    <x v="10"/>
    <x v="0"/>
    <n v="3"/>
    <s v="9.2M"/>
    <x v="8"/>
    <x v="0"/>
    <s v="Everyone"/>
    <x v="24"/>
    <d v="2018-07-25T00:00:00"/>
    <x v="0"/>
    <s v="4.0 and up"/>
  </r>
  <r>
    <x v="3384"/>
    <x v="10"/>
    <x v="0"/>
    <n v="2"/>
    <s v="11M"/>
    <x v="8"/>
    <x v="0"/>
    <s v="Mature 17+"/>
    <x v="30"/>
    <d v="2018-06-06T00:00:00"/>
    <x v="0"/>
    <s v="4.1 and up"/>
  </r>
  <r>
    <x v="8611"/>
    <x v="7"/>
    <x v="1"/>
    <n v="31"/>
    <s v="25M"/>
    <x v="10"/>
    <x v="0"/>
    <s v="Everyone"/>
    <x v="9"/>
    <d v="2018-08-02T00:00:00"/>
    <x v="0"/>
    <s v="4.4 and up"/>
  </r>
  <r>
    <x v="8612"/>
    <x v="5"/>
    <x v="1"/>
    <n v="6"/>
    <s v="33M"/>
    <x v="6"/>
    <x v="0"/>
    <s v="Everyone"/>
    <x v="3"/>
    <d v="2018-07-23T00:00:00"/>
    <x v="0"/>
    <s v="5.0 and up"/>
  </r>
  <r>
    <x v="8613"/>
    <x v="1"/>
    <x v="1"/>
    <n v="48451"/>
    <s v="52M"/>
    <x v="2"/>
    <x v="0"/>
    <s v="Teen"/>
    <x v="27"/>
    <d v="2018-08-01T00:00:00"/>
    <x v="0"/>
    <s v="4.0.3 and up"/>
  </r>
  <r>
    <x v="8614"/>
    <x v="13"/>
    <x v="0"/>
    <n v="233039"/>
    <s v="24M"/>
    <x v="15"/>
    <x v="0"/>
    <s v="Everyone"/>
    <x v="1"/>
    <d v="2018-07-28T00:00:00"/>
    <x v="0"/>
    <s v="4.4 and up"/>
  </r>
  <r>
    <x v="5434"/>
    <x v="0"/>
    <x v="0"/>
    <n v="313633"/>
    <s v="Varies with device"/>
    <x v="15"/>
    <x v="0"/>
    <s v="Teen"/>
    <x v="29"/>
    <d v="2018-07-25T00:00:00"/>
    <x v="0"/>
    <s v="Varies with device"/>
  </r>
  <r>
    <x v="8615"/>
    <x v="9"/>
    <x v="1"/>
    <n v="649"/>
    <s v="11M"/>
    <x v="11"/>
    <x v="0"/>
    <s v="Everyone"/>
    <x v="36"/>
    <d v="2017-03-30T00:00:00"/>
    <x v="0"/>
    <s v="2.3.3 and up"/>
  </r>
  <r>
    <x v="3664"/>
    <x v="17"/>
    <x v="2"/>
    <n v="4257"/>
    <s v="Varies with device"/>
    <x v="9"/>
    <x v="0"/>
    <s v="Everyone"/>
    <x v="54"/>
    <d v="2018-05-13T00:00:00"/>
    <x v="0"/>
    <s v="Varies with device"/>
  </r>
  <r>
    <x v="4873"/>
    <x v="15"/>
    <x v="0"/>
    <n v="2698348"/>
    <s v="78M"/>
    <x v="1"/>
    <x v="0"/>
    <s v="Everyone"/>
    <x v="33"/>
    <d v="2018-07-31T00:00:00"/>
    <x v="0"/>
    <s v="4.1 and up"/>
  </r>
  <r>
    <x v="8616"/>
    <x v="13"/>
    <x v="0"/>
    <n v="1320"/>
    <s v="9.5M"/>
    <x v="5"/>
    <x v="0"/>
    <s v="Everyone"/>
    <x v="1"/>
    <d v="2018-06-27T00:00:00"/>
    <x v="0"/>
    <s v="4.1 and up"/>
  </r>
  <r>
    <x v="8617"/>
    <x v="5"/>
    <x v="1"/>
    <n v="267"/>
    <s v="2.3M"/>
    <x v="5"/>
    <x v="0"/>
    <s v="Everyone"/>
    <x v="30"/>
    <d v="2018-07-08T00:00:00"/>
    <x v="0"/>
    <s v="4.0 and up"/>
  </r>
  <r>
    <x v="2914"/>
    <x v="0"/>
    <x v="0"/>
    <n v="9779"/>
    <s v="39M"/>
    <x v="7"/>
    <x v="0"/>
    <s v="Everyone"/>
    <x v="96"/>
    <d v="2018-02-25T00:00:00"/>
    <x v="0"/>
    <s v="4.0 and up"/>
  </r>
  <r>
    <x v="2395"/>
    <x v="4"/>
    <x v="2"/>
    <n v="1"/>
    <s v="4.9M"/>
    <x v="8"/>
    <x v="0"/>
    <s v="Everyone"/>
    <x v="10"/>
    <d v="2018-02-21T00:00:00"/>
    <x v="0"/>
    <s v="4.0 and up"/>
  </r>
  <r>
    <x v="8618"/>
    <x v="9"/>
    <x v="1"/>
    <n v="182"/>
    <s v="1.7M"/>
    <x v="13"/>
    <x v="0"/>
    <s v="Everyone"/>
    <x v="3"/>
    <d v="2017-08-14T00:00:00"/>
    <x v="0"/>
    <s v="3.0 and up"/>
  </r>
  <r>
    <x v="7224"/>
    <x v="17"/>
    <x v="2"/>
    <n v="5164"/>
    <s v="25M"/>
    <x v="11"/>
    <x v="0"/>
    <s v="Mature 17+"/>
    <x v="11"/>
    <d v="2018-07-24T00:00:00"/>
    <x v="0"/>
    <s v="4.0.3 and up"/>
  </r>
  <r>
    <x v="8619"/>
    <x v="7"/>
    <x v="1"/>
    <n v="51791"/>
    <s v="57M"/>
    <x v="2"/>
    <x v="0"/>
    <s v="Everyone"/>
    <x v="39"/>
    <d v="2018-06-06T00:00:00"/>
    <x v="0"/>
    <s v="4.1 and up"/>
  </r>
  <r>
    <x v="8620"/>
    <x v="24"/>
    <x v="3"/>
    <n v="31"/>
    <s v="54M"/>
    <x v="13"/>
    <x v="0"/>
    <s v="Everyone"/>
    <x v="7"/>
    <d v="2018-04-04T00:00:00"/>
    <x v="0"/>
    <s v="4.1 and up"/>
  </r>
  <r>
    <x v="8621"/>
    <x v="18"/>
    <x v="2"/>
    <n v="974"/>
    <s v="33M"/>
    <x v="13"/>
    <x v="0"/>
    <s v="Everyone"/>
    <x v="19"/>
    <d v="2018-08-01T00:00:00"/>
    <x v="0"/>
    <s v="4.1 and up"/>
  </r>
  <r>
    <x v="8622"/>
    <x v="13"/>
    <x v="0"/>
    <n v="25"/>
    <s v="3.8M"/>
    <x v="13"/>
    <x v="0"/>
    <s v="Teen"/>
    <x v="9"/>
    <d v="2017-07-22T00:00:00"/>
    <x v="0"/>
    <s v="4.0 and up"/>
  </r>
  <r>
    <x v="8623"/>
    <x v="18"/>
    <x v="2"/>
    <n v="3"/>
    <s v="26M"/>
    <x v="8"/>
    <x v="1"/>
    <s v="Everyone"/>
    <x v="15"/>
    <d v="2016-10-05T00:00:00"/>
    <x v="1"/>
    <s v="4.4 and up"/>
  </r>
  <r>
    <x v="8624"/>
    <x v="4"/>
    <x v="2"/>
    <n v="55"/>
    <s v="4.3M"/>
    <x v="8"/>
    <x v="1"/>
    <s v="Everyone"/>
    <x v="3"/>
    <d v="2017-12-24T00:00:00"/>
    <x v="0"/>
    <s v="2.3 and up"/>
  </r>
  <r>
    <x v="7794"/>
    <x v="17"/>
    <x v="2"/>
    <n v="35279"/>
    <s v="15M"/>
    <x v="2"/>
    <x v="0"/>
    <s v="Teen"/>
    <x v="5"/>
    <d v="2018-07-08T00:00:00"/>
    <x v="0"/>
    <s v="4.4 and up"/>
  </r>
  <r>
    <x v="8625"/>
    <x v="5"/>
    <x v="1"/>
    <n v="3146"/>
    <s v="Varies with device"/>
    <x v="11"/>
    <x v="0"/>
    <s v="Everyone"/>
    <x v="114"/>
    <d v="2018-01-31T00:00:00"/>
    <x v="0"/>
    <s v="4.1 and up"/>
  </r>
  <r>
    <x v="8626"/>
    <x v="4"/>
    <x v="2"/>
    <n v="0"/>
    <s v="5.2M"/>
    <x v="4"/>
    <x v="0"/>
    <s v="Teen"/>
    <x v="7"/>
    <d v="2018-02-06T00:00:00"/>
    <x v="0"/>
    <s v="4.1 and up"/>
  </r>
  <r>
    <x v="8627"/>
    <x v="11"/>
    <x v="2"/>
    <n v="27"/>
    <s v="3.0M"/>
    <x v="10"/>
    <x v="0"/>
    <s v="Everyone"/>
    <x v="3"/>
    <d v="2017-04-26T00:00:00"/>
    <x v="0"/>
    <s v="4.1 and up"/>
  </r>
  <r>
    <x v="8628"/>
    <x v="0"/>
    <x v="0"/>
    <n v="87055"/>
    <s v="Varies with device"/>
    <x v="15"/>
    <x v="0"/>
    <s v="Everyone"/>
    <x v="3"/>
    <d v="2017-01-03T00:00:00"/>
    <x v="0"/>
    <s v="Varies with device"/>
  </r>
  <r>
    <x v="8629"/>
    <x v="4"/>
    <x v="2"/>
    <n v="1"/>
    <s v="9.5M"/>
    <x v="8"/>
    <x v="0"/>
    <s v="Everyone"/>
    <x v="7"/>
    <d v="2015-03-27T00:00:00"/>
    <x v="1"/>
    <s v="2.3.3 and up"/>
  </r>
  <r>
    <x v="8630"/>
    <x v="19"/>
    <x v="2"/>
    <n v="63986"/>
    <s v="26M"/>
    <x v="2"/>
    <x v="0"/>
    <s v="Teen"/>
    <x v="33"/>
    <d v="2017-10-10T00:00:00"/>
    <x v="0"/>
    <s v="2.3 and up"/>
  </r>
  <r>
    <x v="8631"/>
    <x v="15"/>
    <x v="0"/>
    <n v="11"/>
    <s v="17M"/>
    <x v="10"/>
    <x v="0"/>
    <s v="Everyone"/>
    <x v="24"/>
    <d v="2018-07-05T00:00:00"/>
    <x v="0"/>
    <s v="4.0.3 and up"/>
  </r>
  <r>
    <x v="8632"/>
    <x v="15"/>
    <x v="0"/>
    <n v="6320"/>
    <s v="6.3M"/>
    <x v="11"/>
    <x v="0"/>
    <s v="Everyone"/>
    <x v="25"/>
    <d v="2016-12-10T00:00:00"/>
    <x v="1"/>
    <s v="4.4 and up"/>
  </r>
  <r>
    <x v="8633"/>
    <x v="1"/>
    <x v="1"/>
    <n v="936"/>
    <s v="5.4M"/>
    <x v="5"/>
    <x v="1"/>
    <s v="Everyone"/>
    <x v="25"/>
    <d v="2018-06-17T00:00:00"/>
    <x v="0"/>
    <s v="4.0 and up"/>
  </r>
  <r>
    <x v="239"/>
    <x v="5"/>
    <x v="1"/>
    <n v="8116142"/>
    <s v="62M"/>
    <x v="17"/>
    <x v="0"/>
    <s v="Everyone"/>
    <x v="33"/>
    <d v="2018-07-05T00:00:00"/>
    <x v="0"/>
    <s v="4.0 and up"/>
  </r>
  <r>
    <x v="8634"/>
    <x v="4"/>
    <x v="2"/>
    <n v="9"/>
    <s v="6.3M"/>
    <x v="6"/>
    <x v="0"/>
    <s v="Everyone"/>
    <x v="3"/>
    <d v="2017-08-20T00:00:00"/>
    <x v="0"/>
    <s v="4.0.3 and up"/>
  </r>
  <r>
    <x v="8635"/>
    <x v="21"/>
    <x v="0"/>
    <n v="35"/>
    <s v="3.1M"/>
    <x v="13"/>
    <x v="0"/>
    <s v="Everyone"/>
    <x v="18"/>
    <d v="2016-07-29T00:00:00"/>
    <x v="1"/>
    <s v="4.0 and up"/>
  </r>
  <r>
    <x v="7240"/>
    <x v="7"/>
    <x v="1"/>
    <n v="201737"/>
    <s v="Varies with device"/>
    <x v="15"/>
    <x v="0"/>
    <s v="Everyone 10+"/>
    <x v="31"/>
    <d v="2018-07-03T00:00:00"/>
    <x v="0"/>
    <s v="Varies with device"/>
  </r>
  <r>
    <x v="8636"/>
    <x v="13"/>
    <x v="0"/>
    <n v="2570"/>
    <s v="3.8M"/>
    <x v="11"/>
    <x v="0"/>
    <s v="Everyone"/>
    <x v="30"/>
    <d v="2017-05-10T00:00:00"/>
    <x v="0"/>
    <s v="4.0 and up"/>
  </r>
  <r>
    <x v="4517"/>
    <x v="3"/>
    <x v="1"/>
    <n v="3405"/>
    <s v="51M"/>
    <x v="11"/>
    <x v="0"/>
    <s v="Everyone"/>
    <x v="10"/>
    <d v="2018-07-25T00:00:00"/>
    <x v="0"/>
    <s v="4.4 and up"/>
  </r>
  <r>
    <x v="8637"/>
    <x v="17"/>
    <x v="2"/>
    <n v="89"/>
    <s v="939k"/>
    <x v="13"/>
    <x v="0"/>
    <s v="Everyone"/>
    <x v="9"/>
    <d v="2013-02-18T00:00:00"/>
    <x v="2"/>
    <s v="2.1 and up"/>
  </r>
  <r>
    <x v="8638"/>
    <x v="7"/>
    <x v="1"/>
    <n v="15703"/>
    <s v="Varies with device"/>
    <x v="2"/>
    <x v="0"/>
    <s v="Everyone"/>
    <x v="2"/>
    <d v="2018-07-25T00:00:00"/>
    <x v="0"/>
    <s v="Varies with device"/>
  </r>
  <r>
    <x v="8639"/>
    <x v="5"/>
    <x v="1"/>
    <n v="45"/>
    <s v="2.2M"/>
    <x v="13"/>
    <x v="0"/>
    <s v="Everyone"/>
    <x v="9"/>
    <d v="2017-12-26T00:00:00"/>
    <x v="0"/>
    <s v="4.1 and up"/>
  </r>
  <r>
    <x v="8640"/>
    <x v="4"/>
    <x v="2"/>
    <n v="0"/>
    <s v="1.5M"/>
    <x v="12"/>
    <x v="0"/>
    <s v="Everyone"/>
    <x v="30"/>
    <d v="2018-07-31T00:00:00"/>
    <x v="0"/>
    <s v="4.4 and up"/>
  </r>
  <r>
    <x v="8641"/>
    <x v="2"/>
    <x v="2"/>
    <n v="25515"/>
    <s v="Varies with device"/>
    <x v="15"/>
    <x v="0"/>
    <s v="Everyone"/>
    <x v="28"/>
    <d v="2018-07-16T00:00:00"/>
    <x v="0"/>
    <s v="Varies with device"/>
  </r>
  <r>
    <x v="8642"/>
    <x v="15"/>
    <x v="0"/>
    <n v="894435"/>
    <s v="3.1M"/>
    <x v="0"/>
    <x v="0"/>
    <s v="Teen"/>
    <x v="3"/>
    <d v="2018-07-01T00:00:00"/>
    <x v="0"/>
    <s v="4.0 and up"/>
  </r>
  <r>
    <x v="8643"/>
    <x v="8"/>
    <x v="2"/>
    <n v="16"/>
    <s v="21M"/>
    <x v="10"/>
    <x v="0"/>
    <s v="Everyone"/>
    <x v="25"/>
    <d v="2018-07-20T00:00:00"/>
    <x v="0"/>
    <s v="5.0 and up"/>
  </r>
  <r>
    <x v="6865"/>
    <x v="1"/>
    <x v="1"/>
    <n v="295237"/>
    <s v="Varies with device"/>
    <x v="15"/>
    <x v="0"/>
    <s v="Everyone"/>
    <x v="43"/>
    <d v="2018-07-30T00:00:00"/>
    <x v="0"/>
    <s v="Varies with device"/>
  </r>
  <r>
    <x v="8644"/>
    <x v="4"/>
    <x v="2"/>
    <n v="2"/>
    <s v="10M"/>
    <x v="16"/>
    <x v="0"/>
    <s v="Everyone"/>
    <x v="19"/>
    <d v="2017-08-21T00:00:00"/>
    <x v="0"/>
    <s v="4.0 and up"/>
  </r>
  <r>
    <x v="8645"/>
    <x v="4"/>
    <x v="2"/>
    <n v="0"/>
    <s v="27M"/>
    <x v="16"/>
    <x v="0"/>
    <s v="Everyone"/>
    <x v="7"/>
    <d v="2018-08-03T00:00:00"/>
    <x v="0"/>
    <s v="6.0 and up"/>
  </r>
  <r>
    <x v="8646"/>
    <x v="4"/>
    <x v="2"/>
    <n v="0"/>
    <s v="19M"/>
    <x v="14"/>
    <x v="0"/>
    <s v="Everyone"/>
    <x v="29"/>
    <d v="2017-07-24T00:00:00"/>
    <x v="0"/>
    <s v="4.1 and up"/>
  </r>
  <r>
    <x v="8647"/>
    <x v="15"/>
    <x v="0"/>
    <n v="751551"/>
    <s v="42M"/>
    <x v="15"/>
    <x v="0"/>
    <s v="Mature 17+"/>
    <x v="12"/>
    <d v="2018-08-02T00:00:00"/>
    <x v="0"/>
    <s v="4.4 and up"/>
  </r>
  <r>
    <x v="8648"/>
    <x v="0"/>
    <x v="0"/>
    <n v="208543"/>
    <s v="Varies with device"/>
    <x v="15"/>
    <x v="0"/>
    <s v="Everyone"/>
    <x v="25"/>
    <d v="2018-07-05T00:00:00"/>
    <x v="0"/>
    <s v="Varies with device"/>
  </r>
  <r>
    <x v="8649"/>
    <x v="11"/>
    <x v="2"/>
    <n v="33"/>
    <s v="473k"/>
    <x v="3"/>
    <x v="0"/>
    <s v="Everyone"/>
    <x v="3"/>
    <d v="2016-05-05T00:00:00"/>
    <x v="1"/>
    <s v="6.0 and up"/>
  </r>
  <r>
    <x v="8650"/>
    <x v="7"/>
    <x v="1"/>
    <n v="42750"/>
    <s v="9.9M"/>
    <x v="15"/>
    <x v="0"/>
    <s v="Everyone"/>
    <x v="28"/>
    <d v="2018-08-04T00:00:00"/>
    <x v="0"/>
    <s v="4.1 and up"/>
  </r>
  <r>
    <x v="8184"/>
    <x v="1"/>
    <x v="1"/>
    <n v="1038306"/>
    <s v="Varies with device"/>
    <x v="1"/>
    <x v="0"/>
    <s v="Everyone"/>
    <x v="25"/>
    <d v="2018-08-01T00:00:00"/>
    <x v="0"/>
    <s v="Varies with device"/>
  </r>
  <r>
    <x v="8651"/>
    <x v="9"/>
    <x v="1"/>
    <n v="289"/>
    <s v="2.7M"/>
    <x v="13"/>
    <x v="0"/>
    <s v="Everyone"/>
    <x v="36"/>
    <d v="2013-05-06T00:00:00"/>
    <x v="2"/>
    <s v="2.1 and up"/>
  </r>
  <r>
    <x v="5965"/>
    <x v="5"/>
    <x v="1"/>
    <n v="309176"/>
    <s v="70M"/>
    <x v="7"/>
    <x v="0"/>
    <s v="Everyone 10+"/>
    <x v="17"/>
    <d v="2018-08-02T00:00:00"/>
    <x v="0"/>
    <s v="4.4 and up"/>
  </r>
  <r>
    <x v="8652"/>
    <x v="5"/>
    <x v="1"/>
    <n v="1659"/>
    <s v="3.7M"/>
    <x v="11"/>
    <x v="0"/>
    <s v="Everyone"/>
    <x v="14"/>
    <d v="2017-07-06T00:00:00"/>
    <x v="0"/>
    <s v="5.0 and up"/>
  </r>
  <r>
    <x v="8653"/>
    <x v="1"/>
    <x v="1"/>
    <n v="248417"/>
    <s v="17M"/>
    <x v="7"/>
    <x v="0"/>
    <s v="Teen"/>
    <x v="16"/>
    <d v="2015-02-10T00:00:00"/>
    <x v="1"/>
    <s v="2.3.3 and up"/>
  </r>
  <r>
    <x v="8654"/>
    <x v="0"/>
    <x v="0"/>
    <n v="205739"/>
    <s v="17M"/>
    <x v="7"/>
    <x v="0"/>
    <s v="Everyone"/>
    <x v="13"/>
    <d v="2018-07-26T00:00:00"/>
    <x v="0"/>
    <s v="4.1 and up"/>
  </r>
  <r>
    <x v="8655"/>
    <x v="13"/>
    <x v="0"/>
    <n v="10"/>
    <s v="7.1M"/>
    <x v="10"/>
    <x v="0"/>
    <s v="Everyone"/>
    <x v="25"/>
    <d v="2017-02-23T00:00:00"/>
    <x v="0"/>
    <s v="4.0.3 and up"/>
  </r>
  <r>
    <x v="8656"/>
    <x v="0"/>
    <x v="0"/>
    <n v="149723"/>
    <s v="4.1M"/>
    <x v="15"/>
    <x v="0"/>
    <s v="Everyone"/>
    <x v="12"/>
    <d v="2018-06-13T00:00:00"/>
    <x v="0"/>
    <s v="4.0 and up"/>
  </r>
  <r>
    <x v="8657"/>
    <x v="0"/>
    <x v="0"/>
    <n v="120"/>
    <s v="10M"/>
    <x v="6"/>
    <x v="0"/>
    <s v="Mature 17+"/>
    <x v="11"/>
    <d v="2018-08-04T00:00:00"/>
    <x v="0"/>
    <s v="5.0 and up"/>
  </r>
  <r>
    <x v="8658"/>
    <x v="7"/>
    <x v="1"/>
    <n v="61692"/>
    <s v="27M"/>
    <x v="15"/>
    <x v="0"/>
    <s v="Everyone"/>
    <x v="31"/>
    <d v="2018-07-25T00:00:00"/>
    <x v="0"/>
    <s v="4.4 and up"/>
  </r>
  <r>
    <x v="8659"/>
    <x v="32"/>
    <x v="4"/>
    <n v="2"/>
    <s v="4.4M"/>
    <x v="6"/>
    <x v="0"/>
    <s v="Everyone"/>
    <x v="3"/>
    <d v="2018-03-23T00:00:00"/>
    <x v="0"/>
    <s v="4.0 and up"/>
  </r>
  <r>
    <x v="2910"/>
    <x v="1"/>
    <x v="1"/>
    <n v="31614"/>
    <s v="37M"/>
    <x v="15"/>
    <x v="0"/>
    <s v="Everyone"/>
    <x v="7"/>
    <d v="2018-07-20T00:00:00"/>
    <x v="0"/>
    <s v="4.0 and up"/>
  </r>
  <r>
    <x v="8660"/>
    <x v="7"/>
    <x v="1"/>
    <n v="19"/>
    <s v="20M"/>
    <x v="10"/>
    <x v="0"/>
    <s v="Everyone 10+"/>
    <x v="30"/>
    <d v="2017-09-21T00:00:00"/>
    <x v="0"/>
    <s v="4.1 and up"/>
  </r>
  <r>
    <x v="8661"/>
    <x v="15"/>
    <x v="0"/>
    <n v="318134"/>
    <s v="Varies with device"/>
    <x v="7"/>
    <x v="0"/>
    <s v="Everyone"/>
    <x v="10"/>
    <d v="2018-05-29T00:00:00"/>
    <x v="0"/>
    <s v="Varies with device"/>
  </r>
  <r>
    <x v="7617"/>
    <x v="0"/>
    <x v="0"/>
    <n v="503"/>
    <s v="22M"/>
    <x v="5"/>
    <x v="0"/>
    <s v="Everyone"/>
    <x v="30"/>
    <d v="2018-06-10T00:00:00"/>
    <x v="0"/>
    <s v="5.0 and up"/>
  </r>
  <r>
    <x v="8662"/>
    <x v="19"/>
    <x v="2"/>
    <n v="197774"/>
    <s v="44M"/>
    <x v="15"/>
    <x v="0"/>
    <s v="Mature 17+"/>
    <x v="5"/>
    <d v="2018-06-25T00:00:00"/>
    <x v="0"/>
    <s v="4.4 and up"/>
  </r>
  <r>
    <x v="132"/>
    <x v="1"/>
    <x v="1"/>
    <n v="288150"/>
    <s v="21M"/>
    <x v="7"/>
    <x v="0"/>
    <s v="Teen"/>
    <x v="5"/>
    <d v="2018-07-23T00:00:00"/>
    <x v="0"/>
    <s v="4.4 and up"/>
  </r>
  <r>
    <x v="4538"/>
    <x v="0"/>
    <x v="0"/>
    <n v="653008"/>
    <s v="16M"/>
    <x v="15"/>
    <x v="0"/>
    <s v="Everyone"/>
    <x v="5"/>
    <d v="2018-06-20T00:00:00"/>
    <x v="0"/>
    <s v="4.4 and up"/>
  </r>
  <r>
    <x v="8663"/>
    <x v="4"/>
    <x v="2"/>
    <n v="0"/>
    <s v="Varies with device"/>
    <x v="13"/>
    <x v="0"/>
    <s v="Everyone"/>
    <x v="10"/>
    <d v="2018-08-01T00:00:00"/>
    <x v="0"/>
    <s v="Varies with device"/>
  </r>
  <r>
    <x v="5389"/>
    <x v="13"/>
    <x v="0"/>
    <n v="21"/>
    <s v="44M"/>
    <x v="10"/>
    <x v="1"/>
    <s v="Everyone"/>
    <x v="41"/>
    <d v="2017-07-21T00:00:00"/>
    <x v="0"/>
    <s v="4.1 and up"/>
  </r>
  <r>
    <x v="8664"/>
    <x v="4"/>
    <x v="2"/>
    <n v="0"/>
    <s v="3.3M"/>
    <x v="12"/>
    <x v="0"/>
    <s v="Teen"/>
    <x v="13"/>
    <d v="2017-11-03T00:00:00"/>
    <x v="0"/>
    <s v="4.2 and up"/>
  </r>
  <r>
    <x v="8665"/>
    <x v="4"/>
    <x v="2"/>
    <n v="4"/>
    <s v="5.1M"/>
    <x v="6"/>
    <x v="0"/>
    <s v="Everyone"/>
    <x v="29"/>
    <d v="2017-12-23T00:00:00"/>
    <x v="0"/>
    <s v="4.2 and up"/>
  </r>
  <r>
    <x v="8666"/>
    <x v="5"/>
    <x v="1"/>
    <n v="1476"/>
    <s v="41M"/>
    <x v="11"/>
    <x v="0"/>
    <s v="Everyone"/>
    <x v="23"/>
    <d v="2017-02-21T00:00:00"/>
    <x v="0"/>
    <s v="3.0 and up"/>
  </r>
  <r>
    <x v="8667"/>
    <x v="4"/>
    <x v="2"/>
    <n v="0"/>
    <s v="688k"/>
    <x v="16"/>
    <x v="1"/>
    <s v="Everyone"/>
    <x v="23"/>
    <d v="2015-06-17T00:00:00"/>
    <x v="1"/>
    <s v="2.3 and up"/>
  </r>
  <r>
    <x v="8668"/>
    <x v="23"/>
    <x v="2"/>
    <n v="7300"/>
    <s v="46M"/>
    <x v="2"/>
    <x v="0"/>
    <s v="Teen"/>
    <x v="1"/>
    <d v="2018-01-12T00:00:00"/>
    <x v="0"/>
    <s v="5.0 and up"/>
  </r>
  <r>
    <x v="8669"/>
    <x v="4"/>
    <x v="2"/>
    <n v="1"/>
    <s v="3.4M"/>
    <x v="4"/>
    <x v="0"/>
    <s v="Everyone"/>
    <x v="5"/>
    <d v="2018-04-07T00:00:00"/>
    <x v="0"/>
    <s v="4.0.3 and up"/>
  </r>
  <r>
    <x v="8670"/>
    <x v="13"/>
    <x v="0"/>
    <n v="27856"/>
    <s v="50M"/>
    <x v="11"/>
    <x v="1"/>
    <s v="Teen"/>
    <x v="33"/>
    <d v="2015-04-02T00:00:00"/>
    <x v="1"/>
    <s v="2.3 and up"/>
  </r>
  <r>
    <x v="2073"/>
    <x v="0"/>
    <x v="0"/>
    <n v="21892"/>
    <s v="14M"/>
    <x v="2"/>
    <x v="0"/>
    <s v="Everyone"/>
    <x v="48"/>
    <d v="2017-12-29T00:00:00"/>
    <x v="0"/>
    <s v="4.0 and up"/>
  </r>
  <r>
    <x v="8671"/>
    <x v="10"/>
    <x v="0"/>
    <n v="1"/>
    <s v="4.6M"/>
    <x v="16"/>
    <x v="0"/>
    <s v="Everyone"/>
    <x v="30"/>
    <d v="2018-08-02T00:00:00"/>
    <x v="0"/>
    <s v="4.0 and up"/>
  </r>
  <r>
    <x v="8672"/>
    <x v="10"/>
    <x v="0"/>
    <n v="2"/>
    <s v="20M"/>
    <x v="14"/>
    <x v="1"/>
    <s v="Everyone"/>
    <x v="16"/>
    <d v="2017-02-08T00:00:00"/>
    <x v="0"/>
    <s v="2.3 and up"/>
  </r>
  <r>
    <x v="8673"/>
    <x v="4"/>
    <x v="2"/>
    <n v="0"/>
    <s v="14M"/>
    <x v="16"/>
    <x v="0"/>
    <s v="Everyone"/>
    <x v="22"/>
    <d v="2018-03-28T00:00:00"/>
    <x v="0"/>
    <s v="4.1 and up"/>
  </r>
  <r>
    <x v="8674"/>
    <x v="15"/>
    <x v="0"/>
    <n v="7831"/>
    <s v="15M"/>
    <x v="11"/>
    <x v="0"/>
    <s v="Teen"/>
    <x v="23"/>
    <d v="2018-07-04T00:00:00"/>
    <x v="0"/>
    <s v="4.0 and up"/>
  </r>
  <r>
    <x v="8675"/>
    <x v="4"/>
    <x v="2"/>
    <n v="1"/>
    <s v="237k"/>
    <x v="12"/>
    <x v="1"/>
    <s v="Everyone"/>
    <x v="3"/>
    <d v="2016-07-04T00:00:00"/>
    <x v="1"/>
    <s v="2.0 and up"/>
  </r>
  <r>
    <x v="8676"/>
    <x v="1"/>
    <x v="1"/>
    <n v="17"/>
    <s v="1.8M"/>
    <x v="10"/>
    <x v="1"/>
    <s v="Everyone 10+"/>
    <x v="30"/>
    <d v="2018-05-14T00:00:00"/>
    <x v="0"/>
    <s v="4.4W and up"/>
  </r>
  <r>
    <x v="8677"/>
    <x v="8"/>
    <x v="2"/>
    <n v="628"/>
    <s v="Varies with device"/>
    <x v="11"/>
    <x v="0"/>
    <s v="Everyone"/>
    <x v="9"/>
    <d v="2017-08-14T00:00:00"/>
    <x v="0"/>
    <s v="4.3 and up"/>
  </r>
  <r>
    <x v="8678"/>
    <x v="17"/>
    <x v="2"/>
    <n v="292"/>
    <s v="2.7M"/>
    <x v="11"/>
    <x v="0"/>
    <s v="Everyone"/>
    <x v="30"/>
    <d v="2018-04-16T00:00:00"/>
    <x v="0"/>
    <s v="4.0.3 and up"/>
  </r>
  <r>
    <x v="8679"/>
    <x v="3"/>
    <x v="1"/>
    <n v="14283"/>
    <s v="4.2M"/>
    <x v="2"/>
    <x v="0"/>
    <s v="Teen"/>
    <x v="42"/>
    <d v="2017-10-01T00:00:00"/>
    <x v="0"/>
    <s v="4.0 and up"/>
  </r>
  <r>
    <x v="8680"/>
    <x v="4"/>
    <x v="2"/>
    <n v="0"/>
    <s v="9.0M"/>
    <x v="12"/>
    <x v="0"/>
    <s v="Everyone"/>
    <x v="7"/>
    <d v="2018-02-15T00:00:00"/>
    <x v="0"/>
    <s v="4.4 and up"/>
  </r>
  <r>
    <x v="8681"/>
    <x v="4"/>
    <x v="2"/>
    <n v="0"/>
    <s v="1.7M"/>
    <x v="14"/>
    <x v="1"/>
    <s v="Everyone"/>
    <x v="5"/>
    <d v="2017-12-12T00:00:00"/>
    <x v="0"/>
    <s v="1.6 and up"/>
  </r>
  <r>
    <x v="8682"/>
    <x v="8"/>
    <x v="2"/>
    <n v="8"/>
    <s v="32M"/>
    <x v="10"/>
    <x v="0"/>
    <s v="Everyone"/>
    <x v="15"/>
    <d v="2017-08-01T00:00:00"/>
    <x v="0"/>
    <s v="4.1 and up"/>
  </r>
  <r>
    <x v="8683"/>
    <x v="0"/>
    <x v="0"/>
    <n v="13"/>
    <s v="28M"/>
    <x v="10"/>
    <x v="0"/>
    <s v="Everyone"/>
    <x v="9"/>
    <d v="2017-05-09T00:00:00"/>
    <x v="0"/>
    <s v="2.3.3 and up"/>
  </r>
  <r>
    <x v="8684"/>
    <x v="11"/>
    <x v="2"/>
    <n v="1098"/>
    <s v="46M"/>
    <x v="11"/>
    <x v="0"/>
    <s v="Everyone"/>
    <x v="2"/>
    <d v="2018-05-09T00:00:00"/>
    <x v="0"/>
    <s v="4.4 and up"/>
  </r>
  <r>
    <x v="8685"/>
    <x v="4"/>
    <x v="2"/>
    <n v="3"/>
    <s v="21M"/>
    <x v="6"/>
    <x v="0"/>
    <s v="Teen"/>
    <x v="49"/>
    <d v="2016-12-02T00:00:00"/>
    <x v="1"/>
    <s v="2.3 and up"/>
  </r>
  <r>
    <x v="8686"/>
    <x v="5"/>
    <x v="1"/>
    <n v="5499"/>
    <s v="94M"/>
    <x v="11"/>
    <x v="0"/>
    <s v="Everyone"/>
    <x v="10"/>
    <d v="2018-07-23T00:00:00"/>
    <x v="0"/>
    <s v="4.1 and up"/>
  </r>
  <r>
    <x v="8687"/>
    <x v="4"/>
    <x v="2"/>
    <n v="3"/>
    <s v="3.4M"/>
    <x v="12"/>
    <x v="0"/>
    <s v="Everyone"/>
    <x v="7"/>
    <d v="2018-02-09T00:00:00"/>
    <x v="0"/>
    <s v="4.0.3 and up"/>
  </r>
  <r>
    <x v="8688"/>
    <x v="1"/>
    <x v="1"/>
    <n v="1591"/>
    <s v="779k"/>
    <x v="13"/>
    <x v="1"/>
    <s v="Everyone"/>
    <x v="36"/>
    <d v="2015-01-07T00:00:00"/>
    <x v="1"/>
    <s v="4.0.3 and up"/>
  </r>
  <r>
    <x v="8689"/>
    <x v="8"/>
    <x v="2"/>
    <n v="174"/>
    <s v="5.6M"/>
    <x v="5"/>
    <x v="0"/>
    <s v="Everyone"/>
    <x v="5"/>
    <d v="2016-06-29T00:00:00"/>
    <x v="1"/>
    <s v="4.0 and up"/>
  </r>
  <r>
    <x v="8690"/>
    <x v="15"/>
    <x v="0"/>
    <n v="1451000"/>
    <s v="Varies with device"/>
    <x v="0"/>
    <x v="0"/>
    <s v="Everyone"/>
    <x v="1"/>
    <d v="2018-07-19T00:00:00"/>
    <x v="0"/>
    <s v="Varies with device"/>
  </r>
  <r>
    <x v="8691"/>
    <x v="10"/>
    <x v="0"/>
    <n v="1"/>
    <s v="4.2M"/>
    <x v="12"/>
    <x v="0"/>
    <s v="Everyone"/>
    <x v="7"/>
    <d v="2017-05-31T00:00:00"/>
    <x v="0"/>
    <s v="4.0.3 and up"/>
  </r>
  <r>
    <x v="8692"/>
    <x v="15"/>
    <x v="0"/>
    <n v="23130"/>
    <s v="46M"/>
    <x v="2"/>
    <x v="0"/>
    <s v="Everyone"/>
    <x v="2"/>
    <d v="2018-07-12T00:00:00"/>
    <x v="0"/>
    <s v="4.2 and up"/>
  </r>
  <r>
    <x v="8693"/>
    <x v="0"/>
    <x v="0"/>
    <n v="248912"/>
    <s v="Varies with device"/>
    <x v="7"/>
    <x v="0"/>
    <s v="Everyone"/>
    <x v="24"/>
    <d v="2018-07-30T00:00:00"/>
    <x v="0"/>
    <s v="Varies with device"/>
  </r>
  <r>
    <x v="8694"/>
    <x v="18"/>
    <x v="2"/>
    <n v="4114"/>
    <s v="14M"/>
    <x v="11"/>
    <x v="0"/>
    <s v="Everyone"/>
    <x v="24"/>
    <d v="2018-07-10T00:00:00"/>
    <x v="0"/>
    <s v="4.2 and up"/>
  </r>
  <r>
    <x v="8695"/>
    <x v="4"/>
    <x v="2"/>
    <n v="49"/>
    <s v="13M"/>
    <x v="10"/>
    <x v="0"/>
    <s v="Everyone"/>
    <x v="4"/>
    <d v="2018-07-08T00:00:00"/>
    <x v="0"/>
    <s v="4.4 and up"/>
  </r>
  <r>
    <x v="8696"/>
    <x v="0"/>
    <x v="0"/>
    <n v="31621"/>
    <s v="208k"/>
    <x v="7"/>
    <x v="0"/>
    <s v="Everyone"/>
    <x v="3"/>
    <d v="2011-07-10T00:00:00"/>
    <x v="2"/>
    <s v="1.6 and up"/>
  </r>
  <r>
    <x v="8697"/>
    <x v="13"/>
    <x v="0"/>
    <n v="2317"/>
    <s v="5.9M"/>
    <x v="5"/>
    <x v="0"/>
    <s v="Everyone"/>
    <x v="19"/>
    <d v="2018-07-26T00:00:00"/>
    <x v="0"/>
    <s v="5.0 and up"/>
  </r>
  <r>
    <x v="8698"/>
    <x v="0"/>
    <x v="0"/>
    <n v="176"/>
    <s v="10M"/>
    <x v="11"/>
    <x v="0"/>
    <s v="Everyone"/>
    <x v="43"/>
    <d v="2018-04-02T00:00:00"/>
    <x v="0"/>
    <s v="4.0.3 and up"/>
  </r>
  <r>
    <x v="8699"/>
    <x v="12"/>
    <x v="2"/>
    <n v="32112"/>
    <s v="Varies with device"/>
    <x v="2"/>
    <x v="0"/>
    <s v="Everyone"/>
    <x v="14"/>
    <d v="2018-07-04T00:00:00"/>
    <x v="0"/>
    <s v="Varies with device"/>
  </r>
  <r>
    <x v="8700"/>
    <x v="11"/>
    <x v="2"/>
    <n v="28835"/>
    <s v="Varies with device"/>
    <x v="2"/>
    <x v="0"/>
    <s v="Teen"/>
    <x v="14"/>
    <d v="2018-07-26T00:00:00"/>
    <x v="0"/>
    <s v="Varies with device"/>
  </r>
  <r>
    <x v="8701"/>
    <x v="17"/>
    <x v="2"/>
    <n v="515"/>
    <s v="85M"/>
    <x v="11"/>
    <x v="0"/>
    <s v="Everyone"/>
    <x v="17"/>
    <d v="2018-07-20T00:00:00"/>
    <x v="0"/>
    <s v="4.1 and up"/>
  </r>
  <r>
    <x v="8702"/>
    <x v="17"/>
    <x v="2"/>
    <n v="128"/>
    <s v="2.9M"/>
    <x v="13"/>
    <x v="0"/>
    <s v="Teen"/>
    <x v="5"/>
    <d v="2016-07-11T00:00:00"/>
    <x v="1"/>
    <s v="4.0.3 and up"/>
  </r>
  <r>
    <x v="8703"/>
    <x v="9"/>
    <x v="1"/>
    <n v="3788"/>
    <s v="32M"/>
    <x v="11"/>
    <x v="0"/>
    <s v="Everyone"/>
    <x v="5"/>
    <d v="2018-07-18T00:00:00"/>
    <x v="0"/>
    <s v="4.1 and up"/>
  </r>
  <r>
    <x v="8704"/>
    <x v="4"/>
    <x v="2"/>
    <n v="1"/>
    <s v="11M"/>
    <x v="4"/>
    <x v="0"/>
    <s v="Teen"/>
    <x v="36"/>
    <d v="2016-10-02T00:00:00"/>
    <x v="1"/>
    <s v="2.3.3 and up"/>
  </r>
  <r>
    <x v="5125"/>
    <x v="15"/>
    <x v="0"/>
    <n v="23136735"/>
    <s v="97M"/>
    <x v="1"/>
    <x v="0"/>
    <s v="Everyone 10+"/>
    <x v="27"/>
    <d v="2018-06-27T00:00:00"/>
    <x v="0"/>
    <s v="4.1 and up"/>
  </r>
  <r>
    <x v="8705"/>
    <x v="4"/>
    <x v="2"/>
    <n v="7"/>
    <s v="17M"/>
    <x v="10"/>
    <x v="0"/>
    <s v="Everyone"/>
    <x v="23"/>
    <d v="2017-02-09T00:00:00"/>
    <x v="0"/>
    <s v="4.0.3 and up"/>
  </r>
  <r>
    <x v="8706"/>
    <x v="5"/>
    <x v="1"/>
    <n v="15"/>
    <s v="14M"/>
    <x v="13"/>
    <x v="0"/>
    <s v="Everyone"/>
    <x v="12"/>
    <d v="2018-07-06T00:00:00"/>
    <x v="0"/>
    <s v="4.4 and up"/>
  </r>
  <r>
    <x v="8707"/>
    <x v="3"/>
    <x v="1"/>
    <n v="44"/>
    <s v="13M"/>
    <x v="10"/>
    <x v="0"/>
    <s v="Everyone"/>
    <x v="2"/>
    <d v="2018-04-05T00:00:00"/>
    <x v="0"/>
    <s v="4.2 and up"/>
  </r>
  <r>
    <x v="8708"/>
    <x v="12"/>
    <x v="2"/>
    <n v="285"/>
    <s v="39M"/>
    <x v="9"/>
    <x v="0"/>
    <s v="Everyone"/>
    <x v="12"/>
    <d v="2018-01-22T00:00:00"/>
    <x v="0"/>
    <s v="4.2 and up"/>
  </r>
  <r>
    <x v="8709"/>
    <x v="4"/>
    <x v="2"/>
    <n v="5"/>
    <s v="14M"/>
    <x v="8"/>
    <x v="0"/>
    <s v="Everyone"/>
    <x v="13"/>
    <d v="2017-09-29T00:00:00"/>
    <x v="0"/>
    <s v="4.1 and up"/>
  </r>
  <r>
    <x v="8710"/>
    <x v="4"/>
    <x v="2"/>
    <n v="1"/>
    <s v="34M"/>
    <x v="8"/>
    <x v="0"/>
    <s v="Everyone"/>
    <x v="4"/>
    <d v="2018-07-11T00:00:00"/>
    <x v="0"/>
    <s v="4.1 and up"/>
  </r>
  <r>
    <x v="8711"/>
    <x v="1"/>
    <x v="1"/>
    <n v="5343"/>
    <s v="5.2M"/>
    <x v="2"/>
    <x v="0"/>
    <s v="Everyone"/>
    <x v="40"/>
    <d v="2018-03-30T00:00:00"/>
    <x v="0"/>
    <s v="4.1 and up"/>
  </r>
  <r>
    <x v="8712"/>
    <x v="0"/>
    <x v="0"/>
    <n v="20101"/>
    <s v="7.8M"/>
    <x v="11"/>
    <x v="1"/>
    <s v="Teen"/>
    <x v="38"/>
    <d v="2015-10-02T00:00:00"/>
    <x v="1"/>
    <s v="3.0 and up"/>
  </r>
  <r>
    <x v="8713"/>
    <x v="0"/>
    <x v="0"/>
    <n v="342918"/>
    <s v="8.1M"/>
    <x v="15"/>
    <x v="0"/>
    <s v="Everyone"/>
    <x v="24"/>
    <d v="2018-07-29T00:00:00"/>
    <x v="0"/>
    <s v="4.0 and up"/>
  </r>
  <r>
    <x v="8714"/>
    <x v="7"/>
    <x v="1"/>
    <n v="715"/>
    <s v="7.1M"/>
    <x v="11"/>
    <x v="0"/>
    <s v="Everyone"/>
    <x v="7"/>
    <d v="2018-08-01T00:00:00"/>
    <x v="0"/>
    <s v="4.0.3 and up"/>
  </r>
  <r>
    <x v="8715"/>
    <x v="11"/>
    <x v="2"/>
    <n v="142693"/>
    <s v="21M"/>
    <x v="7"/>
    <x v="0"/>
    <s v="Teen"/>
    <x v="33"/>
    <d v="2018-06-07T00:00:00"/>
    <x v="0"/>
    <s v="2.3 and up"/>
  </r>
  <r>
    <x v="320"/>
    <x v="5"/>
    <x v="1"/>
    <n v="7543"/>
    <s v="25M"/>
    <x v="9"/>
    <x v="0"/>
    <s v="Everyone"/>
    <x v="19"/>
    <d v="2018-07-11T00:00:00"/>
    <x v="0"/>
    <s v="4.1 and up"/>
  </r>
  <r>
    <x v="8716"/>
    <x v="0"/>
    <x v="0"/>
    <n v="351168"/>
    <s v="13M"/>
    <x v="15"/>
    <x v="0"/>
    <s v="Everyone"/>
    <x v="14"/>
    <d v="2016-10-18T00:00:00"/>
    <x v="1"/>
    <s v="2.3 and up"/>
  </r>
  <r>
    <x v="8717"/>
    <x v="15"/>
    <x v="0"/>
    <n v="2901"/>
    <s v="Varies with device"/>
    <x v="5"/>
    <x v="1"/>
    <s v="Everyone"/>
    <x v="10"/>
    <d v="2018-06-14T00:00:00"/>
    <x v="0"/>
    <s v="Varies with device"/>
  </r>
  <r>
    <x v="599"/>
    <x v="5"/>
    <x v="1"/>
    <n v="88185"/>
    <s v="Varies with device"/>
    <x v="15"/>
    <x v="0"/>
    <s v="Mature 17+"/>
    <x v="5"/>
    <d v="2018-06-20T00:00:00"/>
    <x v="0"/>
    <s v="Varies with device"/>
  </r>
  <r>
    <x v="8718"/>
    <x v="20"/>
    <x v="0"/>
    <n v="26"/>
    <s v="8.4M"/>
    <x v="10"/>
    <x v="0"/>
    <s v="Teen"/>
    <x v="9"/>
    <d v="2018-06-25T00:00:00"/>
    <x v="0"/>
    <s v="4.1 and up"/>
  </r>
  <r>
    <x v="8719"/>
    <x v="7"/>
    <x v="1"/>
    <n v="93608"/>
    <s v="Varies with device"/>
    <x v="15"/>
    <x v="0"/>
    <s v="Everyone"/>
    <x v="33"/>
    <d v="2018-02-09T00:00:00"/>
    <x v="0"/>
    <s v="Varies with device"/>
  </r>
  <r>
    <x v="8720"/>
    <x v="4"/>
    <x v="2"/>
    <n v="72"/>
    <s v="25M"/>
    <x v="3"/>
    <x v="0"/>
    <s v="Everyone"/>
    <x v="31"/>
    <d v="2017-08-24T00:00:00"/>
    <x v="0"/>
    <s v="4.4 and up"/>
  </r>
  <r>
    <x v="8721"/>
    <x v="19"/>
    <x v="2"/>
    <n v="7389"/>
    <s v="41M"/>
    <x v="9"/>
    <x v="0"/>
    <s v="Everyone"/>
    <x v="25"/>
    <d v="2017-03-15T00:00:00"/>
    <x v="0"/>
    <s v="4.0 and up"/>
  </r>
  <r>
    <x v="8722"/>
    <x v="1"/>
    <x v="1"/>
    <n v="16459"/>
    <s v="88M"/>
    <x v="9"/>
    <x v="0"/>
    <s v="Everyone"/>
    <x v="5"/>
    <d v="2017-07-15T00:00:00"/>
    <x v="0"/>
    <s v="2.3 and up"/>
  </r>
  <r>
    <x v="8723"/>
    <x v="4"/>
    <x v="2"/>
    <n v="0"/>
    <s v="10.0M"/>
    <x v="8"/>
    <x v="0"/>
    <s v="Everyone"/>
    <x v="19"/>
    <d v="2017-12-06T00:00:00"/>
    <x v="0"/>
    <s v="4.0 and up"/>
  </r>
  <r>
    <x v="1913"/>
    <x v="4"/>
    <x v="2"/>
    <n v="3"/>
    <s v="1.8M"/>
    <x v="8"/>
    <x v="0"/>
    <s v="Everyone"/>
    <x v="5"/>
    <d v="2018-03-05T00:00:00"/>
    <x v="0"/>
    <s v="4.1 and up"/>
  </r>
  <r>
    <x v="8724"/>
    <x v="7"/>
    <x v="1"/>
    <n v="19"/>
    <s v="5.4M"/>
    <x v="3"/>
    <x v="0"/>
    <s v="Everyone"/>
    <x v="24"/>
    <d v="2018-07-03T00:00:00"/>
    <x v="0"/>
    <s v="4.1 and up"/>
  </r>
  <r>
    <x v="800"/>
    <x v="3"/>
    <x v="1"/>
    <n v="9348"/>
    <s v="Varies with device"/>
    <x v="2"/>
    <x v="0"/>
    <s v="Everyone"/>
    <x v="24"/>
    <d v="2016-06-01T00:00:00"/>
    <x v="1"/>
    <s v="Varies with device"/>
  </r>
  <r>
    <x v="8725"/>
    <x v="17"/>
    <x v="2"/>
    <n v="183"/>
    <s v="9.9M"/>
    <x v="5"/>
    <x v="0"/>
    <s v="Everyone"/>
    <x v="7"/>
    <d v="2018-07-16T00:00:00"/>
    <x v="0"/>
    <s v="4.0.3 and up"/>
  </r>
  <r>
    <x v="8726"/>
    <x v="10"/>
    <x v="0"/>
    <n v="5"/>
    <s v="15M"/>
    <x v="4"/>
    <x v="0"/>
    <s v="Everyone"/>
    <x v="24"/>
    <d v="2017-10-06T00:00:00"/>
    <x v="0"/>
    <s v="4.4 and up"/>
  </r>
  <r>
    <x v="8727"/>
    <x v="19"/>
    <x v="2"/>
    <n v="3743"/>
    <s v="5.6M"/>
    <x v="2"/>
    <x v="0"/>
    <s v="Everyone"/>
    <x v="3"/>
    <d v="2018-08-03T00:00:00"/>
    <x v="0"/>
    <s v="4.1 and up"/>
  </r>
  <r>
    <x v="8728"/>
    <x v="10"/>
    <x v="0"/>
    <n v="4"/>
    <s v="3.9M"/>
    <x v="8"/>
    <x v="0"/>
    <s v="Everyone"/>
    <x v="36"/>
    <d v="2018-04-24T00:00:00"/>
    <x v="0"/>
    <s v="4.1 and up"/>
  </r>
  <r>
    <x v="8729"/>
    <x v="19"/>
    <x v="2"/>
    <n v="126"/>
    <s v="45M"/>
    <x v="13"/>
    <x v="0"/>
    <s v="Everyone"/>
    <x v="8"/>
    <d v="2018-06-18T00:00:00"/>
    <x v="0"/>
    <s v="4.0.3 and up"/>
  </r>
  <r>
    <x v="8730"/>
    <x v="8"/>
    <x v="2"/>
    <n v="24"/>
    <s v="13M"/>
    <x v="13"/>
    <x v="0"/>
    <s v="Everyone"/>
    <x v="5"/>
    <d v="2018-06-05T00:00:00"/>
    <x v="0"/>
    <s v="4.1 and up"/>
  </r>
  <r>
    <x v="8731"/>
    <x v="7"/>
    <x v="1"/>
    <n v="5178"/>
    <s v="20M"/>
    <x v="2"/>
    <x v="0"/>
    <s v="Everyone"/>
    <x v="17"/>
    <d v="2017-10-10T00:00:00"/>
    <x v="0"/>
    <s v="2.3 and up"/>
  </r>
  <r>
    <x v="8732"/>
    <x v="0"/>
    <x v="0"/>
    <n v="12"/>
    <s v="2.9M"/>
    <x v="3"/>
    <x v="0"/>
    <s v="Everyone"/>
    <x v="31"/>
    <d v="2018-02-03T00:00:00"/>
    <x v="0"/>
    <s v="4.1 and up"/>
  </r>
  <r>
    <x v="8733"/>
    <x v="15"/>
    <x v="0"/>
    <n v="85496"/>
    <s v="5.8M"/>
    <x v="2"/>
    <x v="0"/>
    <s v="Everyone"/>
    <x v="3"/>
    <d v="2018-02-14T00:00:00"/>
    <x v="0"/>
    <s v="4.0.3 and up"/>
  </r>
  <r>
    <x v="8734"/>
    <x v="4"/>
    <x v="2"/>
    <n v="14"/>
    <s v="3.3M"/>
    <x v="4"/>
    <x v="0"/>
    <s v="Everyone"/>
    <x v="11"/>
    <d v="2018-07-30T00:00:00"/>
    <x v="0"/>
    <s v="4.1 and up"/>
  </r>
  <r>
    <x v="8735"/>
    <x v="0"/>
    <x v="0"/>
    <n v="410"/>
    <s v="60M"/>
    <x v="5"/>
    <x v="0"/>
    <s v="Everyone"/>
    <x v="30"/>
    <d v="2018-03-24T00:00:00"/>
    <x v="0"/>
    <s v="4.4 and up"/>
  </r>
  <r>
    <x v="8736"/>
    <x v="3"/>
    <x v="1"/>
    <n v="65597"/>
    <s v="2.4M"/>
    <x v="15"/>
    <x v="0"/>
    <s v="Everyone"/>
    <x v="3"/>
    <d v="2017-04-28T00:00:00"/>
    <x v="0"/>
    <s v="2.3 and up"/>
  </r>
  <r>
    <x v="8737"/>
    <x v="1"/>
    <x v="1"/>
    <n v="397147"/>
    <s v="Varies with device"/>
    <x v="15"/>
    <x v="0"/>
    <s v="Teen"/>
    <x v="5"/>
    <d v="2018-08-02T00:00:00"/>
    <x v="0"/>
    <s v="Varies with device"/>
  </r>
  <r>
    <x v="8738"/>
    <x v="17"/>
    <x v="2"/>
    <n v="87"/>
    <s v="5.4M"/>
    <x v="3"/>
    <x v="0"/>
    <s v="Everyone"/>
    <x v="24"/>
    <d v="2016-09-13T00:00:00"/>
    <x v="1"/>
    <s v="4.1 and up"/>
  </r>
  <r>
    <x v="8739"/>
    <x v="3"/>
    <x v="1"/>
    <n v="336"/>
    <s v="13M"/>
    <x v="11"/>
    <x v="0"/>
    <s v="Everyone"/>
    <x v="22"/>
    <d v="2018-05-18T00:00:00"/>
    <x v="0"/>
    <s v="4.1 and up"/>
  </r>
  <r>
    <x v="8740"/>
    <x v="17"/>
    <x v="2"/>
    <n v="24"/>
    <s v="4.4M"/>
    <x v="10"/>
    <x v="0"/>
    <s v="Everyone"/>
    <x v="30"/>
    <d v="2017-09-26T00:00:00"/>
    <x v="0"/>
    <s v="3.0 and up"/>
  </r>
  <r>
    <x v="8741"/>
    <x v="15"/>
    <x v="0"/>
    <n v="42"/>
    <s v="3.9M"/>
    <x v="8"/>
    <x v="0"/>
    <s v="Teen"/>
    <x v="22"/>
    <d v="2018-07-18T00:00:00"/>
    <x v="0"/>
    <s v="5.0 and up"/>
  </r>
  <r>
    <x v="8742"/>
    <x v="9"/>
    <x v="1"/>
    <n v="138"/>
    <s v="2.4M"/>
    <x v="13"/>
    <x v="0"/>
    <s v="Everyone"/>
    <x v="13"/>
    <d v="2014-08-12T00:00:00"/>
    <x v="1"/>
    <s v="2.3.3 and up"/>
  </r>
  <r>
    <x v="8743"/>
    <x v="5"/>
    <x v="1"/>
    <n v="64"/>
    <s v="3.3M"/>
    <x v="5"/>
    <x v="0"/>
    <s v="Teen"/>
    <x v="29"/>
    <d v="2018-03-22T00:00:00"/>
    <x v="0"/>
    <s v="4.1 and up"/>
  </r>
  <r>
    <x v="8744"/>
    <x v="3"/>
    <x v="1"/>
    <n v="6267"/>
    <s v="1.7M"/>
    <x v="2"/>
    <x v="0"/>
    <s v="Everyone"/>
    <x v="3"/>
    <d v="2016-05-07T00:00:00"/>
    <x v="1"/>
    <s v="3.2 and up"/>
  </r>
  <r>
    <x v="8745"/>
    <x v="13"/>
    <x v="0"/>
    <n v="620534"/>
    <s v="9.8M"/>
    <x v="15"/>
    <x v="0"/>
    <s v="Everyone"/>
    <x v="12"/>
    <d v="2018-07-30T00:00:00"/>
    <x v="0"/>
    <s v="4.0.3 and up"/>
  </r>
  <r>
    <x v="1790"/>
    <x v="7"/>
    <x v="1"/>
    <n v="80805"/>
    <s v="Varies with device"/>
    <x v="7"/>
    <x v="0"/>
    <s v="Everyone"/>
    <x v="7"/>
    <d v="2018-02-26T00:00:00"/>
    <x v="0"/>
    <s v="4.0.3 and up"/>
  </r>
  <r>
    <x v="205"/>
    <x v="7"/>
    <x v="1"/>
    <n v="348132"/>
    <s v="Varies with device"/>
    <x v="1"/>
    <x v="0"/>
    <s v="Everyone"/>
    <x v="2"/>
    <d v="2018-07-26T00:00:00"/>
    <x v="0"/>
    <s v="Varies with device"/>
  </r>
  <r>
    <x v="8746"/>
    <x v="10"/>
    <x v="0"/>
    <n v="19"/>
    <s v="11M"/>
    <x v="6"/>
    <x v="0"/>
    <s v="Everyone"/>
    <x v="9"/>
    <d v="2018-03-01T00:00:00"/>
    <x v="0"/>
    <s v="4.1 and up"/>
  </r>
  <r>
    <x v="8747"/>
    <x v="1"/>
    <x v="1"/>
    <n v="21777"/>
    <s v="Varies with device"/>
    <x v="2"/>
    <x v="0"/>
    <s v="Everyone"/>
    <x v="50"/>
    <d v="2018-08-04T00:00:00"/>
    <x v="0"/>
    <s v="Varies with device"/>
  </r>
  <r>
    <x v="8748"/>
    <x v="1"/>
    <x v="1"/>
    <n v="321134"/>
    <s v="30M"/>
    <x v="15"/>
    <x v="0"/>
    <s v="Everyone"/>
    <x v="22"/>
    <d v="2018-06-12T00:00:00"/>
    <x v="0"/>
    <s v="4.1 and up"/>
  </r>
  <r>
    <x v="1131"/>
    <x v="1"/>
    <x v="1"/>
    <n v="84309"/>
    <s v="41M"/>
    <x v="7"/>
    <x v="0"/>
    <s v="Everyone"/>
    <x v="24"/>
    <d v="2018-07-25T00:00:00"/>
    <x v="0"/>
    <s v="4.1 and up"/>
  </r>
  <r>
    <x v="8749"/>
    <x v="25"/>
    <x v="3"/>
    <n v="14"/>
    <s v="28M"/>
    <x v="10"/>
    <x v="0"/>
    <s v="Everyone"/>
    <x v="3"/>
    <d v="2017-09-07T00:00:00"/>
    <x v="0"/>
    <s v="4.1 and up"/>
  </r>
  <r>
    <x v="8750"/>
    <x v="15"/>
    <x v="0"/>
    <n v="4478"/>
    <s v="9.5M"/>
    <x v="11"/>
    <x v="0"/>
    <s v="Everyone 10+"/>
    <x v="23"/>
    <d v="2017-07-31T00:00:00"/>
    <x v="0"/>
    <s v="4.0 and up"/>
  </r>
  <r>
    <x v="8751"/>
    <x v="18"/>
    <x v="2"/>
    <n v="52"/>
    <s v="3.6M"/>
    <x v="3"/>
    <x v="0"/>
    <s v="Teen"/>
    <x v="23"/>
    <d v="2017-08-05T00:00:00"/>
    <x v="0"/>
    <s v="4.1 and up"/>
  </r>
  <r>
    <x v="3169"/>
    <x v="1"/>
    <x v="1"/>
    <n v="765"/>
    <s v="51M"/>
    <x v="2"/>
    <x v="0"/>
    <s v="Everyone"/>
    <x v="78"/>
    <d v="2017-01-19T00:00:00"/>
    <x v="0"/>
    <s v="2.3 and up"/>
  </r>
  <r>
    <x v="8752"/>
    <x v="7"/>
    <x v="1"/>
    <n v="27104"/>
    <s v="8.2M"/>
    <x v="2"/>
    <x v="0"/>
    <s v="Everyone 10+"/>
    <x v="31"/>
    <d v="2018-08-03T00:00:00"/>
    <x v="0"/>
    <s v="4.4 and up"/>
  </r>
  <r>
    <x v="8753"/>
    <x v="4"/>
    <x v="2"/>
    <n v="3"/>
    <s v="1.7M"/>
    <x v="8"/>
    <x v="0"/>
    <s v="Everyone"/>
    <x v="7"/>
    <d v="2017-01-16T00:00:00"/>
    <x v="0"/>
    <s v="4.0 and up"/>
  </r>
  <r>
    <x v="8754"/>
    <x v="4"/>
    <x v="2"/>
    <n v="0"/>
    <s v="29M"/>
    <x v="16"/>
    <x v="0"/>
    <s v="Everyone"/>
    <x v="30"/>
    <d v="2018-07-16T00:00:00"/>
    <x v="0"/>
    <s v="4.0.3 and up"/>
  </r>
  <r>
    <x v="8755"/>
    <x v="19"/>
    <x v="2"/>
    <n v="353342"/>
    <s v="13M"/>
    <x v="0"/>
    <x v="0"/>
    <s v="Everyone"/>
    <x v="5"/>
    <d v="2017-11-24T00:00:00"/>
    <x v="0"/>
    <s v="4.0 and up"/>
  </r>
  <r>
    <x v="8756"/>
    <x v="0"/>
    <x v="0"/>
    <n v="38"/>
    <s v="6.5M"/>
    <x v="10"/>
    <x v="0"/>
    <s v="Everyone"/>
    <x v="24"/>
    <d v="2017-09-21T00:00:00"/>
    <x v="0"/>
    <s v="4.0.3 and up"/>
  </r>
  <r>
    <x v="8757"/>
    <x v="9"/>
    <x v="1"/>
    <n v="8126"/>
    <s v="61M"/>
    <x v="2"/>
    <x v="0"/>
    <s v="Everyone"/>
    <x v="79"/>
    <d v="2018-07-31T00:00:00"/>
    <x v="0"/>
    <s v="6.0 and up"/>
  </r>
  <r>
    <x v="2212"/>
    <x v="3"/>
    <x v="1"/>
    <n v="68286"/>
    <s v="85M"/>
    <x v="15"/>
    <x v="0"/>
    <s v="Everyone"/>
    <x v="87"/>
    <d v="2018-07-30T00:00:00"/>
    <x v="0"/>
    <s v="4.1 and up"/>
  </r>
  <r>
    <x v="7576"/>
    <x v="9"/>
    <x v="1"/>
    <n v="35724"/>
    <s v="9.9M"/>
    <x v="2"/>
    <x v="0"/>
    <s v="Everyone"/>
    <x v="1"/>
    <d v="2015-02-11T00:00:00"/>
    <x v="1"/>
    <s v="4.0 and up"/>
  </r>
  <r>
    <x v="2665"/>
    <x v="13"/>
    <x v="0"/>
    <n v="1535084"/>
    <s v="Varies with device"/>
    <x v="0"/>
    <x v="0"/>
    <s v="Teen"/>
    <x v="33"/>
    <d v="2018-07-23T00:00:00"/>
    <x v="0"/>
    <s v="4.1 and up"/>
  </r>
  <r>
    <x v="8758"/>
    <x v="13"/>
    <x v="0"/>
    <n v="15674"/>
    <s v="6.1M"/>
    <x v="2"/>
    <x v="0"/>
    <s v="Everyone"/>
    <x v="10"/>
    <d v="2018-07-31T00:00:00"/>
    <x v="0"/>
    <s v="4.1 and up"/>
  </r>
  <r>
    <x v="8759"/>
    <x v="15"/>
    <x v="0"/>
    <n v="84"/>
    <s v="23M"/>
    <x v="10"/>
    <x v="1"/>
    <s v="Mature 17+"/>
    <x v="25"/>
    <d v="2016-04-29T00:00:00"/>
    <x v="1"/>
    <s v="3.2 and up"/>
  </r>
  <r>
    <x v="8760"/>
    <x v="4"/>
    <x v="2"/>
    <n v="3"/>
    <s v="2.1M"/>
    <x v="8"/>
    <x v="0"/>
    <s v="Everyone"/>
    <x v="7"/>
    <d v="2015-11-13T00:00:00"/>
    <x v="1"/>
    <s v="2.3.3 and up"/>
  </r>
  <r>
    <x v="8761"/>
    <x v="9"/>
    <x v="1"/>
    <n v="168"/>
    <s v="7.6M"/>
    <x v="13"/>
    <x v="0"/>
    <s v="Everyone"/>
    <x v="24"/>
    <d v="2017-10-02T00:00:00"/>
    <x v="0"/>
    <s v="4.1 and up"/>
  </r>
  <r>
    <x v="2403"/>
    <x v="7"/>
    <x v="1"/>
    <n v="3816799"/>
    <s v="32M"/>
    <x v="1"/>
    <x v="0"/>
    <s v="Everyone"/>
    <x v="33"/>
    <d v="2018-07-23T00:00:00"/>
    <x v="0"/>
    <s v="4.0.3 and up"/>
  </r>
  <r>
    <x v="8762"/>
    <x v="4"/>
    <x v="2"/>
    <n v="19"/>
    <s v="22M"/>
    <x v="10"/>
    <x v="1"/>
    <s v="Everyone"/>
    <x v="3"/>
    <d v="2016-07-09T00:00:00"/>
    <x v="1"/>
    <s v="4.0 and up"/>
  </r>
  <r>
    <x v="8763"/>
    <x v="15"/>
    <x v="0"/>
    <n v="36969"/>
    <s v="27M"/>
    <x v="2"/>
    <x v="0"/>
    <s v="Everyone"/>
    <x v="14"/>
    <d v="2018-08-06T00:00:00"/>
    <x v="0"/>
    <s v="4.3 and up"/>
  </r>
  <r>
    <x v="8764"/>
    <x v="4"/>
    <x v="2"/>
    <n v="1"/>
    <s v="2.0M"/>
    <x v="8"/>
    <x v="0"/>
    <s v="Everyone"/>
    <x v="25"/>
    <d v="2015-12-28T00:00:00"/>
    <x v="1"/>
    <s v="4.0 and up"/>
  </r>
  <r>
    <x v="8765"/>
    <x v="5"/>
    <x v="1"/>
    <n v="423"/>
    <s v="21M"/>
    <x v="11"/>
    <x v="0"/>
    <s v="Everyone"/>
    <x v="24"/>
    <d v="2018-04-03T00:00:00"/>
    <x v="0"/>
    <s v="4.0.3 and up"/>
  </r>
  <r>
    <x v="8766"/>
    <x v="0"/>
    <x v="0"/>
    <n v="399009"/>
    <s v="Varies with device"/>
    <x v="15"/>
    <x v="0"/>
    <s v="Everyone"/>
    <x v="10"/>
    <d v="2018-06-08T00:00:00"/>
    <x v="0"/>
    <s v="Varies with device"/>
  </r>
  <r>
    <x v="817"/>
    <x v="3"/>
    <x v="1"/>
    <n v="288809"/>
    <s v="6.6M"/>
    <x v="15"/>
    <x v="0"/>
    <s v="Everyone"/>
    <x v="19"/>
    <d v="2017-09-27T00:00:00"/>
    <x v="0"/>
    <s v="4.4 and up"/>
  </r>
  <r>
    <x v="8767"/>
    <x v="3"/>
    <x v="1"/>
    <n v="10676"/>
    <s v="12M"/>
    <x v="2"/>
    <x v="0"/>
    <s v="Everyone"/>
    <x v="25"/>
    <d v="2018-05-23T00:00:00"/>
    <x v="0"/>
    <s v="4.1 and up"/>
  </r>
  <r>
    <x v="8768"/>
    <x v="5"/>
    <x v="1"/>
    <n v="46702"/>
    <s v="Varies with device"/>
    <x v="2"/>
    <x v="0"/>
    <s v="Everyone"/>
    <x v="13"/>
    <d v="2018-07-04T00:00:00"/>
    <x v="0"/>
    <s v="Varies with device"/>
  </r>
  <r>
    <x v="8769"/>
    <x v="21"/>
    <x v="0"/>
    <n v="190"/>
    <s v="6.8M"/>
    <x v="11"/>
    <x v="0"/>
    <s v="Everyone"/>
    <x v="40"/>
    <d v="2018-06-24T00:00:00"/>
    <x v="0"/>
    <s v="4.0 and up"/>
  </r>
  <r>
    <x v="8770"/>
    <x v="0"/>
    <x v="0"/>
    <n v="4972230"/>
    <s v="9.9M"/>
    <x v="1"/>
    <x v="0"/>
    <s v="Everyone"/>
    <x v="39"/>
    <d v="2018-03-02T00:00:00"/>
    <x v="0"/>
    <s v="4.0.3 and up"/>
  </r>
  <r>
    <x v="8771"/>
    <x v="2"/>
    <x v="2"/>
    <n v="1845"/>
    <s v="12M"/>
    <x v="11"/>
    <x v="0"/>
    <s v="Everyone"/>
    <x v="19"/>
    <d v="2017-06-07T00:00:00"/>
    <x v="0"/>
    <s v="4.2 and up"/>
  </r>
  <r>
    <x v="8772"/>
    <x v="10"/>
    <x v="0"/>
    <n v="3"/>
    <s v="4.7M"/>
    <x v="8"/>
    <x v="0"/>
    <s v="Everyone"/>
    <x v="7"/>
    <d v="2018-05-17T00:00:00"/>
    <x v="0"/>
    <s v="4.1 and up"/>
  </r>
  <r>
    <x v="8773"/>
    <x v="3"/>
    <x v="1"/>
    <n v="242722"/>
    <s v="54M"/>
    <x v="15"/>
    <x v="0"/>
    <s v="Teen"/>
    <x v="38"/>
    <d v="2018-07-09T00:00:00"/>
    <x v="0"/>
    <s v="4.0.3 and up"/>
  </r>
  <r>
    <x v="8774"/>
    <x v="15"/>
    <x v="0"/>
    <n v="85"/>
    <s v="2.4M"/>
    <x v="10"/>
    <x v="1"/>
    <s v="Everyone"/>
    <x v="3"/>
    <d v="2018-07-05T00:00:00"/>
    <x v="0"/>
    <s v="4.0 and up"/>
  </r>
  <r>
    <x v="8775"/>
    <x v="23"/>
    <x v="2"/>
    <n v="4798"/>
    <s v="30M"/>
    <x v="9"/>
    <x v="0"/>
    <s v="Teen"/>
    <x v="8"/>
    <d v="2018-06-13T00:00:00"/>
    <x v="0"/>
    <s v="4.0.3 and up"/>
  </r>
  <r>
    <x v="8776"/>
    <x v="0"/>
    <x v="0"/>
    <n v="175"/>
    <s v="12M"/>
    <x v="13"/>
    <x v="0"/>
    <s v="Everyone"/>
    <x v="2"/>
    <d v="2018-08-03T00:00:00"/>
    <x v="0"/>
    <s v="5.0 and up"/>
  </r>
  <r>
    <x v="5415"/>
    <x v="0"/>
    <x v="0"/>
    <n v="235496"/>
    <s v="13M"/>
    <x v="15"/>
    <x v="0"/>
    <s v="Everyone"/>
    <x v="79"/>
    <d v="2018-07-29T00:00:00"/>
    <x v="0"/>
    <s v="4.1 and up"/>
  </r>
  <r>
    <x v="8777"/>
    <x v="0"/>
    <x v="0"/>
    <n v="18612"/>
    <s v="8.5M"/>
    <x v="11"/>
    <x v="1"/>
    <s v="Everyone"/>
    <x v="48"/>
    <d v="2015-07-28T00:00:00"/>
    <x v="1"/>
    <s v="2.3 and up"/>
  </r>
  <r>
    <x v="8778"/>
    <x v="21"/>
    <x v="0"/>
    <n v="133180"/>
    <s v="54M"/>
    <x v="2"/>
    <x v="0"/>
    <s v="Everyone 10+"/>
    <x v="16"/>
    <d v="2018-01-12T00:00:00"/>
    <x v="0"/>
    <s v="4.4 and up"/>
  </r>
  <r>
    <x v="123"/>
    <x v="15"/>
    <x v="0"/>
    <n v="2006"/>
    <s v="69M"/>
    <x v="5"/>
    <x v="0"/>
    <s v="Everyone"/>
    <x v="30"/>
    <d v="2018-08-03T00:00:00"/>
    <x v="0"/>
    <s v="6.0 and up"/>
  </r>
  <r>
    <x v="8779"/>
    <x v="1"/>
    <x v="1"/>
    <n v="167"/>
    <s v="5.6M"/>
    <x v="5"/>
    <x v="0"/>
    <s v="Everyone"/>
    <x v="43"/>
    <d v="2017-03-26T00:00:00"/>
    <x v="0"/>
    <s v="2.3 and up"/>
  </r>
  <r>
    <x v="8780"/>
    <x v="5"/>
    <x v="1"/>
    <n v="90"/>
    <s v="13M"/>
    <x v="3"/>
    <x v="0"/>
    <s v="Everyone"/>
    <x v="2"/>
    <d v="2018-05-30T00:00:00"/>
    <x v="0"/>
    <s v="5.0 and up"/>
  </r>
  <r>
    <x v="8781"/>
    <x v="17"/>
    <x v="2"/>
    <n v="169369"/>
    <s v="Varies with device"/>
    <x v="15"/>
    <x v="0"/>
    <s v="Everyone"/>
    <x v="3"/>
    <d v="2016-09-05T00:00:00"/>
    <x v="1"/>
    <s v="Varies with device"/>
  </r>
  <r>
    <x v="509"/>
    <x v="7"/>
    <x v="1"/>
    <n v="296"/>
    <s v="14M"/>
    <x v="5"/>
    <x v="0"/>
    <s v="Everyone"/>
    <x v="7"/>
    <d v="2018-06-15T00:00:00"/>
    <x v="0"/>
    <s v="4.1 and up"/>
  </r>
  <r>
    <x v="8782"/>
    <x v="1"/>
    <x v="1"/>
    <n v="3570"/>
    <s v="21M"/>
    <x v="11"/>
    <x v="1"/>
    <s v="Everyone 10+"/>
    <x v="27"/>
    <d v="2017-09-22T00:00:00"/>
    <x v="0"/>
    <s v="2.3.3 and up"/>
  </r>
  <r>
    <x v="8783"/>
    <x v="10"/>
    <x v="0"/>
    <n v="5"/>
    <s v="69M"/>
    <x v="10"/>
    <x v="0"/>
    <s v="Everyone"/>
    <x v="24"/>
    <d v="2017-07-10T00:00:00"/>
    <x v="0"/>
    <s v="4.1 and up"/>
  </r>
  <r>
    <x v="7458"/>
    <x v="0"/>
    <x v="0"/>
    <n v="787107"/>
    <s v="Varies with device"/>
    <x v="15"/>
    <x v="0"/>
    <s v="Everyone"/>
    <x v="5"/>
    <d v="2018-06-20T00:00:00"/>
    <x v="0"/>
    <s v="Varies with device"/>
  </r>
  <r>
    <x v="8784"/>
    <x v="5"/>
    <x v="1"/>
    <n v="28151"/>
    <s v="17M"/>
    <x v="2"/>
    <x v="0"/>
    <s v="Everyone 10+"/>
    <x v="38"/>
    <d v="2015-06-04T00:00:00"/>
    <x v="1"/>
    <s v="2.2 and up"/>
  </r>
  <r>
    <x v="8785"/>
    <x v="4"/>
    <x v="2"/>
    <n v="0"/>
    <s v="20M"/>
    <x v="4"/>
    <x v="0"/>
    <s v="Everyone"/>
    <x v="13"/>
    <d v="2018-05-27T00:00:00"/>
    <x v="0"/>
    <s v="4.2 and up"/>
  </r>
  <r>
    <x v="8786"/>
    <x v="20"/>
    <x v="0"/>
    <n v="117"/>
    <s v="63M"/>
    <x v="10"/>
    <x v="0"/>
    <s v="Teen"/>
    <x v="29"/>
    <d v="2018-07-13T00:00:00"/>
    <x v="0"/>
    <s v="4.0.3 and up"/>
  </r>
  <r>
    <x v="8787"/>
    <x v="5"/>
    <x v="1"/>
    <n v="41420"/>
    <s v="19M"/>
    <x v="7"/>
    <x v="0"/>
    <s v="Everyone"/>
    <x v="13"/>
    <d v="2018-06-21T00:00:00"/>
    <x v="0"/>
    <s v="4.0 and up"/>
  </r>
  <r>
    <x v="8788"/>
    <x v="11"/>
    <x v="2"/>
    <n v="8638"/>
    <s v="Varies with device"/>
    <x v="9"/>
    <x v="0"/>
    <s v="Everyone"/>
    <x v="19"/>
    <d v="2015-09-02T00:00:00"/>
    <x v="1"/>
    <s v="Varies with device"/>
  </r>
  <r>
    <x v="7252"/>
    <x v="1"/>
    <x v="1"/>
    <n v="8033493"/>
    <s v="Varies with device"/>
    <x v="18"/>
    <x v="0"/>
    <s v="Everyone"/>
    <x v="3"/>
    <d v="2018-08-03T00:00:00"/>
    <x v="0"/>
    <s v="Varies with device"/>
  </r>
  <r>
    <x v="8789"/>
    <x v="13"/>
    <x v="0"/>
    <n v="11"/>
    <s v="2.2M"/>
    <x v="10"/>
    <x v="0"/>
    <s v="Everyone"/>
    <x v="2"/>
    <d v="2018-04-11T00:00:00"/>
    <x v="0"/>
    <s v="4.0 and up"/>
  </r>
  <r>
    <x v="8790"/>
    <x v="21"/>
    <x v="0"/>
    <n v="1721"/>
    <s v="Varies with device"/>
    <x v="13"/>
    <x v="1"/>
    <s v="Everyone"/>
    <x v="3"/>
    <d v="2018-02-16T00:00:00"/>
    <x v="0"/>
    <s v="Varies with device"/>
  </r>
  <r>
    <x v="8791"/>
    <x v="5"/>
    <x v="1"/>
    <n v="514"/>
    <s v="8.4M"/>
    <x v="5"/>
    <x v="0"/>
    <s v="Everyone"/>
    <x v="3"/>
    <d v="2018-02-12T00:00:00"/>
    <x v="0"/>
    <s v="4.4 and up"/>
  </r>
  <r>
    <x v="8792"/>
    <x v="13"/>
    <x v="0"/>
    <n v="1340"/>
    <s v="11M"/>
    <x v="13"/>
    <x v="1"/>
    <s v="Everyone"/>
    <x v="23"/>
    <d v="2018-05-16T00:00:00"/>
    <x v="0"/>
    <s v="2.2 and up"/>
  </r>
  <r>
    <x v="8793"/>
    <x v="5"/>
    <x v="1"/>
    <n v="17506"/>
    <s v="17M"/>
    <x v="2"/>
    <x v="0"/>
    <s v="Everyone"/>
    <x v="23"/>
    <d v="2018-07-20T00:00:00"/>
    <x v="0"/>
    <s v="4.1 and up"/>
  </r>
  <r>
    <x v="8794"/>
    <x v="4"/>
    <x v="2"/>
    <n v="6"/>
    <s v="9.7M"/>
    <x v="8"/>
    <x v="0"/>
    <s v="Everyone 10+"/>
    <x v="4"/>
    <d v="2018-07-31T00:00:00"/>
    <x v="0"/>
    <s v="4.4W and up"/>
  </r>
  <r>
    <x v="8662"/>
    <x v="19"/>
    <x v="2"/>
    <n v="197774"/>
    <s v="44M"/>
    <x v="15"/>
    <x v="0"/>
    <s v="Mature 17+"/>
    <x v="5"/>
    <d v="2018-06-25T00:00:00"/>
    <x v="0"/>
    <s v="4.4 and up"/>
  </r>
  <r>
    <x v="8795"/>
    <x v="13"/>
    <x v="0"/>
    <n v="273"/>
    <s v="6.3M"/>
    <x v="13"/>
    <x v="0"/>
    <s v="Everyone"/>
    <x v="31"/>
    <d v="2018-08-07T00:00:00"/>
    <x v="0"/>
    <s v="4.1 and up"/>
  </r>
  <r>
    <x v="8796"/>
    <x v="13"/>
    <x v="0"/>
    <n v="254519"/>
    <s v="27M"/>
    <x v="7"/>
    <x v="0"/>
    <s v="Everyone"/>
    <x v="24"/>
    <d v="2018-07-20T00:00:00"/>
    <x v="0"/>
    <s v="4.1 and up"/>
  </r>
  <r>
    <x v="8797"/>
    <x v="15"/>
    <x v="0"/>
    <n v="7420"/>
    <s v="7.4M"/>
    <x v="5"/>
    <x v="1"/>
    <s v="Teen"/>
    <x v="38"/>
    <d v="2014-11-10T00:00:00"/>
    <x v="1"/>
    <s v="4.1 and up"/>
  </r>
  <r>
    <x v="8798"/>
    <x v="13"/>
    <x v="0"/>
    <n v="210"/>
    <s v="18M"/>
    <x v="13"/>
    <x v="0"/>
    <s v="Everyone"/>
    <x v="31"/>
    <d v="2018-05-31T00:00:00"/>
    <x v="0"/>
    <s v="4.4 and up"/>
  </r>
  <r>
    <x v="8799"/>
    <x v="12"/>
    <x v="2"/>
    <n v="1379"/>
    <s v="16M"/>
    <x v="9"/>
    <x v="0"/>
    <s v="Everyone"/>
    <x v="50"/>
    <d v="2018-08-02T00:00:00"/>
    <x v="0"/>
    <s v="4.2 and up"/>
  </r>
  <r>
    <x v="8800"/>
    <x v="13"/>
    <x v="0"/>
    <n v="39"/>
    <s v="20M"/>
    <x v="10"/>
    <x v="0"/>
    <s v="Everyone"/>
    <x v="2"/>
    <d v="2018-03-20T00:00:00"/>
    <x v="0"/>
    <s v="4.3 and up"/>
  </r>
  <r>
    <x v="8801"/>
    <x v="19"/>
    <x v="2"/>
    <n v="2111"/>
    <s v="11M"/>
    <x v="11"/>
    <x v="0"/>
    <s v="Mature 17+"/>
    <x v="29"/>
    <d v="2018-08-06T00:00:00"/>
    <x v="0"/>
    <s v="4.4 and up"/>
  </r>
  <r>
    <x v="8802"/>
    <x v="5"/>
    <x v="1"/>
    <n v="29768"/>
    <s v="Varies with device"/>
    <x v="7"/>
    <x v="0"/>
    <s v="Everyone"/>
    <x v="15"/>
    <d v="2018-08-04T00:00:00"/>
    <x v="0"/>
    <s v="Varies with device"/>
  </r>
  <r>
    <x v="8803"/>
    <x v="21"/>
    <x v="0"/>
    <n v="48"/>
    <s v="13M"/>
    <x v="10"/>
    <x v="0"/>
    <s v="Everyone"/>
    <x v="4"/>
    <d v="2017-09-26T00:00:00"/>
    <x v="0"/>
    <s v="4.2 and up"/>
  </r>
  <r>
    <x v="8804"/>
    <x v="18"/>
    <x v="2"/>
    <n v="78"/>
    <s v="2.5M"/>
    <x v="13"/>
    <x v="0"/>
    <s v="Everyone"/>
    <x v="13"/>
    <d v="2018-03-31T00:00:00"/>
    <x v="0"/>
    <s v="6.0 and up"/>
  </r>
  <r>
    <x v="8805"/>
    <x v="1"/>
    <x v="1"/>
    <n v="1107310"/>
    <s v="Varies with device"/>
    <x v="15"/>
    <x v="0"/>
    <s v="Teen"/>
    <x v="34"/>
    <d v="2018-08-01T00:00:00"/>
    <x v="0"/>
    <s v="4.4 and up"/>
  </r>
  <r>
    <x v="8806"/>
    <x v="0"/>
    <x v="0"/>
    <n v="3704"/>
    <s v="4.6M"/>
    <x v="11"/>
    <x v="0"/>
    <s v="Everyone"/>
    <x v="2"/>
    <d v="2018-03-20T00:00:00"/>
    <x v="0"/>
    <s v="2.3 and up"/>
  </r>
  <r>
    <x v="8807"/>
    <x v="0"/>
    <x v="0"/>
    <n v="15633"/>
    <s v="14M"/>
    <x v="2"/>
    <x v="0"/>
    <s v="Everyone"/>
    <x v="36"/>
    <d v="2017-03-09T00:00:00"/>
    <x v="0"/>
    <s v="4.0.3 and up"/>
  </r>
  <r>
    <x v="8808"/>
    <x v="4"/>
    <x v="2"/>
    <n v="0"/>
    <s v="5.0M"/>
    <x v="14"/>
    <x v="1"/>
    <s v="Everyone"/>
    <x v="30"/>
    <d v="2018-07-24T00:00:00"/>
    <x v="0"/>
    <s v="4.0.3 and up"/>
  </r>
  <r>
    <x v="7356"/>
    <x v="15"/>
    <x v="0"/>
    <n v="2083237"/>
    <s v="Varies with device"/>
    <x v="17"/>
    <x v="0"/>
    <s v="Everyone"/>
    <x v="13"/>
    <d v="2018-07-31T00:00:00"/>
    <x v="0"/>
    <s v="4.4 and up"/>
  </r>
  <r>
    <x v="3248"/>
    <x v="15"/>
    <x v="0"/>
    <n v="1488396"/>
    <s v="Varies with device"/>
    <x v="1"/>
    <x v="0"/>
    <s v="Everyone"/>
    <x v="25"/>
    <d v="2018-08-03T00:00:00"/>
    <x v="0"/>
    <s v="Varies with device"/>
  </r>
  <r>
    <x v="8809"/>
    <x v="21"/>
    <x v="0"/>
    <n v="57400"/>
    <s v="14M"/>
    <x v="9"/>
    <x v="0"/>
    <s v="Everyone"/>
    <x v="23"/>
    <d v="2018-07-30T00:00:00"/>
    <x v="0"/>
    <s v="4.0 and up"/>
  </r>
  <r>
    <x v="8810"/>
    <x v="0"/>
    <x v="0"/>
    <n v="82145"/>
    <s v="30M"/>
    <x v="0"/>
    <x v="0"/>
    <s v="Everyone"/>
    <x v="9"/>
    <d v="2018-07-05T00:00:00"/>
    <x v="0"/>
    <s v="4.4 and up"/>
  </r>
  <r>
    <x v="4632"/>
    <x v="5"/>
    <x v="1"/>
    <n v="1295625"/>
    <s v="11M"/>
    <x v="1"/>
    <x v="0"/>
    <s v="Everyone"/>
    <x v="48"/>
    <d v="2018-04-11T00:00:00"/>
    <x v="0"/>
    <s v="4.1 and up"/>
  </r>
  <r>
    <x v="8811"/>
    <x v="0"/>
    <x v="0"/>
    <n v="1819"/>
    <s v="10M"/>
    <x v="11"/>
    <x v="0"/>
    <s v="Everyone"/>
    <x v="7"/>
    <d v="2018-07-16T00:00:00"/>
    <x v="0"/>
    <s v="5.0 and up"/>
  </r>
  <r>
    <x v="8812"/>
    <x v="5"/>
    <x v="1"/>
    <n v="420"/>
    <s v="18M"/>
    <x v="5"/>
    <x v="0"/>
    <s v="Everyone"/>
    <x v="29"/>
    <d v="2016-12-19T00:00:00"/>
    <x v="1"/>
    <s v="4.0.3 and up"/>
  </r>
  <r>
    <x v="8813"/>
    <x v="17"/>
    <x v="2"/>
    <n v="9513"/>
    <s v="82M"/>
    <x v="11"/>
    <x v="0"/>
    <s v="Everyone 10+"/>
    <x v="27"/>
    <d v="2018-06-08T00:00:00"/>
    <x v="0"/>
    <s v="4.0.3 and up"/>
  </r>
  <r>
    <x v="3357"/>
    <x v="15"/>
    <x v="0"/>
    <n v="44881447"/>
    <s v="98M"/>
    <x v="1"/>
    <x v="0"/>
    <s v="Everyone 10+"/>
    <x v="27"/>
    <d v="2018-07-15T00:00:00"/>
    <x v="0"/>
    <s v="4.1 and up"/>
  </r>
  <r>
    <x v="8814"/>
    <x v="0"/>
    <x v="0"/>
    <n v="18125"/>
    <s v="15M"/>
    <x v="11"/>
    <x v="1"/>
    <s v="Everyone"/>
    <x v="70"/>
    <d v="2018-07-09T00:00:00"/>
    <x v="0"/>
    <s v="4.4 and up"/>
  </r>
  <r>
    <x v="8815"/>
    <x v="13"/>
    <x v="0"/>
    <n v="30"/>
    <s v="Varies with device"/>
    <x v="10"/>
    <x v="1"/>
    <s v="Everyone"/>
    <x v="65"/>
    <d v="2018-05-16T00:00:00"/>
    <x v="0"/>
    <s v="Varies with device"/>
  </r>
  <r>
    <x v="2433"/>
    <x v="5"/>
    <x v="1"/>
    <n v="10493"/>
    <s v="50M"/>
    <x v="2"/>
    <x v="0"/>
    <s v="Mature 17+"/>
    <x v="33"/>
    <d v="2018-08-01T00:00:00"/>
    <x v="0"/>
    <s v="2.3 and up"/>
  </r>
  <r>
    <x v="8816"/>
    <x v="0"/>
    <x v="0"/>
    <n v="176"/>
    <s v="19M"/>
    <x v="13"/>
    <x v="0"/>
    <s v="Everyone"/>
    <x v="7"/>
    <d v="2016-10-25T00:00:00"/>
    <x v="1"/>
    <s v="5.0 and up"/>
  </r>
  <r>
    <x v="8817"/>
    <x v="15"/>
    <x v="0"/>
    <n v="8"/>
    <s v="7.5M"/>
    <x v="8"/>
    <x v="0"/>
    <s v="Everyone"/>
    <x v="25"/>
    <d v="2018-07-27T00:00:00"/>
    <x v="0"/>
    <s v="4.1 and up"/>
  </r>
  <r>
    <x v="8818"/>
    <x v="4"/>
    <x v="2"/>
    <n v="1"/>
    <s v="1.5M"/>
    <x v="16"/>
    <x v="0"/>
    <s v="Everyone"/>
    <x v="31"/>
    <d v="2018-06-09T00:00:00"/>
    <x v="0"/>
    <s v="4.0.3 and up"/>
  </r>
  <r>
    <x v="8819"/>
    <x v="21"/>
    <x v="0"/>
    <n v="4"/>
    <s v="4.5M"/>
    <x v="10"/>
    <x v="0"/>
    <s v="Everyone"/>
    <x v="2"/>
    <d v="2017-05-16T00:00:00"/>
    <x v="0"/>
    <s v="2.2 and up"/>
  </r>
  <r>
    <x v="8820"/>
    <x v="9"/>
    <x v="1"/>
    <n v="24312"/>
    <s v="25M"/>
    <x v="9"/>
    <x v="0"/>
    <s v="Everyone"/>
    <x v="63"/>
    <d v="2018-07-22T00:00:00"/>
    <x v="0"/>
    <s v="4.0.3 and up"/>
  </r>
  <r>
    <x v="3854"/>
    <x v="5"/>
    <x v="1"/>
    <n v="346980"/>
    <s v="Varies with device"/>
    <x v="15"/>
    <x v="0"/>
    <s v="Everyone"/>
    <x v="13"/>
    <d v="2018-01-23T00:00:00"/>
    <x v="0"/>
    <s v="4.1 and up"/>
  </r>
  <r>
    <x v="8821"/>
    <x v="13"/>
    <x v="0"/>
    <n v="460"/>
    <s v="12M"/>
    <x v="13"/>
    <x v="0"/>
    <s v="Everyone"/>
    <x v="2"/>
    <d v="2018-06-26T00:00:00"/>
    <x v="0"/>
    <s v="5.0 and up"/>
  </r>
  <r>
    <x v="8822"/>
    <x v="3"/>
    <x v="1"/>
    <n v="6231"/>
    <s v="8.9M"/>
    <x v="11"/>
    <x v="0"/>
    <s v="Everyone"/>
    <x v="19"/>
    <d v="2018-02-09T00:00:00"/>
    <x v="0"/>
    <s v="4.2 and up"/>
  </r>
  <r>
    <x v="8823"/>
    <x v="0"/>
    <x v="0"/>
    <n v="1703"/>
    <s v="22M"/>
    <x v="11"/>
    <x v="0"/>
    <s v="Everyone"/>
    <x v="21"/>
    <d v="2018-03-01T00:00:00"/>
    <x v="0"/>
    <s v="4.0.3 and up"/>
  </r>
  <r>
    <x v="8824"/>
    <x v="17"/>
    <x v="2"/>
    <n v="3478"/>
    <s v="95M"/>
    <x v="2"/>
    <x v="0"/>
    <s v="Everyone"/>
    <x v="17"/>
    <d v="2018-02-24T00:00:00"/>
    <x v="0"/>
    <s v="4.1 and up"/>
  </r>
  <r>
    <x v="8825"/>
    <x v="0"/>
    <x v="0"/>
    <n v="91359"/>
    <s v="27M"/>
    <x v="2"/>
    <x v="0"/>
    <s v="Everyone"/>
    <x v="22"/>
    <d v="2018-07-05T00:00:00"/>
    <x v="0"/>
    <s v="4.4 and up"/>
  </r>
  <r>
    <x v="8826"/>
    <x v="18"/>
    <x v="2"/>
    <n v="78"/>
    <s v="17M"/>
    <x v="13"/>
    <x v="0"/>
    <s v="Everyone"/>
    <x v="31"/>
    <d v="2018-07-02T00:00:00"/>
    <x v="0"/>
    <s v="5.0 and up"/>
  </r>
  <r>
    <x v="1863"/>
    <x v="0"/>
    <x v="0"/>
    <n v="9881829"/>
    <s v="99M"/>
    <x v="1"/>
    <x v="0"/>
    <s v="Everyone"/>
    <x v="8"/>
    <d v="2018-07-03T00:00:00"/>
    <x v="0"/>
    <s v="4.1 and up"/>
  </r>
  <r>
    <x v="8827"/>
    <x v="20"/>
    <x v="0"/>
    <n v="26"/>
    <s v="6.1M"/>
    <x v="10"/>
    <x v="0"/>
    <s v="Everyone"/>
    <x v="30"/>
    <d v="2016-11-06T00:00:00"/>
    <x v="1"/>
    <s v="4.1 and up"/>
  </r>
  <r>
    <x v="8828"/>
    <x v="5"/>
    <x v="1"/>
    <n v="411"/>
    <s v="95M"/>
    <x v="5"/>
    <x v="0"/>
    <s v="Everyone"/>
    <x v="21"/>
    <d v="2018-06-08T00:00:00"/>
    <x v="0"/>
    <s v="4.0.3 and up"/>
  </r>
  <r>
    <x v="688"/>
    <x v="1"/>
    <x v="1"/>
    <n v="708753"/>
    <s v="Varies with device"/>
    <x v="15"/>
    <x v="0"/>
    <s v="Everyone"/>
    <x v="10"/>
    <d v="2018-07-12T00:00:00"/>
    <x v="0"/>
    <s v="4.4 and up"/>
  </r>
  <r>
    <x v="8829"/>
    <x v="1"/>
    <x v="1"/>
    <n v="45562"/>
    <s v="Varies with device"/>
    <x v="7"/>
    <x v="0"/>
    <s v="Everyone"/>
    <x v="12"/>
    <d v="2018-07-30T00:00:00"/>
    <x v="0"/>
    <s v="4.1 and up"/>
  </r>
  <r>
    <x v="8830"/>
    <x v="0"/>
    <x v="0"/>
    <n v="1422858"/>
    <s v="Varies with device"/>
    <x v="0"/>
    <x v="0"/>
    <s v="Everyone"/>
    <x v="20"/>
    <d v="2018-08-03T00:00:00"/>
    <x v="0"/>
    <s v="Varies with device"/>
  </r>
  <r>
    <x v="3571"/>
    <x v="1"/>
    <x v="1"/>
    <n v="1162837"/>
    <s v="Varies with device"/>
    <x v="1"/>
    <x v="0"/>
    <s v="Everyone"/>
    <x v="12"/>
    <d v="2018-08-04T00:00:00"/>
    <x v="0"/>
    <s v="Varies with device"/>
  </r>
  <r>
    <x v="8831"/>
    <x v="4"/>
    <x v="2"/>
    <n v="38"/>
    <s v="881k"/>
    <x v="10"/>
    <x v="0"/>
    <s v="Everyone"/>
    <x v="29"/>
    <d v="2013-05-09T00:00:00"/>
    <x v="2"/>
    <s v="2.2 and up"/>
  </r>
  <r>
    <x v="8832"/>
    <x v="3"/>
    <x v="1"/>
    <n v="235486"/>
    <s v="63M"/>
    <x v="15"/>
    <x v="0"/>
    <s v="Teen"/>
    <x v="5"/>
    <d v="2018-06-01T00:00:00"/>
    <x v="0"/>
    <s v="4.1 and up"/>
  </r>
  <r>
    <x v="8833"/>
    <x v="10"/>
    <x v="0"/>
    <n v="8"/>
    <s v="20M"/>
    <x v="8"/>
    <x v="0"/>
    <s v="Everyone"/>
    <x v="7"/>
    <d v="2017-01-23T00:00:00"/>
    <x v="0"/>
    <s v="4.4 and up"/>
  </r>
  <r>
    <x v="8834"/>
    <x v="4"/>
    <x v="2"/>
    <n v="15"/>
    <s v="4.3M"/>
    <x v="10"/>
    <x v="0"/>
    <s v="Everyone"/>
    <x v="7"/>
    <d v="2018-05-09T00:00:00"/>
    <x v="0"/>
    <s v="4.4 and up"/>
  </r>
  <r>
    <x v="8170"/>
    <x v="13"/>
    <x v="0"/>
    <n v="410395"/>
    <s v="Varies with device"/>
    <x v="15"/>
    <x v="0"/>
    <s v="Everyone"/>
    <x v="19"/>
    <d v="2018-07-31T00:00:00"/>
    <x v="0"/>
    <s v="Varies with device"/>
  </r>
  <r>
    <x v="6156"/>
    <x v="9"/>
    <x v="1"/>
    <n v="141584"/>
    <s v="22M"/>
    <x v="15"/>
    <x v="0"/>
    <s v="Teen"/>
    <x v="28"/>
    <d v="2018-07-31T00:00:00"/>
    <x v="0"/>
    <s v="4.4 and up"/>
  </r>
  <r>
    <x v="8835"/>
    <x v="13"/>
    <x v="0"/>
    <n v="325"/>
    <s v="23M"/>
    <x v="13"/>
    <x v="0"/>
    <s v="Teen"/>
    <x v="42"/>
    <d v="2015-05-08T00:00:00"/>
    <x v="1"/>
    <s v="2.3.3 and up"/>
  </r>
  <r>
    <x v="8836"/>
    <x v="4"/>
    <x v="2"/>
    <n v="0"/>
    <s v="5.3M"/>
    <x v="8"/>
    <x v="0"/>
    <s v="Everyone"/>
    <x v="52"/>
    <d v="2017-08-07T00:00:00"/>
    <x v="0"/>
    <s v="4.1 and up"/>
  </r>
  <r>
    <x v="8837"/>
    <x v="21"/>
    <x v="0"/>
    <n v="725"/>
    <s v="3.7M"/>
    <x v="13"/>
    <x v="0"/>
    <s v="Teen"/>
    <x v="29"/>
    <d v="2016-10-12T00:00:00"/>
    <x v="1"/>
    <s v="2.2 and up"/>
  </r>
  <r>
    <x v="1398"/>
    <x v="0"/>
    <x v="0"/>
    <n v="10214862"/>
    <s v="Varies with device"/>
    <x v="1"/>
    <x v="0"/>
    <s v="Everyone 10+"/>
    <x v="68"/>
    <d v="2018-07-12T00:00:00"/>
    <x v="0"/>
    <s v="Varies with device"/>
  </r>
  <r>
    <x v="8838"/>
    <x v="11"/>
    <x v="2"/>
    <n v="145931"/>
    <s v="43M"/>
    <x v="15"/>
    <x v="0"/>
    <s v="Teen"/>
    <x v="33"/>
    <d v="2018-05-31T00:00:00"/>
    <x v="0"/>
    <s v="2.3 and up"/>
  </r>
  <r>
    <x v="8839"/>
    <x v="7"/>
    <x v="1"/>
    <n v="1586"/>
    <s v="1.5M"/>
    <x v="9"/>
    <x v="0"/>
    <s v="Everyone"/>
    <x v="3"/>
    <d v="2017-09-07T00:00:00"/>
    <x v="0"/>
    <s v="5.0 and up"/>
  </r>
  <r>
    <x v="8840"/>
    <x v="11"/>
    <x v="2"/>
    <n v="55427"/>
    <s v="6.6M"/>
    <x v="15"/>
    <x v="0"/>
    <s v="Everyone"/>
    <x v="1"/>
    <d v="2016-03-25T00:00:00"/>
    <x v="1"/>
    <s v="2.3.3 and up"/>
  </r>
  <r>
    <x v="8841"/>
    <x v="3"/>
    <x v="1"/>
    <n v="297"/>
    <s v="48M"/>
    <x v="5"/>
    <x v="0"/>
    <s v="Teen"/>
    <x v="33"/>
    <d v="2018-03-28T00:00:00"/>
    <x v="0"/>
    <s v="4.1 and up"/>
  </r>
  <r>
    <x v="1461"/>
    <x v="1"/>
    <x v="1"/>
    <n v="281485"/>
    <s v="Varies with device"/>
    <x v="7"/>
    <x v="0"/>
    <s v="Everyone"/>
    <x v="2"/>
    <d v="2018-05-11T00:00:00"/>
    <x v="0"/>
    <s v="Varies with device"/>
  </r>
  <r>
    <x v="8842"/>
    <x v="9"/>
    <x v="1"/>
    <n v="11656"/>
    <s v="4.5M"/>
    <x v="2"/>
    <x v="0"/>
    <s v="Everyone"/>
    <x v="5"/>
    <d v="2018-01-20T00:00:00"/>
    <x v="0"/>
    <s v="4.0.3 and up"/>
  </r>
  <r>
    <x v="8843"/>
    <x v="8"/>
    <x v="2"/>
    <n v="4205"/>
    <s v="10M"/>
    <x v="11"/>
    <x v="0"/>
    <s v="Teen"/>
    <x v="6"/>
    <d v="2018-07-13T00:00:00"/>
    <x v="0"/>
    <s v="4.0.3 and up"/>
  </r>
  <r>
    <x v="8844"/>
    <x v="0"/>
    <x v="0"/>
    <n v="13118"/>
    <s v="47M"/>
    <x v="9"/>
    <x v="0"/>
    <s v="Teen"/>
    <x v="34"/>
    <d v="2018-06-25T00:00:00"/>
    <x v="0"/>
    <s v="4.0.3 and up"/>
  </r>
  <r>
    <x v="8845"/>
    <x v="4"/>
    <x v="2"/>
    <n v="7"/>
    <s v="2.3M"/>
    <x v="3"/>
    <x v="0"/>
    <s v="Teen"/>
    <x v="29"/>
    <d v="2018-07-13T00:00:00"/>
    <x v="0"/>
    <s v="4.0.3 and up"/>
  </r>
  <r>
    <x v="8846"/>
    <x v="13"/>
    <x v="0"/>
    <n v="42050"/>
    <s v="Varies with device"/>
    <x v="2"/>
    <x v="0"/>
    <s v="Everyone"/>
    <x v="26"/>
    <d v="2018-06-05T00:00:00"/>
    <x v="0"/>
    <s v="5.0 and up"/>
  </r>
  <r>
    <x v="8847"/>
    <x v="20"/>
    <x v="0"/>
    <n v="11"/>
    <s v="63M"/>
    <x v="10"/>
    <x v="1"/>
    <s v="Everyone"/>
    <x v="60"/>
    <d v="2017-07-24T00:00:00"/>
    <x v="0"/>
    <s v="4.0.3 and up"/>
  </r>
  <r>
    <x v="8848"/>
    <x v="27"/>
    <x v="3"/>
    <n v="3"/>
    <s v="2.6M"/>
    <x v="6"/>
    <x v="0"/>
    <s v="Everyone"/>
    <x v="9"/>
    <d v="2016-01-12T00:00:00"/>
    <x v="1"/>
    <s v="4.2 and up"/>
  </r>
  <r>
    <x v="8849"/>
    <x v="28"/>
    <x v="3"/>
    <n v="102"/>
    <s v="1.2M"/>
    <x v="13"/>
    <x v="0"/>
    <s v="Everyone"/>
    <x v="30"/>
    <d v="2017-07-09T00:00:00"/>
    <x v="0"/>
    <s v="4.4 and up"/>
  </r>
  <r>
    <x v="8850"/>
    <x v="5"/>
    <x v="1"/>
    <n v="298"/>
    <s v="Varies with device"/>
    <x v="13"/>
    <x v="0"/>
    <s v="Teen"/>
    <x v="13"/>
    <d v="2017-11-28T00:00:00"/>
    <x v="0"/>
    <s v="4.1 and up"/>
  </r>
  <r>
    <x v="8851"/>
    <x v="12"/>
    <x v="2"/>
    <n v="1042"/>
    <s v="48M"/>
    <x v="11"/>
    <x v="0"/>
    <s v="Everyone"/>
    <x v="71"/>
    <d v="2017-08-04T00:00:00"/>
    <x v="0"/>
    <s v="4.3 and up"/>
  </r>
  <r>
    <x v="4873"/>
    <x v="15"/>
    <x v="0"/>
    <n v="2698889"/>
    <s v="78M"/>
    <x v="1"/>
    <x v="0"/>
    <s v="Everyone"/>
    <x v="33"/>
    <d v="2018-07-31T00:00:00"/>
    <x v="0"/>
    <s v="4.1 and up"/>
  </r>
  <r>
    <x v="8852"/>
    <x v="13"/>
    <x v="0"/>
    <n v="6118"/>
    <s v="Varies with device"/>
    <x v="2"/>
    <x v="0"/>
    <s v="Everyone"/>
    <x v="22"/>
    <d v="2018-07-07T00:00:00"/>
    <x v="0"/>
    <s v="Varies with device"/>
  </r>
  <r>
    <x v="1935"/>
    <x v="15"/>
    <x v="0"/>
    <n v="98716"/>
    <s v="59M"/>
    <x v="7"/>
    <x v="0"/>
    <s v="Everyone"/>
    <x v="1"/>
    <d v="2018-08-01T00:00:00"/>
    <x v="0"/>
    <s v="5.0 and up"/>
  </r>
  <r>
    <x v="8853"/>
    <x v="7"/>
    <x v="1"/>
    <n v="1185148"/>
    <s v="29M"/>
    <x v="1"/>
    <x v="0"/>
    <s v="Everyone"/>
    <x v="16"/>
    <d v="2018-08-01T00:00:00"/>
    <x v="0"/>
    <s v="4.0.3 and up"/>
  </r>
  <r>
    <x v="8854"/>
    <x v="1"/>
    <x v="1"/>
    <n v="7320"/>
    <s v="10M"/>
    <x v="2"/>
    <x v="0"/>
    <s v="Everyone"/>
    <x v="115"/>
    <d v="2017-07-07T00:00:00"/>
    <x v="0"/>
    <s v="4.0.3 and up"/>
  </r>
  <r>
    <x v="4158"/>
    <x v="0"/>
    <x v="0"/>
    <n v="33599"/>
    <s v="12M"/>
    <x v="2"/>
    <x v="0"/>
    <s v="Everyone"/>
    <x v="28"/>
    <d v="2018-07-30T00:00:00"/>
    <x v="0"/>
    <s v="4.4 and up"/>
  </r>
  <r>
    <x v="8855"/>
    <x v="13"/>
    <x v="0"/>
    <n v="21979"/>
    <s v="38M"/>
    <x v="2"/>
    <x v="0"/>
    <s v="Everyone"/>
    <x v="48"/>
    <d v="2018-07-09T00:00:00"/>
    <x v="0"/>
    <s v="5.1 and up"/>
  </r>
  <r>
    <x v="8856"/>
    <x v="9"/>
    <x v="1"/>
    <n v="17998"/>
    <s v="7.9M"/>
    <x v="2"/>
    <x v="0"/>
    <s v="Teen"/>
    <x v="13"/>
    <d v="2018-03-27T00:00:00"/>
    <x v="0"/>
    <s v="4.0 and up"/>
  </r>
  <r>
    <x v="4747"/>
    <x v="1"/>
    <x v="1"/>
    <n v="70769"/>
    <s v="35M"/>
    <x v="7"/>
    <x v="0"/>
    <s v="Everyone"/>
    <x v="10"/>
    <d v="2018-07-24T00:00:00"/>
    <x v="0"/>
    <s v="4.0 and up"/>
  </r>
  <r>
    <x v="8857"/>
    <x v="15"/>
    <x v="0"/>
    <n v="2669"/>
    <s v="10M"/>
    <x v="9"/>
    <x v="0"/>
    <s v="Teen"/>
    <x v="52"/>
    <d v="2018-08-03T00:00:00"/>
    <x v="0"/>
    <s v="4.1 and up"/>
  </r>
  <r>
    <x v="8406"/>
    <x v="7"/>
    <x v="1"/>
    <n v="159872"/>
    <s v="Varies with device"/>
    <x v="15"/>
    <x v="0"/>
    <s v="Everyone"/>
    <x v="7"/>
    <d v="2018-07-31T00:00:00"/>
    <x v="0"/>
    <s v="Varies with device"/>
  </r>
  <r>
    <x v="8858"/>
    <x v="5"/>
    <x v="1"/>
    <n v="38607"/>
    <s v="2.9M"/>
    <x v="2"/>
    <x v="0"/>
    <s v="Everyone"/>
    <x v="14"/>
    <d v="2017-03-19T00:00:00"/>
    <x v="0"/>
    <s v="2.3 and up"/>
  </r>
  <r>
    <x v="8859"/>
    <x v="4"/>
    <x v="2"/>
    <n v="20"/>
    <s v="2.7M"/>
    <x v="13"/>
    <x v="0"/>
    <s v="Everyone"/>
    <x v="7"/>
    <d v="2018-07-17T00:00:00"/>
    <x v="0"/>
    <s v="4.1 and up"/>
  </r>
  <r>
    <x v="8860"/>
    <x v="4"/>
    <x v="2"/>
    <n v="14"/>
    <s v="19M"/>
    <x v="10"/>
    <x v="0"/>
    <s v="Everyone"/>
    <x v="18"/>
    <d v="2018-05-04T00:00:00"/>
    <x v="0"/>
    <s v="4.0.3 and up"/>
  </r>
  <r>
    <x v="8861"/>
    <x v="33"/>
    <x v="4"/>
    <n v="63"/>
    <s v="1.8M"/>
    <x v="3"/>
    <x v="0"/>
    <s v="Everyone"/>
    <x v="25"/>
    <d v="2016-09-27T00:00:00"/>
    <x v="1"/>
    <s v="3.0 and up"/>
  </r>
  <r>
    <x v="8862"/>
    <x v="5"/>
    <x v="1"/>
    <n v="65146"/>
    <s v="100M"/>
    <x v="15"/>
    <x v="0"/>
    <s v="Mature 17+"/>
    <x v="17"/>
    <d v="2018-05-31T00:00:00"/>
    <x v="0"/>
    <s v="4.0 and up"/>
  </r>
  <r>
    <x v="8863"/>
    <x v="3"/>
    <x v="1"/>
    <n v="47576"/>
    <s v="14M"/>
    <x v="2"/>
    <x v="0"/>
    <s v="Everyone 10+"/>
    <x v="17"/>
    <d v="2017-03-01T00:00:00"/>
    <x v="0"/>
    <s v="4.0 and up"/>
  </r>
  <r>
    <x v="8864"/>
    <x v="19"/>
    <x v="2"/>
    <n v="3396"/>
    <s v="266k"/>
    <x v="9"/>
    <x v="0"/>
    <s v="Everyone"/>
    <x v="1"/>
    <d v="2012-11-28T00:00:00"/>
    <x v="2"/>
    <s v="2.2 and up"/>
  </r>
  <r>
    <x v="8865"/>
    <x v="9"/>
    <x v="1"/>
    <n v="10643"/>
    <s v="Varies with device"/>
    <x v="7"/>
    <x v="0"/>
    <s v="Everyone"/>
    <x v="25"/>
    <d v="2018-05-19T00:00:00"/>
    <x v="0"/>
    <s v="Varies with device"/>
  </r>
  <r>
    <x v="8866"/>
    <x v="4"/>
    <x v="2"/>
    <n v="0"/>
    <s v="Varies with device"/>
    <x v="11"/>
    <x v="0"/>
    <s v="Everyone"/>
    <x v="36"/>
    <d v="2017-03-17T00:00:00"/>
    <x v="0"/>
    <s v="Varies with device"/>
  </r>
  <r>
    <x v="8867"/>
    <x v="5"/>
    <x v="1"/>
    <n v="320334"/>
    <s v="27M"/>
    <x v="0"/>
    <x v="0"/>
    <s v="Teen"/>
    <x v="33"/>
    <d v="2018-08-08T00:00:00"/>
    <x v="0"/>
    <s v="4.1 and up"/>
  </r>
  <r>
    <x v="1862"/>
    <x v="15"/>
    <x v="0"/>
    <n v="337913"/>
    <s v="48M"/>
    <x v="7"/>
    <x v="0"/>
    <s v="Teen"/>
    <x v="33"/>
    <d v="2018-08-03T00:00:00"/>
    <x v="0"/>
    <s v="6.0 and up"/>
  </r>
  <r>
    <x v="8868"/>
    <x v="15"/>
    <x v="0"/>
    <n v="877576"/>
    <s v="12M"/>
    <x v="15"/>
    <x v="0"/>
    <s v="Everyone"/>
    <x v="8"/>
    <d v="2016-05-14T00:00:00"/>
    <x v="1"/>
    <s v="2.0 and up"/>
  </r>
  <r>
    <x v="8869"/>
    <x v="4"/>
    <x v="2"/>
    <n v="0"/>
    <s v="33M"/>
    <x v="12"/>
    <x v="0"/>
    <s v="Everyone"/>
    <x v="18"/>
    <d v="2018-03-18T00:00:00"/>
    <x v="0"/>
    <s v="4.0.3 and up"/>
  </r>
  <r>
    <x v="7645"/>
    <x v="5"/>
    <x v="1"/>
    <n v="511420"/>
    <s v="Varies with device"/>
    <x v="15"/>
    <x v="0"/>
    <s v="Everyone"/>
    <x v="22"/>
    <d v="2018-08-01T00:00:00"/>
    <x v="0"/>
    <s v="Varies with device"/>
  </r>
  <r>
    <x v="8870"/>
    <x v="4"/>
    <x v="2"/>
    <n v="5"/>
    <s v="26M"/>
    <x v="8"/>
    <x v="0"/>
    <s v="Everyone"/>
    <x v="13"/>
    <d v="2016-11-15T00:00:00"/>
    <x v="1"/>
    <s v="4.1 and up"/>
  </r>
  <r>
    <x v="8871"/>
    <x v="4"/>
    <x v="2"/>
    <n v="2"/>
    <s v="20M"/>
    <x v="8"/>
    <x v="1"/>
    <s v="Everyone"/>
    <x v="30"/>
    <d v="2016-07-09T00:00:00"/>
    <x v="1"/>
    <s v="4.0 and up"/>
  </r>
  <r>
    <x v="8406"/>
    <x v="7"/>
    <x v="1"/>
    <n v="159872"/>
    <s v="Varies with device"/>
    <x v="15"/>
    <x v="0"/>
    <s v="Everyone"/>
    <x v="7"/>
    <d v="2018-07-31T00:00:00"/>
    <x v="0"/>
    <s v="Varies with device"/>
  </r>
  <r>
    <x v="8872"/>
    <x v="15"/>
    <x v="0"/>
    <n v="49210"/>
    <s v="99M"/>
    <x v="2"/>
    <x v="0"/>
    <s v="Everyone 10+"/>
    <x v="38"/>
    <d v="2018-07-05T00:00:00"/>
    <x v="0"/>
    <s v="4.1 and up"/>
  </r>
  <r>
    <x v="8873"/>
    <x v="13"/>
    <x v="0"/>
    <n v="3"/>
    <s v="2.0M"/>
    <x v="10"/>
    <x v="0"/>
    <s v="Everyone"/>
    <x v="5"/>
    <d v="2017-08-10T00:00:00"/>
    <x v="0"/>
    <s v="4.1 and up"/>
  </r>
  <r>
    <x v="8874"/>
    <x v="5"/>
    <x v="1"/>
    <n v="504765"/>
    <s v="36M"/>
    <x v="7"/>
    <x v="0"/>
    <s v="Teen"/>
    <x v="33"/>
    <d v="2018-07-30T00:00:00"/>
    <x v="0"/>
    <s v="4.4 and up"/>
  </r>
  <r>
    <x v="8436"/>
    <x v="9"/>
    <x v="1"/>
    <n v="119202"/>
    <s v="Varies with device"/>
    <x v="15"/>
    <x v="0"/>
    <s v="Everyone 10+"/>
    <x v="113"/>
    <d v="2018-06-21T00:00:00"/>
    <x v="0"/>
    <s v="Varies with device"/>
  </r>
  <r>
    <x v="8875"/>
    <x v="15"/>
    <x v="0"/>
    <n v="156"/>
    <s v="2.1M"/>
    <x v="13"/>
    <x v="0"/>
    <s v="Everyone"/>
    <x v="23"/>
    <d v="2018-06-11T00:00:00"/>
    <x v="0"/>
    <s v="2.3 and up"/>
  </r>
  <r>
    <x v="8876"/>
    <x v="4"/>
    <x v="2"/>
    <n v="9"/>
    <s v="4.9M"/>
    <x v="10"/>
    <x v="0"/>
    <s v="Everyone"/>
    <x v="18"/>
    <d v="2018-04-15T00:00:00"/>
    <x v="0"/>
    <s v="4.1 and up"/>
  </r>
  <r>
    <x v="8877"/>
    <x v="21"/>
    <x v="0"/>
    <n v="5"/>
    <s v="8.4M"/>
    <x v="8"/>
    <x v="0"/>
    <s v="Everyone"/>
    <x v="24"/>
    <d v="2018-07-03T00:00:00"/>
    <x v="0"/>
    <s v="4.1 and up"/>
  </r>
  <r>
    <x v="8878"/>
    <x v="3"/>
    <x v="1"/>
    <n v="62301"/>
    <s v="1.9M"/>
    <x v="2"/>
    <x v="0"/>
    <s v="Everyone"/>
    <x v="36"/>
    <d v="2016-05-11T00:00:00"/>
    <x v="1"/>
    <s v="4.2 and up"/>
  </r>
  <r>
    <x v="8879"/>
    <x v="15"/>
    <x v="0"/>
    <n v="9952"/>
    <s v="3.7M"/>
    <x v="11"/>
    <x v="0"/>
    <s v="Teen"/>
    <x v="5"/>
    <d v="2016-07-05T00:00:00"/>
    <x v="1"/>
    <s v="4.0.3 and up"/>
  </r>
  <r>
    <x v="8880"/>
    <x v="1"/>
    <x v="1"/>
    <n v="889425"/>
    <s v="45M"/>
    <x v="15"/>
    <x v="0"/>
    <s v="Teen"/>
    <x v="33"/>
    <d v="2015-07-26T00:00:00"/>
    <x v="1"/>
    <s v="2.3 and up"/>
  </r>
  <r>
    <x v="8881"/>
    <x v="10"/>
    <x v="0"/>
    <n v="3"/>
    <s v="4.8M"/>
    <x v="8"/>
    <x v="0"/>
    <s v="Everyone"/>
    <x v="25"/>
    <d v="2018-06-05T00:00:00"/>
    <x v="0"/>
    <s v="4.2 and up"/>
  </r>
  <r>
    <x v="8882"/>
    <x v="7"/>
    <x v="1"/>
    <n v="1117"/>
    <s v="3.0M"/>
    <x v="5"/>
    <x v="0"/>
    <s v="Everyone"/>
    <x v="25"/>
    <d v="2017-10-18T00:00:00"/>
    <x v="0"/>
    <s v="5.0 and up"/>
  </r>
  <r>
    <x v="8883"/>
    <x v="9"/>
    <x v="1"/>
    <n v="119"/>
    <s v="1.3M"/>
    <x v="13"/>
    <x v="0"/>
    <s v="Everyone"/>
    <x v="28"/>
    <d v="2017-07-01T00:00:00"/>
    <x v="0"/>
    <s v="4.0 and up"/>
  </r>
  <r>
    <x v="8884"/>
    <x v="15"/>
    <x v="0"/>
    <n v="32"/>
    <s v="60M"/>
    <x v="13"/>
    <x v="0"/>
    <s v="Everyone"/>
    <x v="24"/>
    <d v="2017-11-29T00:00:00"/>
    <x v="0"/>
    <s v="4.0.3 and up"/>
  </r>
  <r>
    <x v="915"/>
    <x v="13"/>
    <x v="0"/>
    <n v="31085"/>
    <s v="24M"/>
    <x v="9"/>
    <x v="1"/>
    <s v="Everyone"/>
    <x v="60"/>
    <d v="2018-07-06T00:00:00"/>
    <x v="0"/>
    <s v="4.4 and up"/>
  </r>
  <r>
    <x v="8885"/>
    <x v="0"/>
    <x v="0"/>
    <n v="176873"/>
    <s v="4.5M"/>
    <x v="2"/>
    <x v="0"/>
    <s v="Everyone"/>
    <x v="25"/>
    <d v="2017-10-30T00:00:00"/>
    <x v="0"/>
    <s v="4.1 and up"/>
  </r>
  <r>
    <x v="8886"/>
    <x v="14"/>
    <x v="3"/>
    <n v="33"/>
    <s v="Varies with device"/>
    <x v="13"/>
    <x v="0"/>
    <s v="Everyone"/>
    <x v="3"/>
    <d v="2018-07-23T00:00:00"/>
    <x v="0"/>
    <s v="Varies with device"/>
  </r>
  <r>
    <x v="8887"/>
    <x v="1"/>
    <x v="1"/>
    <n v="49190"/>
    <s v="25M"/>
    <x v="2"/>
    <x v="0"/>
    <s v="Everyone"/>
    <x v="12"/>
    <d v="2018-06-15T00:00:00"/>
    <x v="0"/>
    <s v="5.0 and up"/>
  </r>
  <r>
    <x v="8888"/>
    <x v="0"/>
    <x v="0"/>
    <n v="4656"/>
    <s v="20M"/>
    <x v="11"/>
    <x v="1"/>
    <s v="Everyone 10+"/>
    <x v="27"/>
    <d v="2017-12-08T00:00:00"/>
    <x v="0"/>
    <s v="4.0 and up"/>
  </r>
  <r>
    <x v="3342"/>
    <x v="15"/>
    <x v="0"/>
    <n v="36857"/>
    <s v="19M"/>
    <x v="2"/>
    <x v="0"/>
    <s v="Everyone"/>
    <x v="52"/>
    <d v="2018-07-25T00:00:00"/>
    <x v="0"/>
    <s v="5.0 and up"/>
  </r>
  <r>
    <x v="8889"/>
    <x v="0"/>
    <x v="0"/>
    <n v="2"/>
    <s v="7.8M"/>
    <x v="8"/>
    <x v="0"/>
    <s v="Teen"/>
    <x v="9"/>
    <d v="2018-06-25T00:00:00"/>
    <x v="0"/>
    <s v="4.1 and up"/>
  </r>
  <r>
    <x v="8890"/>
    <x v="4"/>
    <x v="2"/>
    <n v="0"/>
    <s v="8.6M"/>
    <x v="4"/>
    <x v="0"/>
    <s v="Everyone"/>
    <x v="10"/>
    <d v="2018-05-15T00:00:00"/>
    <x v="0"/>
    <s v="4.1 and up"/>
  </r>
  <r>
    <x v="8891"/>
    <x v="4"/>
    <x v="2"/>
    <n v="1"/>
    <s v="15M"/>
    <x v="8"/>
    <x v="0"/>
    <s v="Teen"/>
    <x v="36"/>
    <d v="2018-02-22T00:00:00"/>
    <x v="0"/>
    <s v="4.1 and up"/>
  </r>
  <r>
    <x v="8892"/>
    <x v="5"/>
    <x v="1"/>
    <n v="12919"/>
    <s v="94M"/>
    <x v="2"/>
    <x v="0"/>
    <s v="Everyone"/>
    <x v="65"/>
    <d v="2018-06-06T00:00:00"/>
    <x v="0"/>
    <s v="4.4 and up"/>
  </r>
  <r>
    <x v="8893"/>
    <x v="10"/>
    <x v="0"/>
    <n v="1"/>
    <s v="4.3M"/>
    <x v="16"/>
    <x v="0"/>
    <s v="Everyone"/>
    <x v="7"/>
    <d v="2018-07-31T00:00:00"/>
    <x v="0"/>
    <s v="4.4 and up"/>
  </r>
  <r>
    <x v="3725"/>
    <x v="1"/>
    <x v="1"/>
    <n v="18652"/>
    <s v="63M"/>
    <x v="11"/>
    <x v="1"/>
    <s v="Everyone"/>
    <x v="54"/>
    <d v="2018-07-04T00:00:00"/>
    <x v="0"/>
    <s v="4.4 and up"/>
  </r>
  <r>
    <x v="8894"/>
    <x v="14"/>
    <x v="3"/>
    <n v="83"/>
    <s v="13M"/>
    <x v="13"/>
    <x v="0"/>
    <s v="Everyone"/>
    <x v="13"/>
    <d v="2018-04-26T00:00:00"/>
    <x v="0"/>
    <s v="5.0 and up"/>
  </r>
  <r>
    <x v="8895"/>
    <x v="26"/>
    <x v="3"/>
    <n v="207"/>
    <s v="2.9M"/>
    <x v="13"/>
    <x v="0"/>
    <s v="Everyone"/>
    <x v="2"/>
    <d v="2018-02-16T00:00:00"/>
    <x v="0"/>
    <s v="4.4 and up"/>
  </r>
  <r>
    <x v="1529"/>
    <x v="15"/>
    <x v="0"/>
    <n v="21189"/>
    <s v="36M"/>
    <x v="2"/>
    <x v="0"/>
    <s v="Everyone"/>
    <x v="30"/>
    <d v="2018-08-06T00:00:00"/>
    <x v="0"/>
    <s v="5.0 and up"/>
  </r>
  <r>
    <x v="8896"/>
    <x v="3"/>
    <x v="1"/>
    <n v="21195"/>
    <s v="Varies with device"/>
    <x v="2"/>
    <x v="0"/>
    <s v="Everyone"/>
    <x v="9"/>
    <d v="2018-06-22T00:00:00"/>
    <x v="0"/>
    <s v="Varies with device"/>
  </r>
  <r>
    <x v="8897"/>
    <x v="1"/>
    <x v="1"/>
    <n v="2508"/>
    <s v="6.0M"/>
    <x v="9"/>
    <x v="0"/>
    <s v="Everyone"/>
    <x v="29"/>
    <d v="2017-11-20T00:00:00"/>
    <x v="0"/>
    <s v="4.0.3 and up"/>
  </r>
  <r>
    <x v="2831"/>
    <x v="22"/>
    <x v="3"/>
    <n v="2657"/>
    <s v="24M"/>
    <x v="9"/>
    <x v="0"/>
    <s v="Everyone"/>
    <x v="30"/>
    <d v="2018-07-27T00:00:00"/>
    <x v="0"/>
    <s v="4.4 and up"/>
  </r>
  <r>
    <x v="8898"/>
    <x v="18"/>
    <x v="2"/>
    <n v="218"/>
    <s v="4.1M"/>
    <x v="13"/>
    <x v="0"/>
    <s v="Everyone"/>
    <x v="3"/>
    <d v="2015-11-09T00:00:00"/>
    <x v="1"/>
    <s v="5.0 and up"/>
  </r>
  <r>
    <x v="8899"/>
    <x v="13"/>
    <x v="0"/>
    <n v="54"/>
    <s v="92M"/>
    <x v="10"/>
    <x v="0"/>
    <s v="Teen"/>
    <x v="38"/>
    <d v="2018-06-25T00:00:00"/>
    <x v="0"/>
    <s v="4.3 and up"/>
  </r>
  <r>
    <x v="8900"/>
    <x v="1"/>
    <x v="1"/>
    <n v="36"/>
    <s v="24M"/>
    <x v="13"/>
    <x v="0"/>
    <s v="Everyone"/>
    <x v="17"/>
    <d v="2018-06-14T00:00:00"/>
    <x v="0"/>
    <s v="4.0 and up"/>
  </r>
  <r>
    <x v="4888"/>
    <x v="15"/>
    <x v="0"/>
    <n v="7231017"/>
    <s v="Varies with device"/>
    <x v="1"/>
    <x v="0"/>
    <s v="Everyone"/>
    <x v="15"/>
    <d v="2018-07-29T00:00:00"/>
    <x v="0"/>
    <s v="Varies with device"/>
  </r>
  <r>
    <x v="775"/>
    <x v="15"/>
    <x v="0"/>
    <n v="4578476"/>
    <s v="24M"/>
    <x v="0"/>
    <x v="0"/>
    <s v="Everyone 10+"/>
    <x v="27"/>
    <d v="2018-07-17T00:00:00"/>
    <x v="0"/>
    <s v="4.1 and up"/>
  </r>
  <r>
    <x v="8901"/>
    <x v="4"/>
    <x v="2"/>
    <n v="0"/>
    <s v="10.0M"/>
    <x v="12"/>
    <x v="0"/>
    <s v="Everyone"/>
    <x v="7"/>
    <d v="2018-06-11T00:00:00"/>
    <x v="0"/>
    <s v="4.1 and up"/>
  </r>
  <r>
    <x v="8902"/>
    <x v="4"/>
    <x v="2"/>
    <n v="4"/>
    <s v="Varies with device"/>
    <x v="8"/>
    <x v="0"/>
    <s v="Everyone"/>
    <x v="2"/>
    <d v="2018-08-01T00:00:00"/>
    <x v="0"/>
    <s v="Varies with device"/>
  </r>
  <r>
    <x v="8903"/>
    <x v="0"/>
    <x v="0"/>
    <n v="93"/>
    <s v="924k"/>
    <x v="13"/>
    <x v="0"/>
    <s v="Teen"/>
    <x v="30"/>
    <d v="2013-01-25T00:00:00"/>
    <x v="2"/>
    <s v="2.1 and up"/>
  </r>
  <r>
    <x v="8904"/>
    <x v="4"/>
    <x v="2"/>
    <n v="0"/>
    <s v="3.9M"/>
    <x v="8"/>
    <x v="0"/>
    <s v="Everyone"/>
    <x v="7"/>
    <d v="2018-02-16T00:00:00"/>
    <x v="0"/>
    <s v="5.0 and up"/>
  </r>
  <r>
    <x v="2951"/>
    <x v="7"/>
    <x v="1"/>
    <n v="313724"/>
    <s v="Varies with device"/>
    <x v="15"/>
    <x v="0"/>
    <s v="Mature 17+"/>
    <x v="11"/>
    <d v="2018-08-04T00:00:00"/>
    <x v="0"/>
    <s v="4.1 and up"/>
  </r>
  <r>
    <x v="8905"/>
    <x v="5"/>
    <x v="1"/>
    <n v="20"/>
    <s v="4.8M"/>
    <x v="10"/>
    <x v="0"/>
    <s v="Everyone"/>
    <x v="1"/>
    <d v="2017-01-06T00:00:00"/>
    <x v="0"/>
    <s v="2.3 and up"/>
  </r>
  <r>
    <x v="8906"/>
    <x v="7"/>
    <x v="1"/>
    <n v="57"/>
    <s v="15M"/>
    <x v="13"/>
    <x v="0"/>
    <s v="Everyone"/>
    <x v="15"/>
    <d v="2017-09-05T00:00:00"/>
    <x v="0"/>
    <s v="4.1 and up"/>
  </r>
  <r>
    <x v="1055"/>
    <x v="0"/>
    <x v="0"/>
    <n v="171"/>
    <s v="20M"/>
    <x v="13"/>
    <x v="1"/>
    <s v="Everyone 10+"/>
    <x v="30"/>
    <d v="2017-09-21T00:00:00"/>
    <x v="0"/>
    <s v="4.1 and up"/>
  </r>
  <r>
    <x v="8907"/>
    <x v="4"/>
    <x v="2"/>
    <n v="1"/>
    <s v="8.7M"/>
    <x v="4"/>
    <x v="0"/>
    <s v="Teen"/>
    <x v="24"/>
    <d v="2018-06-26T00:00:00"/>
    <x v="0"/>
    <s v="4.1 and up"/>
  </r>
  <r>
    <x v="8908"/>
    <x v="4"/>
    <x v="2"/>
    <n v="1"/>
    <s v="83M"/>
    <x v="8"/>
    <x v="1"/>
    <s v="Everyone"/>
    <x v="116"/>
    <d v="2018-03-05T00:00:00"/>
    <x v="0"/>
    <s v="4.1 and up"/>
  </r>
  <r>
    <x v="8909"/>
    <x v="4"/>
    <x v="2"/>
    <n v="0"/>
    <s v="23M"/>
    <x v="14"/>
    <x v="0"/>
    <s v="Everyone"/>
    <x v="9"/>
    <d v="2018-07-11T00:00:00"/>
    <x v="0"/>
    <s v="4.1 and up"/>
  </r>
  <r>
    <x v="8910"/>
    <x v="2"/>
    <x v="2"/>
    <n v="54"/>
    <s v="5.7M"/>
    <x v="13"/>
    <x v="0"/>
    <s v="Everyone"/>
    <x v="7"/>
    <d v="2016-07-28T00:00:00"/>
    <x v="1"/>
    <s v="2.3.3 and up"/>
  </r>
  <r>
    <x v="3045"/>
    <x v="1"/>
    <x v="1"/>
    <n v="2728941"/>
    <s v="Varies with device"/>
    <x v="18"/>
    <x v="0"/>
    <s v="Everyone"/>
    <x v="25"/>
    <d v="2018-07-30T00:00:00"/>
    <x v="0"/>
    <s v="Varies with device"/>
  </r>
  <r>
    <x v="8911"/>
    <x v="13"/>
    <x v="0"/>
    <n v="88993"/>
    <s v="1.5M"/>
    <x v="15"/>
    <x v="0"/>
    <s v="Everyone"/>
    <x v="3"/>
    <d v="2018-06-10T00:00:00"/>
    <x v="0"/>
    <s v="2.3 and up"/>
  </r>
  <r>
    <x v="8912"/>
    <x v="7"/>
    <x v="1"/>
    <n v="1042170"/>
    <s v="Varies with device"/>
    <x v="0"/>
    <x v="0"/>
    <s v="Everyone"/>
    <x v="13"/>
    <d v="2018-07-27T00:00:00"/>
    <x v="0"/>
    <s v="Varies with device"/>
  </r>
  <r>
    <x v="8913"/>
    <x v="9"/>
    <x v="1"/>
    <n v="32879"/>
    <s v="3.2M"/>
    <x v="7"/>
    <x v="0"/>
    <s v="Everyone"/>
    <x v="3"/>
    <d v="2018-08-04T00:00:00"/>
    <x v="0"/>
    <s v="4.0.3 and up"/>
  </r>
  <r>
    <x v="2104"/>
    <x v="7"/>
    <x v="1"/>
    <n v="521081"/>
    <s v="Varies with device"/>
    <x v="15"/>
    <x v="0"/>
    <s v="Everyone 10+"/>
    <x v="19"/>
    <d v="2018-07-19T00:00:00"/>
    <x v="0"/>
    <s v="5.0 and up"/>
  </r>
  <r>
    <x v="8914"/>
    <x v="4"/>
    <x v="2"/>
    <n v="0"/>
    <s v="3.3M"/>
    <x v="16"/>
    <x v="1"/>
    <s v="Everyone"/>
    <x v="3"/>
    <d v="2018-05-14T00:00:00"/>
    <x v="0"/>
    <s v="2.1 and up"/>
  </r>
  <r>
    <x v="8915"/>
    <x v="4"/>
    <x v="2"/>
    <n v="9"/>
    <s v="1.2M"/>
    <x v="10"/>
    <x v="0"/>
    <s v="Everyone"/>
    <x v="25"/>
    <d v="2015-05-19T00:00:00"/>
    <x v="1"/>
    <s v="4.0 and up"/>
  </r>
  <r>
    <x v="8916"/>
    <x v="11"/>
    <x v="2"/>
    <n v="336"/>
    <s v="27M"/>
    <x v="5"/>
    <x v="0"/>
    <s v="Everyone"/>
    <x v="3"/>
    <d v="2018-07-30T00:00:00"/>
    <x v="0"/>
    <s v="4.2 and up"/>
  </r>
  <r>
    <x v="8917"/>
    <x v="1"/>
    <x v="1"/>
    <n v="49"/>
    <s v="12M"/>
    <x v="13"/>
    <x v="0"/>
    <s v="Teen"/>
    <x v="36"/>
    <d v="2018-05-31T00:00:00"/>
    <x v="0"/>
    <s v="4.1 and up"/>
  </r>
  <r>
    <x v="8918"/>
    <x v="15"/>
    <x v="0"/>
    <n v="37"/>
    <s v="3.3M"/>
    <x v="10"/>
    <x v="0"/>
    <s v="Everyone"/>
    <x v="24"/>
    <d v="2014-06-17T00:00:00"/>
    <x v="1"/>
    <s v="2.2 and up"/>
  </r>
  <r>
    <x v="8919"/>
    <x v="5"/>
    <x v="1"/>
    <n v="734"/>
    <s v="13M"/>
    <x v="13"/>
    <x v="0"/>
    <s v="Everyone"/>
    <x v="5"/>
    <d v="2018-07-12T00:00:00"/>
    <x v="0"/>
    <s v="4.0 and up"/>
  </r>
  <r>
    <x v="8920"/>
    <x v="4"/>
    <x v="2"/>
    <n v="102"/>
    <s v="21M"/>
    <x v="5"/>
    <x v="0"/>
    <s v="Everyone"/>
    <x v="21"/>
    <d v="2018-07-01T00:00:00"/>
    <x v="0"/>
    <s v="2.3 and up"/>
  </r>
  <r>
    <x v="8921"/>
    <x v="4"/>
    <x v="2"/>
    <n v="0"/>
    <s v="38M"/>
    <x v="16"/>
    <x v="0"/>
    <s v="Everyone"/>
    <x v="7"/>
    <d v="2018-05-21T00:00:00"/>
    <x v="0"/>
    <s v="4.1 and up"/>
  </r>
  <r>
    <x v="4864"/>
    <x v="15"/>
    <x v="0"/>
    <n v="48226"/>
    <s v="28M"/>
    <x v="2"/>
    <x v="0"/>
    <s v="Everyone"/>
    <x v="10"/>
    <d v="2018-03-05T00:00:00"/>
    <x v="0"/>
    <s v="4.0.3 and up"/>
  </r>
  <r>
    <x v="8922"/>
    <x v="15"/>
    <x v="0"/>
    <n v="8778"/>
    <s v="36M"/>
    <x v="11"/>
    <x v="0"/>
    <s v="Teen"/>
    <x v="63"/>
    <d v="2018-01-02T00:00:00"/>
    <x v="0"/>
    <s v="4.3 and up"/>
  </r>
  <r>
    <x v="8923"/>
    <x v="5"/>
    <x v="1"/>
    <n v="125257"/>
    <s v="17M"/>
    <x v="15"/>
    <x v="0"/>
    <s v="Teen"/>
    <x v="13"/>
    <d v="2018-06-06T00:00:00"/>
    <x v="0"/>
    <s v="4.1 and up"/>
  </r>
  <r>
    <x v="8924"/>
    <x v="11"/>
    <x v="2"/>
    <n v="18751"/>
    <s v="3.6M"/>
    <x v="2"/>
    <x v="0"/>
    <s v="Everyone"/>
    <x v="3"/>
    <d v="2018-06-19T00:00:00"/>
    <x v="0"/>
    <s v="4.1 and up"/>
  </r>
  <r>
    <x v="8925"/>
    <x v="13"/>
    <x v="0"/>
    <n v="59632"/>
    <s v="10M"/>
    <x v="2"/>
    <x v="0"/>
    <s v="Everyone"/>
    <x v="3"/>
    <d v="2018-04-03T00:00:00"/>
    <x v="0"/>
    <s v="4.1 and up"/>
  </r>
  <r>
    <x v="8926"/>
    <x v="7"/>
    <x v="1"/>
    <n v="86"/>
    <s v="459k"/>
    <x v="13"/>
    <x v="0"/>
    <s v="Everyone"/>
    <x v="21"/>
    <d v="2017-02-05T00:00:00"/>
    <x v="0"/>
    <s v="1.6 and up"/>
  </r>
  <r>
    <x v="8927"/>
    <x v="0"/>
    <x v="0"/>
    <n v="11"/>
    <s v="2.9M"/>
    <x v="6"/>
    <x v="0"/>
    <s v="Everyone"/>
    <x v="5"/>
    <d v="2017-08-15T00:00:00"/>
    <x v="0"/>
    <s v="4.0.3 and up"/>
  </r>
  <r>
    <x v="8928"/>
    <x v="4"/>
    <x v="2"/>
    <n v="0"/>
    <s v="Varies with device"/>
    <x v="10"/>
    <x v="0"/>
    <s v="Everyone"/>
    <x v="29"/>
    <d v="2017-05-27T00:00:00"/>
    <x v="0"/>
    <s v="Varies with device"/>
  </r>
  <r>
    <x v="8929"/>
    <x v="4"/>
    <x v="2"/>
    <n v="0"/>
    <s v="5.6M"/>
    <x v="4"/>
    <x v="0"/>
    <s v="Teen"/>
    <x v="48"/>
    <d v="2018-05-07T00:00:00"/>
    <x v="0"/>
    <s v="4.0.3 and up"/>
  </r>
  <r>
    <x v="2903"/>
    <x v="0"/>
    <x v="0"/>
    <n v="216388"/>
    <s v="19M"/>
    <x v="15"/>
    <x v="0"/>
    <s v="Everyone"/>
    <x v="12"/>
    <d v="2018-07-31T00:00:00"/>
    <x v="0"/>
    <s v="Varies with device"/>
  </r>
  <r>
    <x v="2148"/>
    <x v="7"/>
    <x v="1"/>
    <n v="1343106"/>
    <s v="56M"/>
    <x v="15"/>
    <x v="0"/>
    <s v="Teen"/>
    <x v="33"/>
    <d v="2018-08-01T00:00:00"/>
    <x v="0"/>
    <s v="4.0 and up"/>
  </r>
  <r>
    <x v="8930"/>
    <x v="18"/>
    <x v="2"/>
    <n v="11"/>
    <s v="7.3M"/>
    <x v="10"/>
    <x v="0"/>
    <s v="Teen"/>
    <x v="5"/>
    <d v="2017-08-23T00:00:00"/>
    <x v="0"/>
    <s v="4.1 and up"/>
  </r>
  <r>
    <x v="2665"/>
    <x v="13"/>
    <x v="0"/>
    <n v="1536349"/>
    <s v="Varies with device"/>
    <x v="0"/>
    <x v="0"/>
    <s v="Teen"/>
    <x v="33"/>
    <d v="2018-07-23T00:00:00"/>
    <x v="0"/>
    <s v="4.1 and up"/>
  </r>
  <r>
    <x v="8931"/>
    <x v="28"/>
    <x v="3"/>
    <n v="468"/>
    <s v="7.2M"/>
    <x v="13"/>
    <x v="0"/>
    <s v="Everyone"/>
    <x v="5"/>
    <d v="2018-03-03T00:00:00"/>
    <x v="0"/>
    <s v="4.1 and up"/>
  </r>
  <r>
    <x v="8932"/>
    <x v="11"/>
    <x v="2"/>
    <n v="592"/>
    <s v="2.5M"/>
    <x v="11"/>
    <x v="0"/>
    <s v="Everyone"/>
    <x v="9"/>
    <d v="2018-01-02T00:00:00"/>
    <x v="0"/>
    <s v="2.3 and up"/>
  </r>
  <r>
    <x v="8933"/>
    <x v="21"/>
    <x v="0"/>
    <n v="5369"/>
    <s v="63M"/>
    <x v="5"/>
    <x v="0"/>
    <s v="Teen"/>
    <x v="29"/>
    <d v="2018-07-13T00:00:00"/>
    <x v="0"/>
    <s v="4.0.3 and up"/>
  </r>
  <r>
    <x v="6009"/>
    <x v="1"/>
    <x v="1"/>
    <n v="6190"/>
    <s v="23M"/>
    <x v="2"/>
    <x v="0"/>
    <s v="Everyone"/>
    <x v="65"/>
    <d v="2015-08-24T00:00:00"/>
    <x v="1"/>
    <s v="4.0 and up"/>
  </r>
  <r>
    <x v="8934"/>
    <x v="1"/>
    <x v="1"/>
    <n v="11"/>
    <s v="4.6M"/>
    <x v="6"/>
    <x v="0"/>
    <s v="Everyone"/>
    <x v="2"/>
    <d v="2018-02-02T00:00:00"/>
    <x v="0"/>
    <s v="4.1 and up"/>
  </r>
  <r>
    <x v="8935"/>
    <x v="9"/>
    <x v="1"/>
    <n v="4"/>
    <s v="840k"/>
    <x v="8"/>
    <x v="0"/>
    <s v="Everyone"/>
    <x v="24"/>
    <d v="2014-06-09T00:00:00"/>
    <x v="1"/>
    <s v="4.0.3 and up"/>
  </r>
  <r>
    <x v="1958"/>
    <x v="0"/>
    <x v="0"/>
    <n v="44588"/>
    <s v="20M"/>
    <x v="7"/>
    <x v="0"/>
    <s v="Everyone"/>
    <x v="28"/>
    <d v="2018-07-12T00:00:00"/>
    <x v="0"/>
    <s v="4.4 and up"/>
  </r>
  <r>
    <x v="5698"/>
    <x v="5"/>
    <x v="1"/>
    <n v="527247"/>
    <s v="Varies with device"/>
    <x v="0"/>
    <x v="0"/>
    <s v="Everyone"/>
    <x v="1"/>
    <d v="2018-02-01T00:00:00"/>
    <x v="0"/>
    <s v="Varies with device"/>
  </r>
  <r>
    <x v="8936"/>
    <x v="5"/>
    <x v="1"/>
    <n v="48253"/>
    <s v="Varies with device"/>
    <x v="2"/>
    <x v="0"/>
    <s v="Everyone"/>
    <x v="10"/>
    <d v="2017-12-13T00:00:00"/>
    <x v="0"/>
    <s v="Varies with device"/>
  </r>
  <r>
    <x v="8937"/>
    <x v="4"/>
    <x v="2"/>
    <n v="6"/>
    <s v="30M"/>
    <x v="10"/>
    <x v="0"/>
    <s v="Everyone"/>
    <x v="19"/>
    <d v="2018-05-25T00:00:00"/>
    <x v="0"/>
    <s v="4.4 and up"/>
  </r>
  <r>
    <x v="4873"/>
    <x v="15"/>
    <x v="0"/>
    <n v="2698882"/>
    <s v="78M"/>
    <x v="1"/>
    <x v="0"/>
    <s v="Everyone"/>
    <x v="33"/>
    <d v="2018-07-31T00:00:00"/>
    <x v="0"/>
    <s v="4.1 and up"/>
  </r>
  <r>
    <x v="8938"/>
    <x v="5"/>
    <x v="1"/>
    <n v="7107"/>
    <s v="33M"/>
    <x v="11"/>
    <x v="0"/>
    <s v="Everyone"/>
    <x v="19"/>
    <d v="2015-12-16T00:00:00"/>
    <x v="1"/>
    <s v="4.0.3 and up"/>
  </r>
  <r>
    <x v="8939"/>
    <x v="11"/>
    <x v="2"/>
    <n v="249"/>
    <s v="21M"/>
    <x v="13"/>
    <x v="0"/>
    <s v="Everyone"/>
    <x v="44"/>
    <d v="2016-04-10T00:00:00"/>
    <x v="1"/>
    <s v="2.3 and up"/>
  </r>
  <r>
    <x v="1883"/>
    <x v="5"/>
    <x v="1"/>
    <n v="350154"/>
    <s v="Varies with device"/>
    <x v="15"/>
    <x v="0"/>
    <s v="Everyone"/>
    <x v="13"/>
    <d v="2018-07-29T00:00:00"/>
    <x v="0"/>
    <s v="Varies with device"/>
  </r>
  <r>
    <x v="1800"/>
    <x v="5"/>
    <x v="1"/>
    <n v="63160"/>
    <s v="17M"/>
    <x v="2"/>
    <x v="0"/>
    <s v="Everyone"/>
    <x v="61"/>
    <d v="2016-07-22T00:00:00"/>
    <x v="1"/>
    <s v="2.3 and up"/>
  </r>
  <r>
    <x v="2890"/>
    <x v="9"/>
    <x v="1"/>
    <n v="22998"/>
    <s v="Varies with device"/>
    <x v="2"/>
    <x v="0"/>
    <s v="Teen"/>
    <x v="5"/>
    <d v="2018-06-27T00:00:00"/>
    <x v="0"/>
    <s v="Varies with device"/>
  </r>
  <r>
    <x v="8940"/>
    <x v="23"/>
    <x v="2"/>
    <n v="740"/>
    <s v="20M"/>
    <x v="11"/>
    <x v="0"/>
    <s v="Teen"/>
    <x v="5"/>
    <d v="2018-05-24T00:00:00"/>
    <x v="0"/>
    <s v="4.4 and up"/>
  </r>
  <r>
    <x v="8941"/>
    <x v="31"/>
    <x v="3"/>
    <n v="25"/>
    <s v="5.8M"/>
    <x v="10"/>
    <x v="0"/>
    <s v="Everyone"/>
    <x v="15"/>
    <d v="2018-08-06T00:00:00"/>
    <x v="0"/>
    <s v="5.0 and up"/>
  </r>
  <r>
    <x v="7224"/>
    <x v="17"/>
    <x v="2"/>
    <n v="5164"/>
    <s v="25M"/>
    <x v="11"/>
    <x v="0"/>
    <s v="Mature 17+"/>
    <x v="11"/>
    <d v="2018-07-24T00:00:00"/>
    <x v="0"/>
    <s v="4.0.3 and up"/>
  </r>
  <r>
    <x v="8942"/>
    <x v="17"/>
    <x v="2"/>
    <n v="283823"/>
    <s v="Varies with device"/>
    <x v="0"/>
    <x v="0"/>
    <s v="Everyone 10+"/>
    <x v="8"/>
    <d v="2016-11-23T00:00:00"/>
    <x v="1"/>
    <s v="Varies with device"/>
  </r>
  <r>
    <x v="8943"/>
    <x v="31"/>
    <x v="3"/>
    <n v="54"/>
    <s v="20M"/>
    <x v="3"/>
    <x v="0"/>
    <s v="Everyone"/>
    <x v="3"/>
    <d v="2018-06-07T00:00:00"/>
    <x v="0"/>
    <s v="4.0.3 and up"/>
  </r>
  <r>
    <x v="8944"/>
    <x v="9"/>
    <x v="1"/>
    <n v="1"/>
    <s v="2.2M"/>
    <x v="8"/>
    <x v="0"/>
    <s v="Everyone"/>
    <x v="26"/>
    <d v="2017-08-30T00:00:00"/>
    <x v="0"/>
    <s v="2.2 and up"/>
  </r>
  <r>
    <x v="8945"/>
    <x v="2"/>
    <x v="2"/>
    <n v="35"/>
    <s v="24M"/>
    <x v="10"/>
    <x v="1"/>
    <s v="Everyone"/>
    <x v="30"/>
    <d v="2015-05-27T00:00:00"/>
    <x v="1"/>
    <s v="2.2 and up"/>
  </r>
  <r>
    <x v="8946"/>
    <x v="1"/>
    <x v="1"/>
    <n v="70747"/>
    <s v="99M"/>
    <x v="7"/>
    <x v="0"/>
    <s v="Teen"/>
    <x v="33"/>
    <d v="2018-07-31T00:00:00"/>
    <x v="0"/>
    <s v="4.4 and up"/>
  </r>
  <r>
    <x v="8947"/>
    <x v="3"/>
    <x v="1"/>
    <n v="15192"/>
    <s v="38M"/>
    <x v="2"/>
    <x v="0"/>
    <s v="Everyone"/>
    <x v="2"/>
    <d v="2018-05-23T00:00:00"/>
    <x v="0"/>
    <s v="4.1 and up"/>
  </r>
  <r>
    <x v="8948"/>
    <x v="0"/>
    <x v="0"/>
    <n v="112"/>
    <s v="39M"/>
    <x v="13"/>
    <x v="0"/>
    <s v="Everyone"/>
    <x v="24"/>
    <d v="2018-06-05T00:00:00"/>
    <x v="0"/>
    <s v="4.0 and up"/>
  </r>
  <r>
    <x v="8949"/>
    <x v="11"/>
    <x v="2"/>
    <n v="14754"/>
    <s v="21M"/>
    <x v="2"/>
    <x v="0"/>
    <s v="Everyone 10+"/>
    <x v="5"/>
    <d v="2018-07-22T00:00:00"/>
    <x v="0"/>
    <s v="4.1 and up"/>
  </r>
  <r>
    <x v="5745"/>
    <x v="3"/>
    <x v="1"/>
    <n v="537"/>
    <s v="28M"/>
    <x v="11"/>
    <x v="0"/>
    <s v="Mature 17+"/>
    <x v="11"/>
    <d v="2018-03-29T00:00:00"/>
    <x v="0"/>
    <s v="4.1 and up"/>
  </r>
  <r>
    <x v="5124"/>
    <x v="15"/>
    <x v="0"/>
    <n v="4159"/>
    <s v="48M"/>
    <x v="9"/>
    <x v="0"/>
    <s v="Everyone"/>
    <x v="7"/>
    <d v="2018-07-20T00:00:00"/>
    <x v="0"/>
    <s v="4.0.3 and up"/>
  </r>
  <r>
    <x v="8950"/>
    <x v="31"/>
    <x v="3"/>
    <n v="135"/>
    <s v="5.3M"/>
    <x v="13"/>
    <x v="0"/>
    <s v="Everyone"/>
    <x v="2"/>
    <d v="2018-06-04T00:00:00"/>
    <x v="0"/>
    <s v="4.4 and up"/>
  </r>
  <r>
    <x v="8951"/>
    <x v="7"/>
    <x v="1"/>
    <n v="840"/>
    <s v="60M"/>
    <x v="11"/>
    <x v="0"/>
    <s v="Everyone"/>
    <x v="24"/>
    <d v="2018-06-28T00:00:00"/>
    <x v="0"/>
    <s v="4.1 and up"/>
  </r>
  <r>
    <x v="8952"/>
    <x v="11"/>
    <x v="2"/>
    <n v="47"/>
    <s v="270k"/>
    <x v="10"/>
    <x v="1"/>
    <s v="Everyone"/>
    <x v="3"/>
    <d v="2014-06-03T00:00:00"/>
    <x v="1"/>
    <s v="1.6 and up"/>
  </r>
  <r>
    <x v="2254"/>
    <x v="15"/>
    <x v="0"/>
    <n v="243747"/>
    <s v="Varies with device"/>
    <x v="15"/>
    <x v="0"/>
    <s v="Teen"/>
    <x v="5"/>
    <d v="2018-08-02T00:00:00"/>
    <x v="0"/>
    <s v="Varies with device"/>
  </r>
  <r>
    <x v="8953"/>
    <x v="12"/>
    <x v="2"/>
    <n v="9"/>
    <s v="13M"/>
    <x v="6"/>
    <x v="0"/>
    <s v="Teen"/>
    <x v="19"/>
    <d v="2016-08-06T00:00:00"/>
    <x v="1"/>
    <s v="4.2 and up"/>
  </r>
  <r>
    <x v="8954"/>
    <x v="14"/>
    <x v="3"/>
    <n v="1073"/>
    <s v="2.8M"/>
    <x v="11"/>
    <x v="0"/>
    <s v="Everyone"/>
    <x v="5"/>
    <d v="2016-08-28T00:00:00"/>
    <x v="1"/>
    <s v="2.3.3 and up"/>
  </r>
  <r>
    <x v="8955"/>
    <x v="15"/>
    <x v="0"/>
    <n v="15"/>
    <s v="3.2M"/>
    <x v="4"/>
    <x v="0"/>
    <s v="Everyone"/>
    <x v="16"/>
    <d v="2017-07-05T00:00:00"/>
    <x v="0"/>
    <s v="4.0.3 and up"/>
  </r>
  <r>
    <x v="8956"/>
    <x v="7"/>
    <x v="1"/>
    <n v="3235"/>
    <s v="32M"/>
    <x v="2"/>
    <x v="0"/>
    <s v="Everyone"/>
    <x v="94"/>
    <d v="2018-06-20T00:00:00"/>
    <x v="0"/>
    <s v="4.0.3 and up"/>
  </r>
  <r>
    <x v="1274"/>
    <x v="7"/>
    <x v="1"/>
    <n v="79129"/>
    <s v="23M"/>
    <x v="7"/>
    <x v="0"/>
    <s v="Teen"/>
    <x v="29"/>
    <d v="2018-08-02T00:00:00"/>
    <x v="0"/>
    <s v="4.4 and up"/>
  </r>
  <r>
    <x v="8957"/>
    <x v="3"/>
    <x v="1"/>
    <n v="56807"/>
    <s v="Varies with device"/>
    <x v="7"/>
    <x v="0"/>
    <s v="Everyone 10+"/>
    <x v="31"/>
    <d v="2018-07-30T00:00:00"/>
    <x v="0"/>
    <s v="Varies with device"/>
  </r>
  <r>
    <x v="8958"/>
    <x v="13"/>
    <x v="0"/>
    <n v="6547"/>
    <s v="16M"/>
    <x v="11"/>
    <x v="0"/>
    <s v="Everyone"/>
    <x v="23"/>
    <d v="2017-12-08T00:00:00"/>
    <x v="0"/>
    <s v="4.0.3 and up"/>
  </r>
  <r>
    <x v="8959"/>
    <x v="1"/>
    <x v="1"/>
    <n v="577059"/>
    <s v="1.5M"/>
    <x v="0"/>
    <x v="0"/>
    <s v="Everyone"/>
    <x v="25"/>
    <d v="2016-08-07T00:00:00"/>
    <x v="1"/>
    <s v="2.3.3 and up"/>
  </r>
  <r>
    <x v="8960"/>
    <x v="4"/>
    <x v="2"/>
    <n v="3"/>
    <s v="28M"/>
    <x v="8"/>
    <x v="0"/>
    <s v="Everyone"/>
    <x v="7"/>
    <d v="2018-04-27T00:00:00"/>
    <x v="0"/>
    <s v="4.1 and up"/>
  </r>
  <r>
    <x v="8961"/>
    <x v="1"/>
    <x v="1"/>
    <n v="2975"/>
    <s v="42M"/>
    <x v="5"/>
    <x v="1"/>
    <s v="Everyone"/>
    <x v="16"/>
    <d v="2016-03-07T00:00:00"/>
    <x v="1"/>
    <s v="4.0 and up"/>
  </r>
  <r>
    <x v="8962"/>
    <x v="5"/>
    <x v="1"/>
    <n v="25"/>
    <s v="6.3M"/>
    <x v="10"/>
    <x v="0"/>
    <s v="Everyone"/>
    <x v="31"/>
    <d v="2018-04-26T00:00:00"/>
    <x v="0"/>
    <s v="4.1 and up"/>
  </r>
  <r>
    <x v="8963"/>
    <x v="13"/>
    <x v="0"/>
    <n v="147"/>
    <s v="4.2M"/>
    <x v="13"/>
    <x v="0"/>
    <s v="Everyone"/>
    <x v="3"/>
    <d v="2015-01-08T00:00:00"/>
    <x v="1"/>
    <s v="3.0 and up"/>
  </r>
  <r>
    <x v="8964"/>
    <x v="24"/>
    <x v="3"/>
    <n v="362"/>
    <s v="7.8M"/>
    <x v="11"/>
    <x v="0"/>
    <s v="Everyone"/>
    <x v="3"/>
    <d v="2018-01-15T00:00:00"/>
    <x v="0"/>
    <s v="4.0 and up"/>
  </r>
  <r>
    <x v="8965"/>
    <x v="7"/>
    <x v="1"/>
    <n v="839206"/>
    <s v="12M"/>
    <x v="0"/>
    <x v="0"/>
    <s v="Everyone"/>
    <x v="39"/>
    <d v="2017-09-20T00:00:00"/>
    <x v="0"/>
    <s v="4.1 and up"/>
  </r>
  <r>
    <x v="8966"/>
    <x v="1"/>
    <x v="1"/>
    <n v="283"/>
    <s v="5.4M"/>
    <x v="13"/>
    <x v="0"/>
    <s v="Everyone 10+"/>
    <x v="23"/>
    <d v="2018-01-12T00:00:00"/>
    <x v="0"/>
    <s v="4.0 and up"/>
  </r>
  <r>
    <x v="8967"/>
    <x v="19"/>
    <x v="2"/>
    <n v="3482"/>
    <s v="37M"/>
    <x v="9"/>
    <x v="0"/>
    <s v="Everyone"/>
    <x v="8"/>
    <d v="2018-08-07T00:00:00"/>
    <x v="0"/>
    <s v="4.4 and up"/>
  </r>
  <r>
    <x v="8968"/>
    <x v="4"/>
    <x v="2"/>
    <n v="0"/>
    <s v="17M"/>
    <x v="12"/>
    <x v="0"/>
    <s v="Everyone"/>
    <x v="13"/>
    <d v="2018-07-27T00:00:00"/>
    <x v="0"/>
    <s v="4.1 and up"/>
  </r>
  <r>
    <x v="8969"/>
    <x v="18"/>
    <x v="2"/>
    <n v="30"/>
    <s v="15M"/>
    <x v="3"/>
    <x v="0"/>
    <s v="Everyone"/>
    <x v="14"/>
    <d v="2018-07-25T00:00:00"/>
    <x v="0"/>
    <s v="4.0 and up"/>
  </r>
  <r>
    <x v="8970"/>
    <x v="7"/>
    <x v="1"/>
    <n v="5442"/>
    <s v="17M"/>
    <x v="11"/>
    <x v="0"/>
    <s v="Teen"/>
    <x v="49"/>
    <d v="2018-05-22T00:00:00"/>
    <x v="0"/>
    <s v="2.3 and up"/>
  </r>
  <r>
    <x v="8971"/>
    <x v="5"/>
    <x v="1"/>
    <n v="34327"/>
    <s v="8.1M"/>
    <x v="7"/>
    <x v="0"/>
    <s v="Everyone"/>
    <x v="9"/>
    <d v="2018-07-17T00:00:00"/>
    <x v="0"/>
    <s v="4.0 and up"/>
  </r>
  <r>
    <x v="8972"/>
    <x v="5"/>
    <x v="1"/>
    <n v="5413"/>
    <s v="3.9M"/>
    <x v="2"/>
    <x v="0"/>
    <s v="Everyone"/>
    <x v="36"/>
    <d v="2018-07-28T00:00:00"/>
    <x v="0"/>
    <s v="4.0 and up"/>
  </r>
  <r>
    <x v="239"/>
    <x v="5"/>
    <x v="1"/>
    <n v="8119154"/>
    <s v="62M"/>
    <x v="17"/>
    <x v="0"/>
    <s v="Everyone"/>
    <x v="33"/>
    <d v="2018-07-05T00:00:00"/>
    <x v="0"/>
    <s v="4.0 and up"/>
  </r>
  <r>
    <x v="8973"/>
    <x v="1"/>
    <x v="1"/>
    <n v="326232"/>
    <s v="Varies with device"/>
    <x v="0"/>
    <x v="0"/>
    <s v="Everyone"/>
    <x v="14"/>
    <d v="2016-12-03T00:00:00"/>
    <x v="1"/>
    <s v="Varies with device"/>
  </r>
  <r>
    <x v="8974"/>
    <x v="0"/>
    <x v="0"/>
    <n v="12322"/>
    <s v="27M"/>
    <x v="9"/>
    <x v="0"/>
    <s v="Everyone"/>
    <x v="23"/>
    <d v="2016-12-17T00:00:00"/>
    <x v="1"/>
    <s v="2.3 and up"/>
  </r>
  <r>
    <x v="8975"/>
    <x v="7"/>
    <x v="1"/>
    <n v="556"/>
    <s v="4.4M"/>
    <x v="5"/>
    <x v="0"/>
    <s v="Everyone"/>
    <x v="12"/>
    <d v="2018-07-25T00:00:00"/>
    <x v="0"/>
    <s v="4.0 and up"/>
  </r>
  <r>
    <x v="8976"/>
    <x v="21"/>
    <x v="0"/>
    <n v="39068"/>
    <s v="4.0M"/>
    <x v="9"/>
    <x v="0"/>
    <s v="Everyone"/>
    <x v="10"/>
    <d v="2018-07-07T00:00:00"/>
    <x v="0"/>
    <s v="4.1 and up"/>
  </r>
  <r>
    <x v="2303"/>
    <x v="5"/>
    <x v="1"/>
    <n v="909226"/>
    <s v="42M"/>
    <x v="1"/>
    <x v="0"/>
    <s v="Teen"/>
    <x v="28"/>
    <d v="2018-07-31T00:00:00"/>
    <x v="0"/>
    <s v="4.4 and up"/>
  </r>
  <r>
    <x v="8977"/>
    <x v="6"/>
    <x v="2"/>
    <n v="5"/>
    <s v="9.5M"/>
    <x v="8"/>
    <x v="0"/>
    <s v="Everyone"/>
    <x v="9"/>
    <d v="2015-05-13T00:00:00"/>
    <x v="1"/>
    <s v="4.0 and up"/>
  </r>
  <r>
    <x v="8978"/>
    <x v="0"/>
    <x v="0"/>
    <n v="78629"/>
    <s v="6.3M"/>
    <x v="2"/>
    <x v="0"/>
    <s v="Everyone"/>
    <x v="3"/>
    <d v="2018-07-20T00:00:00"/>
    <x v="0"/>
    <s v="4.0.3 and up"/>
  </r>
  <r>
    <x v="8979"/>
    <x v="15"/>
    <x v="0"/>
    <n v="2246379"/>
    <s v="5.1M"/>
    <x v="0"/>
    <x v="0"/>
    <s v="Everyone"/>
    <x v="3"/>
    <d v="2018-06-28T00:00:00"/>
    <x v="0"/>
    <s v="4.0 and up"/>
  </r>
  <r>
    <x v="8980"/>
    <x v="5"/>
    <x v="1"/>
    <n v="70556"/>
    <s v="26M"/>
    <x v="15"/>
    <x v="0"/>
    <s v="Everyone"/>
    <x v="15"/>
    <d v="2018-07-17T00:00:00"/>
    <x v="0"/>
    <s v="4.0 and up"/>
  </r>
  <r>
    <x v="8981"/>
    <x v="9"/>
    <x v="1"/>
    <n v="2094"/>
    <s v="23M"/>
    <x v="9"/>
    <x v="0"/>
    <s v="Everyone"/>
    <x v="30"/>
    <d v="2018-07-26T00:00:00"/>
    <x v="0"/>
    <s v="4.3 and up"/>
  </r>
  <r>
    <x v="8982"/>
    <x v="3"/>
    <x v="1"/>
    <n v="52312"/>
    <s v="11M"/>
    <x v="7"/>
    <x v="0"/>
    <s v="Teen"/>
    <x v="23"/>
    <d v="2018-05-19T00:00:00"/>
    <x v="0"/>
    <s v="4.4 and up"/>
  </r>
  <r>
    <x v="8983"/>
    <x v="15"/>
    <x v="0"/>
    <n v="308"/>
    <s v="454k"/>
    <x v="13"/>
    <x v="0"/>
    <s v="Everyone"/>
    <x v="29"/>
    <d v="2015-06-10T00:00:00"/>
    <x v="1"/>
    <s v="3.0 and up"/>
  </r>
  <r>
    <x v="428"/>
    <x v="1"/>
    <x v="1"/>
    <n v="122282"/>
    <s v="Varies with device"/>
    <x v="7"/>
    <x v="0"/>
    <s v="Everyone 10+"/>
    <x v="19"/>
    <d v="2018-07-20T00:00:00"/>
    <x v="0"/>
    <s v="Varies with device"/>
  </r>
  <r>
    <x v="494"/>
    <x v="7"/>
    <x v="1"/>
    <n v="814080"/>
    <s v="Varies with device"/>
    <x v="1"/>
    <x v="0"/>
    <s v="Teen"/>
    <x v="23"/>
    <d v="2018-07-27T00:00:00"/>
    <x v="0"/>
    <s v="Varies with device"/>
  </r>
  <r>
    <x v="8984"/>
    <x v="1"/>
    <x v="1"/>
    <n v="3451011"/>
    <s v="Varies with device"/>
    <x v="0"/>
    <x v="0"/>
    <s v="Everyone"/>
    <x v="19"/>
    <d v="2018-07-26T00:00:00"/>
    <x v="0"/>
    <s v="4.1 and up"/>
  </r>
  <r>
    <x v="2297"/>
    <x v="3"/>
    <x v="1"/>
    <n v="132014"/>
    <s v="25M"/>
    <x v="15"/>
    <x v="0"/>
    <s v="Everyone"/>
    <x v="13"/>
    <d v="2018-07-18T00:00:00"/>
    <x v="0"/>
    <s v="4.2 and up"/>
  </r>
  <r>
    <x v="8985"/>
    <x v="1"/>
    <x v="1"/>
    <n v="125652"/>
    <s v="56M"/>
    <x v="15"/>
    <x v="0"/>
    <s v="Everyone"/>
    <x v="33"/>
    <d v="2018-06-18T00:00:00"/>
    <x v="0"/>
    <s v="4.2 and up"/>
  </r>
  <r>
    <x v="8986"/>
    <x v="4"/>
    <x v="2"/>
    <n v="6"/>
    <s v="5.4M"/>
    <x v="10"/>
    <x v="0"/>
    <s v="Everyone"/>
    <x v="5"/>
    <d v="2018-03-18T00:00:00"/>
    <x v="0"/>
    <s v="4.1 and up"/>
  </r>
  <r>
    <x v="8987"/>
    <x v="4"/>
    <x v="2"/>
    <n v="0"/>
    <s v="8.2M"/>
    <x v="14"/>
    <x v="0"/>
    <s v="Everyone"/>
    <x v="11"/>
    <d v="2018-07-31T00:00:00"/>
    <x v="0"/>
    <s v="4.0.3 and up"/>
  </r>
  <r>
    <x v="1243"/>
    <x v="7"/>
    <x v="1"/>
    <n v="798"/>
    <s v="29M"/>
    <x v="5"/>
    <x v="0"/>
    <s v="Everyone"/>
    <x v="2"/>
    <d v="2018-01-03T00:00:00"/>
    <x v="0"/>
    <s v="4.0 and up"/>
  </r>
  <r>
    <x v="8988"/>
    <x v="18"/>
    <x v="2"/>
    <n v="12"/>
    <s v="2.9M"/>
    <x v="6"/>
    <x v="0"/>
    <s v="Everyone"/>
    <x v="14"/>
    <d v="2015-10-20T00:00:00"/>
    <x v="1"/>
    <s v="5.0 and up"/>
  </r>
  <r>
    <x v="8989"/>
    <x v="11"/>
    <x v="2"/>
    <n v="337"/>
    <s v="22M"/>
    <x v="13"/>
    <x v="0"/>
    <s v="Everyone"/>
    <x v="24"/>
    <d v="2018-05-11T00:00:00"/>
    <x v="0"/>
    <s v="5.0 and up"/>
  </r>
  <r>
    <x v="8990"/>
    <x v="7"/>
    <x v="1"/>
    <n v="83558"/>
    <s v="Varies with device"/>
    <x v="7"/>
    <x v="0"/>
    <s v="Everyone"/>
    <x v="31"/>
    <d v="2018-07-18T00:00:00"/>
    <x v="0"/>
    <s v="Varies with device"/>
  </r>
  <r>
    <x v="8991"/>
    <x v="5"/>
    <x v="1"/>
    <n v="171889"/>
    <s v="Varies with device"/>
    <x v="15"/>
    <x v="0"/>
    <s v="Everyone"/>
    <x v="12"/>
    <d v="2018-07-18T00:00:00"/>
    <x v="0"/>
    <s v="Varies with device"/>
  </r>
  <r>
    <x v="8992"/>
    <x v="4"/>
    <x v="2"/>
    <n v="0"/>
    <s v="8.4M"/>
    <x v="16"/>
    <x v="0"/>
    <s v="Everyone"/>
    <x v="1"/>
    <d v="2018-07-23T00:00:00"/>
    <x v="0"/>
    <s v="4.1 and up"/>
  </r>
  <r>
    <x v="8993"/>
    <x v="5"/>
    <x v="1"/>
    <n v="96"/>
    <s v="54M"/>
    <x v="13"/>
    <x v="0"/>
    <s v="Everyone"/>
    <x v="8"/>
    <d v="2017-02-23T00:00:00"/>
    <x v="0"/>
    <s v="2.3 and up"/>
  </r>
  <r>
    <x v="8994"/>
    <x v="7"/>
    <x v="1"/>
    <n v="2178"/>
    <s v="99M"/>
    <x v="9"/>
    <x v="0"/>
    <s v="Everyone"/>
    <x v="55"/>
    <d v="2017-08-23T00:00:00"/>
    <x v="0"/>
    <s v="4.1 and up"/>
  </r>
  <r>
    <x v="8995"/>
    <x v="15"/>
    <x v="0"/>
    <n v="299"/>
    <s v="11M"/>
    <x v="11"/>
    <x v="0"/>
    <s v="Everyone"/>
    <x v="10"/>
    <d v="2018-08-03T00:00:00"/>
    <x v="0"/>
    <s v="4.4 and up"/>
  </r>
  <r>
    <x v="8996"/>
    <x v="3"/>
    <x v="1"/>
    <n v="24226"/>
    <s v="Varies with device"/>
    <x v="2"/>
    <x v="0"/>
    <s v="Everyone"/>
    <x v="3"/>
    <d v="2017-06-27T00:00:00"/>
    <x v="0"/>
    <s v="Varies with device"/>
  </r>
  <r>
    <x v="8997"/>
    <x v="23"/>
    <x v="2"/>
    <n v="4034"/>
    <s v="23k"/>
    <x v="11"/>
    <x v="0"/>
    <s v="Everyone"/>
    <x v="7"/>
    <d v="2015-09-11T00:00:00"/>
    <x v="1"/>
    <s v="2.2 and up"/>
  </r>
  <r>
    <x v="2530"/>
    <x v="15"/>
    <x v="0"/>
    <n v="20267"/>
    <s v="46M"/>
    <x v="2"/>
    <x v="0"/>
    <s v="Everyone"/>
    <x v="65"/>
    <d v="2018-07-16T00:00:00"/>
    <x v="0"/>
    <s v="4.1 and up"/>
  </r>
  <r>
    <x v="8998"/>
    <x v="4"/>
    <x v="2"/>
    <n v="6"/>
    <s v="18M"/>
    <x v="8"/>
    <x v="0"/>
    <s v="Everyone"/>
    <x v="16"/>
    <d v="2017-05-04T00:00:00"/>
    <x v="0"/>
    <s v="2.3 and up"/>
  </r>
  <r>
    <x v="8999"/>
    <x v="13"/>
    <x v="0"/>
    <n v="1559650"/>
    <s v="Varies with device"/>
    <x v="0"/>
    <x v="0"/>
    <s v="Everyone"/>
    <x v="33"/>
    <d v="2018-07-09T00:00:00"/>
    <x v="0"/>
    <s v="4.1 and up"/>
  </r>
  <r>
    <x v="9000"/>
    <x v="15"/>
    <x v="0"/>
    <n v="122424"/>
    <s v="4.7M"/>
    <x v="7"/>
    <x v="0"/>
    <s v="Everyone"/>
    <x v="25"/>
    <d v="2018-03-16T00:00:00"/>
    <x v="0"/>
    <s v="2.3.3 and up"/>
  </r>
  <r>
    <x v="9001"/>
    <x v="31"/>
    <x v="3"/>
    <n v="1189"/>
    <s v="18M"/>
    <x v="11"/>
    <x v="0"/>
    <s v="Everyone"/>
    <x v="9"/>
    <d v="2018-06-27T00:00:00"/>
    <x v="0"/>
    <s v="4.0.3 and up"/>
  </r>
  <r>
    <x v="9002"/>
    <x v="1"/>
    <x v="1"/>
    <n v="43960"/>
    <s v="9.8M"/>
    <x v="15"/>
    <x v="0"/>
    <s v="Everyone"/>
    <x v="36"/>
    <d v="2017-12-01T00:00:00"/>
    <x v="0"/>
    <s v="5.0 and up"/>
  </r>
  <r>
    <x v="2550"/>
    <x v="3"/>
    <x v="1"/>
    <n v="672089"/>
    <s v="73M"/>
    <x v="0"/>
    <x v="0"/>
    <s v="Everyone"/>
    <x v="94"/>
    <d v="2018-01-19T00:00:00"/>
    <x v="0"/>
    <s v="4.1 and up"/>
  </r>
  <r>
    <x v="9003"/>
    <x v="0"/>
    <x v="0"/>
    <n v="569727"/>
    <s v="Varies with device"/>
    <x v="15"/>
    <x v="0"/>
    <s v="Everyone"/>
    <x v="3"/>
    <d v="2017-11-03T00:00:00"/>
    <x v="0"/>
    <s v="Varies with device"/>
  </r>
  <r>
    <x v="9004"/>
    <x v="1"/>
    <x v="1"/>
    <n v="26358"/>
    <s v="50k"/>
    <x v="9"/>
    <x v="1"/>
    <s v="Everyone"/>
    <x v="25"/>
    <d v="2014-01-17T00:00:00"/>
    <x v="1"/>
    <s v="2.0 and up"/>
  </r>
  <r>
    <x v="9005"/>
    <x v="12"/>
    <x v="2"/>
    <n v="117"/>
    <s v="25M"/>
    <x v="13"/>
    <x v="0"/>
    <s v="Everyone"/>
    <x v="2"/>
    <d v="2018-06-22T00:00:00"/>
    <x v="0"/>
    <s v="4.2 and up"/>
  </r>
  <r>
    <x v="9006"/>
    <x v="3"/>
    <x v="1"/>
    <n v="1111915"/>
    <s v="50M"/>
    <x v="1"/>
    <x v="0"/>
    <s v="Everyone"/>
    <x v="5"/>
    <d v="2018-04-30T00:00:00"/>
    <x v="0"/>
    <s v="4.1 and up"/>
  </r>
  <r>
    <x v="9007"/>
    <x v="5"/>
    <x v="1"/>
    <n v="1240"/>
    <s v="14M"/>
    <x v="11"/>
    <x v="0"/>
    <s v="Everyone"/>
    <x v="15"/>
    <d v="2017-11-02T00:00:00"/>
    <x v="0"/>
    <s v="4.1 and up"/>
  </r>
  <r>
    <x v="9008"/>
    <x v="15"/>
    <x v="0"/>
    <n v="9612"/>
    <s v="3.5M"/>
    <x v="11"/>
    <x v="0"/>
    <s v="Everyone"/>
    <x v="10"/>
    <d v="2018-05-18T00:00:00"/>
    <x v="0"/>
    <s v="4.4 and up"/>
  </r>
  <r>
    <x v="9009"/>
    <x v="2"/>
    <x v="2"/>
    <n v="2277"/>
    <s v="27M"/>
    <x v="2"/>
    <x v="0"/>
    <s v="Everyone"/>
    <x v="12"/>
    <d v="2018-05-07T00:00:00"/>
    <x v="0"/>
    <s v="4.0.3 and up"/>
  </r>
  <r>
    <x v="9010"/>
    <x v="23"/>
    <x v="2"/>
    <n v="183"/>
    <s v="7.1M"/>
    <x v="13"/>
    <x v="0"/>
    <s v="Everyone"/>
    <x v="31"/>
    <d v="2018-07-04T00:00:00"/>
    <x v="0"/>
    <s v="4.1 and up"/>
  </r>
  <r>
    <x v="9011"/>
    <x v="4"/>
    <x v="2"/>
    <n v="1"/>
    <s v="3.7M"/>
    <x v="6"/>
    <x v="0"/>
    <s v="Everyone"/>
    <x v="7"/>
    <d v="2018-03-13T00:00:00"/>
    <x v="0"/>
    <s v="4.0 and up"/>
  </r>
  <r>
    <x v="9012"/>
    <x v="12"/>
    <x v="2"/>
    <n v="12993"/>
    <s v="5.2M"/>
    <x v="2"/>
    <x v="0"/>
    <s v="Everyone"/>
    <x v="3"/>
    <d v="2017-01-09T00:00:00"/>
    <x v="0"/>
    <s v="2.3.3 and up"/>
  </r>
  <r>
    <x v="9013"/>
    <x v="4"/>
    <x v="2"/>
    <n v="1"/>
    <s v="5.0M"/>
    <x v="8"/>
    <x v="0"/>
    <s v="Teen"/>
    <x v="11"/>
    <d v="2018-07-24T00:00:00"/>
    <x v="0"/>
    <s v="4.0.3 and up"/>
  </r>
  <r>
    <x v="9014"/>
    <x v="0"/>
    <x v="0"/>
    <n v="192851"/>
    <s v="Varies with device"/>
    <x v="15"/>
    <x v="0"/>
    <s v="Everyone"/>
    <x v="1"/>
    <d v="2017-09-12T00:00:00"/>
    <x v="0"/>
    <s v="Varies with device"/>
  </r>
  <r>
    <x v="6904"/>
    <x v="0"/>
    <x v="0"/>
    <n v="501144"/>
    <s v="Varies with device"/>
    <x v="15"/>
    <x v="0"/>
    <s v="Everyone"/>
    <x v="10"/>
    <d v="2018-07-16T00:00:00"/>
    <x v="0"/>
    <s v="Varies with device"/>
  </r>
  <r>
    <x v="9015"/>
    <x v="4"/>
    <x v="2"/>
    <n v="1"/>
    <s v="Varies with device"/>
    <x v="10"/>
    <x v="0"/>
    <s v="Everyone"/>
    <x v="3"/>
    <d v="2018-08-02T00:00:00"/>
    <x v="0"/>
    <s v="Varies with device"/>
  </r>
  <r>
    <x v="3950"/>
    <x v="9"/>
    <x v="1"/>
    <n v="42197"/>
    <s v="Varies with device"/>
    <x v="7"/>
    <x v="0"/>
    <s v="Mature 17+"/>
    <x v="11"/>
    <d v="2018-07-24T00:00:00"/>
    <x v="0"/>
    <s v="Varies with device"/>
  </r>
  <r>
    <x v="9016"/>
    <x v="1"/>
    <x v="1"/>
    <n v="163"/>
    <s v="40M"/>
    <x v="13"/>
    <x v="0"/>
    <s v="Everyone"/>
    <x v="30"/>
    <d v="2018-06-29T00:00:00"/>
    <x v="0"/>
    <s v="4.0.3 and up"/>
  </r>
  <r>
    <x v="9017"/>
    <x v="11"/>
    <x v="2"/>
    <n v="2646"/>
    <s v="9.1M"/>
    <x v="11"/>
    <x v="0"/>
    <s v="Teen"/>
    <x v="5"/>
    <d v="2018-02-14T00:00:00"/>
    <x v="0"/>
    <s v="4.2 and up"/>
  </r>
  <r>
    <x v="9018"/>
    <x v="13"/>
    <x v="0"/>
    <n v="92010"/>
    <s v="5.9M"/>
    <x v="2"/>
    <x v="0"/>
    <s v="Everyone"/>
    <x v="27"/>
    <d v="2018-07-04T00:00:00"/>
    <x v="0"/>
    <s v="4.2 and up"/>
  </r>
  <r>
    <x v="9019"/>
    <x v="9"/>
    <x v="1"/>
    <n v="4602"/>
    <s v="6.2M"/>
    <x v="9"/>
    <x v="0"/>
    <s v="Everyone"/>
    <x v="28"/>
    <d v="2017-12-22T00:00:00"/>
    <x v="0"/>
    <s v="4.1 and up"/>
  </r>
  <r>
    <x v="9020"/>
    <x v="3"/>
    <x v="1"/>
    <n v="45487"/>
    <s v="Varies with device"/>
    <x v="15"/>
    <x v="0"/>
    <s v="Everyone"/>
    <x v="13"/>
    <d v="2016-10-27T00:00:00"/>
    <x v="1"/>
    <s v="Varies with device"/>
  </r>
  <r>
    <x v="9021"/>
    <x v="21"/>
    <x v="0"/>
    <n v="93"/>
    <s v="14M"/>
    <x v="10"/>
    <x v="0"/>
    <s v="Everyone"/>
    <x v="25"/>
    <d v="2018-07-17T00:00:00"/>
    <x v="0"/>
    <s v="4.3 and up"/>
  </r>
  <r>
    <x v="7409"/>
    <x v="2"/>
    <x v="2"/>
    <n v="6512"/>
    <s v="18M"/>
    <x v="2"/>
    <x v="0"/>
    <s v="Everyone"/>
    <x v="22"/>
    <d v="2018-04-12T00:00:00"/>
    <x v="0"/>
    <s v="4.4 and up"/>
  </r>
  <r>
    <x v="625"/>
    <x v="11"/>
    <x v="2"/>
    <n v="8723"/>
    <s v="13M"/>
    <x v="9"/>
    <x v="0"/>
    <s v="Mature 17+"/>
    <x v="11"/>
    <d v="2018-06-20T00:00:00"/>
    <x v="0"/>
    <s v="4.1 and up"/>
  </r>
  <r>
    <x v="9022"/>
    <x v="5"/>
    <x v="1"/>
    <n v="751766"/>
    <s v="Varies with device"/>
    <x v="15"/>
    <x v="0"/>
    <s v="Everyone"/>
    <x v="1"/>
    <d v="2018-05-10T00:00:00"/>
    <x v="0"/>
    <s v="Varies with device"/>
  </r>
  <r>
    <x v="9023"/>
    <x v="15"/>
    <x v="0"/>
    <n v="68"/>
    <s v="4.2M"/>
    <x v="13"/>
    <x v="0"/>
    <s v="Everyone"/>
    <x v="12"/>
    <d v="2017-11-14T00:00:00"/>
    <x v="0"/>
    <s v="4.0.3 and up"/>
  </r>
  <r>
    <x v="9024"/>
    <x v="1"/>
    <x v="1"/>
    <n v="201537"/>
    <s v="68M"/>
    <x v="7"/>
    <x v="0"/>
    <s v="Teen"/>
    <x v="42"/>
    <d v="2018-08-01T00:00:00"/>
    <x v="0"/>
    <s v="4.0.3 and up"/>
  </r>
  <r>
    <x v="9025"/>
    <x v="4"/>
    <x v="2"/>
    <n v="0"/>
    <s v="11M"/>
    <x v="12"/>
    <x v="0"/>
    <s v="Everyone 10+"/>
    <x v="24"/>
    <d v="2018-07-12T00:00:00"/>
    <x v="0"/>
    <s v="4.0 and up"/>
  </r>
  <r>
    <x v="9026"/>
    <x v="15"/>
    <x v="0"/>
    <n v="1502622"/>
    <s v="Varies with device"/>
    <x v="1"/>
    <x v="0"/>
    <s v="Everyone"/>
    <x v="25"/>
    <d v="2018-07-03T00:00:00"/>
    <x v="0"/>
    <s v="Varies with device"/>
  </r>
  <r>
    <x v="3593"/>
    <x v="1"/>
    <x v="1"/>
    <n v="48930"/>
    <s v="15M"/>
    <x v="7"/>
    <x v="0"/>
    <s v="Everyone"/>
    <x v="12"/>
    <d v="2018-07-26T00:00:00"/>
    <x v="0"/>
    <s v="4.4 and up"/>
  </r>
  <r>
    <x v="9027"/>
    <x v="7"/>
    <x v="1"/>
    <n v="5"/>
    <s v="15M"/>
    <x v="8"/>
    <x v="0"/>
    <s v="Everyone"/>
    <x v="13"/>
    <d v="2017-11-07T00:00:00"/>
    <x v="0"/>
    <s v="4.0 and up"/>
  </r>
  <r>
    <x v="9028"/>
    <x v="7"/>
    <x v="1"/>
    <n v="1746"/>
    <s v="16M"/>
    <x v="5"/>
    <x v="0"/>
    <s v="Everyone"/>
    <x v="30"/>
    <d v="2018-07-25T00:00:00"/>
    <x v="0"/>
    <s v="4.1 and up"/>
  </r>
  <r>
    <x v="9029"/>
    <x v="2"/>
    <x v="2"/>
    <n v="803"/>
    <s v="8.0M"/>
    <x v="5"/>
    <x v="0"/>
    <s v="Everyone 10+"/>
    <x v="31"/>
    <d v="2018-07-23T00:00:00"/>
    <x v="0"/>
    <s v="4.1 and up"/>
  </r>
  <r>
    <x v="9030"/>
    <x v="11"/>
    <x v="2"/>
    <n v="40751"/>
    <s v="35M"/>
    <x v="15"/>
    <x v="0"/>
    <s v="Teen"/>
    <x v="13"/>
    <d v="2016-11-04T00:00:00"/>
    <x v="1"/>
    <s v="4.0.3 and up"/>
  </r>
  <r>
    <x v="9031"/>
    <x v="4"/>
    <x v="2"/>
    <n v="0"/>
    <s v="18k"/>
    <x v="8"/>
    <x v="1"/>
    <s v="Everyone"/>
    <x v="11"/>
    <d v="2017-07-25T00:00:00"/>
    <x v="0"/>
    <s v="4.0 and up"/>
  </r>
  <r>
    <x v="9032"/>
    <x v="19"/>
    <x v="2"/>
    <n v="9221"/>
    <s v="1.7M"/>
    <x v="2"/>
    <x v="0"/>
    <s v="Everyone"/>
    <x v="3"/>
    <d v="2018-04-12T00:00:00"/>
    <x v="0"/>
    <s v="4.1 and up"/>
  </r>
  <r>
    <x v="9033"/>
    <x v="7"/>
    <x v="1"/>
    <n v="5449"/>
    <s v="20M"/>
    <x v="9"/>
    <x v="0"/>
    <s v="Everyone 10+"/>
    <x v="33"/>
    <d v="2016-09-13T00:00:00"/>
    <x v="1"/>
    <s v="4.1 and up"/>
  </r>
  <r>
    <x v="2549"/>
    <x v="5"/>
    <x v="1"/>
    <n v="392819"/>
    <s v="53M"/>
    <x v="15"/>
    <x v="0"/>
    <s v="Everyone"/>
    <x v="93"/>
    <d v="2016-07-22T00:00:00"/>
    <x v="1"/>
    <s v="4.0 and up"/>
  </r>
  <r>
    <x v="9034"/>
    <x v="8"/>
    <x v="2"/>
    <n v="4"/>
    <s v="17M"/>
    <x v="6"/>
    <x v="0"/>
    <s v="Everyone"/>
    <x v="3"/>
    <d v="2018-05-12T00:00:00"/>
    <x v="0"/>
    <s v="4.3 and up"/>
  </r>
  <r>
    <x v="9035"/>
    <x v="3"/>
    <x v="1"/>
    <n v="6007"/>
    <s v="18M"/>
    <x v="2"/>
    <x v="0"/>
    <s v="Everyone"/>
    <x v="95"/>
    <d v="2017-07-03T00:00:00"/>
    <x v="0"/>
    <s v="2.3 and up"/>
  </r>
  <r>
    <x v="727"/>
    <x v="17"/>
    <x v="2"/>
    <n v="3547"/>
    <s v="1.8M"/>
    <x v="11"/>
    <x v="1"/>
    <s v="Everyone"/>
    <x v="9"/>
    <d v="2018-01-12T00:00:00"/>
    <x v="0"/>
    <s v="4.0.3 and up"/>
  </r>
  <r>
    <x v="9036"/>
    <x v="7"/>
    <x v="1"/>
    <n v="6784"/>
    <s v="13M"/>
    <x v="9"/>
    <x v="0"/>
    <s v="Everyone"/>
    <x v="5"/>
    <d v="2017-08-30T00:00:00"/>
    <x v="0"/>
    <s v="4.4 and up"/>
  </r>
  <r>
    <x v="9037"/>
    <x v="10"/>
    <x v="0"/>
    <n v="1"/>
    <s v="46M"/>
    <x v="12"/>
    <x v="1"/>
    <s v="Everyone"/>
    <x v="36"/>
    <d v="2018-05-21T00:00:00"/>
    <x v="0"/>
    <s v="4.1 and up"/>
  </r>
  <r>
    <x v="327"/>
    <x v="1"/>
    <x v="1"/>
    <n v="28"/>
    <s v="3.4M"/>
    <x v="6"/>
    <x v="0"/>
    <s v="Everyone"/>
    <x v="11"/>
    <d v="2018-07-16T00:00:00"/>
    <x v="0"/>
    <s v="4.0.3 and up"/>
  </r>
  <r>
    <x v="9038"/>
    <x v="15"/>
    <x v="0"/>
    <n v="50725"/>
    <s v="19M"/>
    <x v="7"/>
    <x v="0"/>
    <s v="Everyone"/>
    <x v="5"/>
    <d v="2018-05-25T00:00:00"/>
    <x v="0"/>
    <s v="4.0.3 and up"/>
  </r>
  <r>
    <x v="9039"/>
    <x v="13"/>
    <x v="0"/>
    <n v="57"/>
    <s v="7.0M"/>
    <x v="10"/>
    <x v="0"/>
    <s v="Everyone"/>
    <x v="12"/>
    <d v="2018-03-10T00:00:00"/>
    <x v="0"/>
    <s v="4.0 and up"/>
  </r>
  <r>
    <x v="9040"/>
    <x v="5"/>
    <x v="1"/>
    <n v="21186"/>
    <s v="10M"/>
    <x v="2"/>
    <x v="0"/>
    <s v="Everyone"/>
    <x v="13"/>
    <d v="2018-08-04T00:00:00"/>
    <x v="0"/>
    <s v="Varies with device"/>
  </r>
  <r>
    <x v="9041"/>
    <x v="7"/>
    <x v="1"/>
    <n v="36746"/>
    <s v="Varies with device"/>
    <x v="7"/>
    <x v="0"/>
    <s v="Everyone"/>
    <x v="2"/>
    <d v="2018-07-24T00:00:00"/>
    <x v="0"/>
    <s v="Varies with device"/>
  </r>
  <r>
    <x v="9042"/>
    <x v="5"/>
    <x v="1"/>
    <n v="2303"/>
    <s v="15M"/>
    <x v="11"/>
    <x v="0"/>
    <s v="Everyone"/>
    <x v="25"/>
    <d v="2018-08-02T00:00:00"/>
    <x v="0"/>
    <s v="4.0.3 and up"/>
  </r>
  <r>
    <x v="9043"/>
    <x v="21"/>
    <x v="0"/>
    <n v="116986"/>
    <s v="35M"/>
    <x v="7"/>
    <x v="0"/>
    <s v="Everyone"/>
    <x v="50"/>
    <d v="2018-08-02T00:00:00"/>
    <x v="0"/>
    <s v="4.0.3 and up"/>
  </r>
  <r>
    <x v="9044"/>
    <x v="4"/>
    <x v="2"/>
    <n v="6"/>
    <s v="19M"/>
    <x v="8"/>
    <x v="0"/>
    <s v="Everyone"/>
    <x v="10"/>
    <d v="2018-08-02T00:00:00"/>
    <x v="0"/>
    <s v="4.1 and up"/>
  </r>
  <r>
    <x v="5405"/>
    <x v="5"/>
    <x v="1"/>
    <n v="659395"/>
    <s v="11M"/>
    <x v="1"/>
    <x v="0"/>
    <s v="Everyone"/>
    <x v="13"/>
    <d v="2018-06-07T00:00:00"/>
    <x v="0"/>
    <s v="4.0 and up"/>
  </r>
  <r>
    <x v="9045"/>
    <x v="4"/>
    <x v="2"/>
    <n v="0"/>
    <s v="11M"/>
    <x v="12"/>
    <x v="0"/>
    <s v="Everyone"/>
    <x v="31"/>
    <d v="2018-02-01T00:00:00"/>
    <x v="0"/>
    <s v="4.4 and up"/>
  </r>
  <r>
    <x v="9046"/>
    <x v="4"/>
    <x v="2"/>
    <n v="2"/>
    <s v="20M"/>
    <x v="8"/>
    <x v="0"/>
    <s v="Everyone"/>
    <x v="3"/>
    <d v="2018-02-02T00:00:00"/>
    <x v="0"/>
    <s v="4.1 and up"/>
  </r>
  <r>
    <x v="9047"/>
    <x v="10"/>
    <x v="0"/>
    <n v="2"/>
    <s v="24M"/>
    <x v="4"/>
    <x v="0"/>
    <s v="Everyone"/>
    <x v="30"/>
    <d v="2018-07-27T00:00:00"/>
    <x v="0"/>
    <s v="4.1 and up"/>
  </r>
  <r>
    <x v="9048"/>
    <x v="17"/>
    <x v="2"/>
    <n v="40934"/>
    <s v="5.2M"/>
    <x v="2"/>
    <x v="0"/>
    <s v="Everyone"/>
    <x v="3"/>
    <d v="2018-07-28T00:00:00"/>
    <x v="0"/>
    <s v="4.0.3 and up"/>
  </r>
  <r>
    <x v="9049"/>
    <x v="4"/>
    <x v="2"/>
    <n v="40"/>
    <s v="9.9M"/>
    <x v="10"/>
    <x v="0"/>
    <s v="Everyone"/>
    <x v="24"/>
    <d v="2018-05-22T00:00:00"/>
    <x v="0"/>
    <s v="4.0.3 and up"/>
  </r>
  <r>
    <x v="9050"/>
    <x v="21"/>
    <x v="0"/>
    <n v="74"/>
    <s v="2.9M"/>
    <x v="3"/>
    <x v="0"/>
    <s v="Teen"/>
    <x v="9"/>
    <d v="2015-09-30T00:00:00"/>
    <x v="1"/>
    <s v="2.3.3 and up"/>
  </r>
  <r>
    <x v="9051"/>
    <x v="15"/>
    <x v="0"/>
    <n v="990"/>
    <s v="9.4M"/>
    <x v="11"/>
    <x v="0"/>
    <s v="Everyone"/>
    <x v="19"/>
    <d v="2018-07-18T00:00:00"/>
    <x v="0"/>
    <s v="4.1 and up"/>
  </r>
  <r>
    <x v="9052"/>
    <x v="4"/>
    <x v="2"/>
    <n v="6"/>
    <s v="5.3M"/>
    <x v="8"/>
    <x v="0"/>
    <s v="Everyone"/>
    <x v="25"/>
    <d v="2018-06-06T00:00:00"/>
    <x v="0"/>
    <s v="4.0.3 and up"/>
  </r>
  <r>
    <x v="9053"/>
    <x v="7"/>
    <x v="1"/>
    <n v="2099"/>
    <s v="4.0M"/>
    <x v="11"/>
    <x v="0"/>
    <s v="Everyone"/>
    <x v="28"/>
    <d v="2017-12-23T00:00:00"/>
    <x v="0"/>
    <s v="4.0.3 and up"/>
  </r>
  <r>
    <x v="9054"/>
    <x v="3"/>
    <x v="1"/>
    <n v="115033"/>
    <s v="30M"/>
    <x v="15"/>
    <x v="0"/>
    <s v="Everyone"/>
    <x v="5"/>
    <d v="2018-07-02T00:00:00"/>
    <x v="0"/>
    <s v="5.0 and up"/>
  </r>
  <r>
    <x v="223"/>
    <x v="5"/>
    <x v="1"/>
    <n v="659760"/>
    <s v="47M"/>
    <x v="0"/>
    <x v="0"/>
    <s v="Everyone"/>
    <x v="2"/>
    <d v="2018-07-18T00:00:00"/>
    <x v="0"/>
    <s v="4.4 and up"/>
  </r>
  <r>
    <x v="4340"/>
    <x v="5"/>
    <x v="1"/>
    <n v="815974"/>
    <s v="Varies with device"/>
    <x v="1"/>
    <x v="0"/>
    <s v="Everyone"/>
    <x v="25"/>
    <d v="2018-08-06T00:00:00"/>
    <x v="0"/>
    <s v="Varies with device"/>
  </r>
  <r>
    <x v="20"/>
    <x v="15"/>
    <x v="0"/>
    <n v="1873523"/>
    <s v="Varies with device"/>
    <x v="0"/>
    <x v="0"/>
    <s v="Everyone"/>
    <x v="10"/>
    <d v="2018-07-31T00:00:00"/>
    <x v="0"/>
    <s v="Varies with device"/>
  </r>
  <r>
    <x v="9055"/>
    <x v="10"/>
    <x v="0"/>
    <n v="2"/>
    <s v="20M"/>
    <x v="8"/>
    <x v="0"/>
    <s v="Everyone 10+"/>
    <x v="30"/>
    <d v="2017-09-21T00:00:00"/>
    <x v="0"/>
    <s v="4.1 and up"/>
  </r>
  <r>
    <x v="9056"/>
    <x v="4"/>
    <x v="2"/>
    <n v="0"/>
    <s v="28M"/>
    <x v="6"/>
    <x v="0"/>
    <s v="Everyone"/>
    <x v="7"/>
    <d v="2018-04-08T00:00:00"/>
    <x v="0"/>
    <s v="4.1 and up"/>
  </r>
  <r>
    <x v="9057"/>
    <x v="8"/>
    <x v="2"/>
    <n v="246"/>
    <s v="35M"/>
    <x v="5"/>
    <x v="0"/>
    <s v="Teen"/>
    <x v="8"/>
    <d v="2016-09-23T00:00:00"/>
    <x v="1"/>
    <s v="2.3 and up"/>
  </r>
  <r>
    <x v="9058"/>
    <x v="19"/>
    <x v="2"/>
    <n v="10562"/>
    <s v="60M"/>
    <x v="2"/>
    <x v="0"/>
    <s v="Everyone"/>
    <x v="15"/>
    <d v="2018-08-03T00:00:00"/>
    <x v="0"/>
    <s v="4.4 and up"/>
  </r>
  <r>
    <x v="9059"/>
    <x v="13"/>
    <x v="0"/>
    <n v="1201"/>
    <s v="2.9M"/>
    <x v="11"/>
    <x v="0"/>
    <s v="Everyone"/>
    <x v="23"/>
    <d v="2015-06-24T00:00:00"/>
    <x v="1"/>
    <s v="2.3.3 and up"/>
  </r>
  <r>
    <x v="9060"/>
    <x v="0"/>
    <x v="0"/>
    <n v="8800"/>
    <s v="24M"/>
    <x v="2"/>
    <x v="0"/>
    <s v="Everyone"/>
    <x v="4"/>
    <d v="2018-07-17T00:00:00"/>
    <x v="0"/>
    <s v="5.0 and up"/>
  </r>
  <r>
    <x v="9061"/>
    <x v="7"/>
    <x v="1"/>
    <n v="2588"/>
    <s v="7.6M"/>
    <x v="11"/>
    <x v="0"/>
    <s v="Everyone"/>
    <x v="3"/>
    <d v="2018-06-27T00:00:00"/>
    <x v="0"/>
    <s v="4.0 and up"/>
  </r>
  <r>
    <x v="9062"/>
    <x v="4"/>
    <x v="2"/>
    <n v="0"/>
    <s v="2.5M"/>
    <x v="12"/>
    <x v="0"/>
    <s v="Everyone"/>
    <x v="3"/>
    <d v="2017-02-05T00:00:00"/>
    <x v="0"/>
    <s v="2.3 and up"/>
  </r>
  <r>
    <x v="9063"/>
    <x v="5"/>
    <x v="1"/>
    <n v="24175"/>
    <s v="8.5M"/>
    <x v="7"/>
    <x v="0"/>
    <s v="Everyone"/>
    <x v="3"/>
    <d v="2015-10-30T00:00:00"/>
    <x v="1"/>
    <s v="5.0 and up"/>
  </r>
  <r>
    <x v="9064"/>
    <x v="1"/>
    <x v="1"/>
    <n v="1225"/>
    <s v="25M"/>
    <x v="11"/>
    <x v="0"/>
    <s v="Everyone"/>
    <x v="7"/>
    <d v="2018-08-01T00:00:00"/>
    <x v="0"/>
    <s v="4.1 and up"/>
  </r>
  <r>
    <x v="9065"/>
    <x v="4"/>
    <x v="2"/>
    <n v="1317"/>
    <s v="60M"/>
    <x v="11"/>
    <x v="0"/>
    <s v="Everyone"/>
    <x v="17"/>
    <d v="2018-04-22T00:00:00"/>
    <x v="0"/>
    <s v="4.1 and up"/>
  </r>
  <r>
    <x v="9066"/>
    <x v="7"/>
    <x v="1"/>
    <n v="28860"/>
    <s v="Varies with device"/>
    <x v="1"/>
    <x v="0"/>
    <s v="Everyone"/>
    <x v="3"/>
    <d v="2018-07-18T00:00:00"/>
    <x v="0"/>
    <s v="Varies with device"/>
  </r>
  <r>
    <x v="9067"/>
    <x v="7"/>
    <x v="1"/>
    <n v="25"/>
    <s v="6.5M"/>
    <x v="13"/>
    <x v="0"/>
    <s v="Everyone"/>
    <x v="50"/>
    <d v="2017-08-02T00:00:00"/>
    <x v="0"/>
    <s v="4.2 and up"/>
  </r>
  <r>
    <x v="4802"/>
    <x v="15"/>
    <x v="0"/>
    <n v="666521"/>
    <s v="25M"/>
    <x v="15"/>
    <x v="0"/>
    <s v="Everyone"/>
    <x v="19"/>
    <d v="2018-07-29T00:00:00"/>
    <x v="0"/>
    <s v="4.1 and up"/>
  </r>
  <r>
    <x v="9068"/>
    <x v="3"/>
    <x v="1"/>
    <n v="2903"/>
    <s v="16M"/>
    <x v="2"/>
    <x v="0"/>
    <s v="Everyone"/>
    <x v="35"/>
    <d v="2018-07-05T00:00:00"/>
    <x v="0"/>
    <s v="4.1 and up"/>
  </r>
  <r>
    <x v="9069"/>
    <x v="4"/>
    <x v="2"/>
    <n v="10"/>
    <s v="2.7M"/>
    <x v="10"/>
    <x v="0"/>
    <s v="Everyone"/>
    <x v="7"/>
    <d v="2016-07-19T00:00:00"/>
    <x v="1"/>
    <s v="4.0.3 and up"/>
  </r>
  <r>
    <x v="5090"/>
    <x v="3"/>
    <x v="1"/>
    <n v="68406"/>
    <s v="24M"/>
    <x v="15"/>
    <x v="0"/>
    <s v="Everyone"/>
    <x v="28"/>
    <d v="2018-07-25T00:00:00"/>
    <x v="0"/>
    <s v="5.0 and up"/>
  </r>
  <r>
    <x v="9070"/>
    <x v="7"/>
    <x v="1"/>
    <n v="12572"/>
    <s v="24M"/>
    <x v="2"/>
    <x v="0"/>
    <s v="Everyone"/>
    <x v="15"/>
    <d v="2018-02-19T00:00:00"/>
    <x v="0"/>
    <s v="4.0 and up"/>
  </r>
  <r>
    <x v="8586"/>
    <x v="21"/>
    <x v="0"/>
    <n v="18"/>
    <s v="3.5M"/>
    <x v="3"/>
    <x v="0"/>
    <s v="Everyone"/>
    <x v="22"/>
    <d v="2016-08-15T00:00:00"/>
    <x v="1"/>
    <s v="4.0 and up"/>
  </r>
  <r>
    <x v="9071"/>
    <x v="13"/>
    <x v="0"/>
    <n v="6342"/>
    <s v="38M"/>
    <x v="2"/>
    <x v="0"/>
    <s v="Everyone"/>
    <x v="36"/>
    <d v="2018-07-13T00:00:00"/>
    <x v="0"/>
    <s v="4.1 and up"/>
  </r>
  <r>
    <x v="9072"/>
    <x v="12"/>
    <x v="2"/>
    <n v="608"/>
    <s v="5.4M"/>
    <x v="11"/>
    <x v="0"/>
    <s v="Everyone"/>
    <x v="5"/>
    <d v="2018-05-17T00:00:00"/>
    <x v="0"/>
    <s v="4.1 and up"/>
  </r>
  <r>
    <x v="9073"/>
    <x v="11"/>
    <x v="2"/>
    <n v="8122"/>
    <s v="23M"/>
    <x v="9"/>
    <x v="0"/>
    <s v="Mature 17+"/>
    <x v="33"/>
    <d v="2017-02-28T00:00:00"/>
    <x v="0"/>
    <s v="2.3 and up"/>
  </r>
  <r>
    <x v="1274"/>
    <x v="7"/>
    <x v="1"/>
    <n v="79130"/>
    <s v="23M"/>
    <x v="7"/>
    <x v="0"/>
    <s v="Teen"/>
    <x v="29"/>
    <d v="2018-08-02T00:00:00"/>
    <x v="0"/>
    <s v="4.4 and up"/>
  </r>
  <r>
    <x v="9074"/>
    <x v="5"/>
    <x v="1"/>
    <n v="18194"/>
    <s v="3.2M"/>
    <x v="2"/>
    <x v="0"/>
    <s v="Everyone"/>
    <x v="20"/>
    <d v="2017-06-28T00:00:00"/>
    <x v="0"/>
    <s v="3.0 and up"/>
  </r>
  <r>
    <x v="9075"/>
    <x v="15"/>
    <x v="0"/>
    <n v="4435"/>
    <s v="5.4M"/>
    <x v="11"/>
    <x v="0"/>
    <s v="Mature 17+"/>
    <x v="29"/>
    <d v="2018-05-25T00:00:00"/>
    <x v="0"/>
    <s v="4.0.3 and up"/>
  </r>
  <r>
    <x v="9076"/>
    <x v="3"/>
    <x v="1"/>
    <n v="956"/>
    <s v="10M"/>
    <x v="11"/>
    <x v="0"/>
    <s v="Teen"/>
    <x v="5"/>
    <d v="2016-05-17T00:00:00"/>
    <x v="1"/>
    <s v="2.2 and up"/>
  </r>
  <r>
    <x v="7517"/>
    <x v="5"/>
    <x v="1"/>
    <n v="525552"/>
    <s v="48M"/>
    <x v="15"/>
    <x v="0"/>
    <s v="Everyone"/>
    <x v="45"/>
    <d v="2017-10-15T00:00:00"/>
    <x v="0"/>
    <s v="2.3 and up"/>
  </r>
  <r>
    <x v="9077"/>
    <x v="15"/>
    <x v="0"/>
    <n v="4895"/>
    <s v="35M"/>
    <x v="11"/>
    <x v="0"/>
    <s v="Everyone"/>
    <x v="6"/>
    <d v="2018-08-02T00:00:00"/>
    <x v="0"/>
    <s v="4.4 and up"/>
  </r>
  <r>
    <x v="9078"/>
    <x v="12"/>
    <x v="2"/>
    <n v="949"/>
    <s v="411k"/>
    <x v="11"/>
    <x v="0"/>
    <s v="Everyone"/>
    <x v="3"/>
    <d v="2018-04-13T00:00:00"/>
    <x v="0"/>
    <s v="1.6 and up"/>
  </r>
  <r>
    <x v="3931"/>
    <x v="15"/>
    <x v="0"/>
    <n v="94205"/>
    <s v="6.5M"/>
    <x v="2"/>
    <x v="0"/>
    <s v="Everyone"/>
    <x v="28"/>
    <d v="2018-06-13T00:00:00"/>
    <x v="0"/>
    <s v="4.4 and up"/>
  </r>
  <r>
    <x v="9079"/>
    <x v="2"/>
    <x v="2"/>
    <n v="71852"/>
    <s v="22M"/>
    <x v="7"/>
    <x v="0"/>
    <s v="Everyone"/>
    <x v="3"/>
    <d v="2018-05-23T00:00:00"/>
    <x v="0"/>
    <s v="4.1 and up"/>
  </r>
  <r>
    <x v="9080"/>
    <x v="17"/>
    <x v="2"/>
    <n v="5107"/>
    <s v="1.4M"/>
    <x v="9"/>
    <x v="0"/>
    <s v="Everyone"/>
    <x v="25"/>
    <d v="2015-12-28T00:00:00"/>
    <x v="1"/>
    <s v="2.3 and up"/>
  </r>
  <r>
    <x v="9081"/>
    <x v="13"/>
    <x v="0"/>
    <n v="149"/>
    <s v="3.5M"/>
    <x v="10"/>
    <x v="1"/>
    <s v="Everyone"/>
    <x v="43"/>
    <d v="2018-07-30T00:00:00"/>
    <x v="0"/>
    <s v="4.1 and up"/>
  </r>
  <r>
    <x v="9082"/>
    <x v="4"/>
    <x v="2"/>
    <n v="36"/>
    <s v="5.5M"/>
    <x v="3"/>
    <x v="0"/>
    <s v="Everyone"/>
    <x v="40"/>
    <d v="2018-05-27T00:00:00"/>
    <x v="0"/>
    <s v="4.1 and up"/>
  </r>
  <r>
    <x v="9083"/>
    <x v="15"/>
    <x v="0"/>
    <n v="28"/>
    <s v="23M"/>
    <x v="10"/>
    <x v="1"/>
    <s v="Everyone"/>
    <x v="41"/>
    <d v="2014-01-13T00:00:00"/>
    <x v="1"/>
    <s v="2.2 and up"/>
  </r>
  <r>
    <x v="9084"/>
    <x v="9"/>
    <x v="1"/>
    <n v="210"/>
    <s v="3.7M"/>
    <x v="13"/>
    <x v="0"/>
    <s v="Everyone"/>
    <x v="2"/>
    <d v="2018-07-30T00:00:00"/>
    <x v="0"/>
    <s v="4.2 and up"/>
  </r>
  <r>
    <x v="9085"/>
    <x v="10"/>
    <x v="0"/>
    <n v="9"/>
    <s v="25M"/>
    <x v="4"/>
    <x v="0"/>
    <s v="Everyone"/>
    <x v="25"/>
    <d v="2018-02-11T00:00:00"/>
    <x v="0"/>
    <s v="4.0.3 and up"/>
  </r>
  <r>
    <x v="9086"/>
    <x v="4"/>
    <x v="2"/>
    <n v="4"/>
    <s v="2.5M"/>
    <x v="8"/>
    <x v="0"/>
    <s v="Everyone"/>
    <x v="25"/>
    <d v="2017-03-17T00:00:00"/>
    <x v="0"/>
    <s v="4.0 and up"/>
  </r>
  <r>
    <x v="9087"/>
    <x v="9"/>
    <x v="1"/>
    <n v="1419"/>
    <s v="12M"/>
    <x v="11"/>
    <x v="0"/>
    <s v="Everyone"/>
    <x v="8"/>
    <d v="2017-10-25T00:00:00"/>
    <x v="0"/>
    <s v="4.0 and up"/>
  </r>
  <r>
    <x v="9088"/>
    <x v="0"/>
    <x v="0"/>
    <n v="80"/>
    <s v="16M"/>
    <x v="13"/>
    <x v="0"/>
    <s v="Everyone"/>
    <x v="7"/>
    <d v="2016-12-23T00:00:00"/>
    <x v="1"/>
    <s v="2.2 and up"/>
  </r>
  <r>
    <x v="9089"/>
    <x v="13"/>
    <x v="0"/>
    <n v="155694"/>
    <s v="92M"/>
    <x v="2"/>
    <x v="0"/>
    <s v="Teen"/>
    <x v="54"/>
    <d v="2018-07-13T00:00:00"/>
    <x v="0"/>
    <s v="4.0.3 and up"/>
  </r>
  <r>
    <x v="9090"/>
    <x v="13"/>
    <x v="0"/>
    <n v="21"/>
    <s v="3.8M"/>
    <x v="10"/>
    <x v="0"/>
    <s v="Everyone"/>
    <x v="10"/>
    <d v="2016-12-31T00:00:00"/>
    <x v="1"/>
    <s v="4.1 and up"/>
  </r>
  <r>
    <x v="9091"/>
    <x v="7"/>
    <x v="1"/>
    <n v="26893"/>
    <s v="20M"/>
    <x v="2"/>
    <x v="0"/>
    <s v="Teen"/>
    <x v="16"/>
    <d v="2017-03-01T00:00:00"/>
    <x v="0"/>
    <s v="2.3 and up"/>
  </r>
  <r>
    <x v="9092"/>
    <x v="4"/>
    <x v="2"/>
    <n v="2"/>
    <s v="14M"/>
    <x v="8"/>
    <x v="0"/>
    <s v="Everyone"/>
    <x v="31"/>
    <d v="2018-07-18T00:00:00"/>
    <x v="0"/>
    <s v="5.0 and up"/>
  </r>
  <r>
    <x v="9093"/>
    <x v="0"/>
    <x v="0"/>
    <n v="462702"/>
    <s v="45M"/>
    <x v="15"/>
    <x v="0"/>
    <s v="Everyone"/>
    <x v="1"/>
    <d v="2018-08-01T00:00:00"/>
    <x v="0"/>
    <s v="4.3 and up"/>
  </r>
  <r>
    <x v="9094"/>
    <x v="4"/>
    <x v="2"/>
    <n v="0"/>
    <s v="12M"/>
    <x v="8"/>
    <x v="0"/>
    <s v="Everyone"/>
    <x v="19"/>
    <d v="2017-01-31T00:00:00"/>
    <x v="0"/>
    <s v="4.0 and up"/>
  </r>
  <r>
    <x v="9095"/>
    <x v="5"/>
    <x v="1"/>
    <n v="488"/>
    <s v="2.5M"/>
    <x v="5"/>
    <x v="0"/>
    <s v="Everyone"/>
    <x v="13"/>
    <d v="2015-11-19T00:00:00"/>
    <x v="1"/>
    <s v="3.0 and up"/>
  </r>
  <r>
    <x v="9096"/>
    <x v="4"/>
    <x v="2"/>
    <n v="7"/>
    <s v="5.6M"/>
    <x v="3"/>
    <x v="0"/>
    <s v="Everyone"/>
    <x v="43"/>
    <d v="2018-05-30T00:00:00"/>
    <x v="0"/>
    <s v="2.3 and up"/>
  </r>
  <r>
    <x v="9097"/>
    <x v="5"/>
    <x v="1"/>
    <n v="16395"/>
    <s v="Varies with device"/>
    <x v="2"/>
    <x v="0"/>
    <s v="Everyone"/>
    <x v="3"/>
    <d v="2018-06-28T00:00:00"/>
    <x v="0"/>
    <s v="Varies with device"/>
  </r>
  <r>
    <x v="9098"/>
    <x v="7"/>
    <x v="1"/>
    <n v="268"/>
    <s v="4.2M"/>
    <x v="5"/>
    <x v="0"/>
    <s v="Everyone"/>
    <x v="24"/>
    <d v="2017-01-23T00:00:00"/>
    <x v="0"/>
    <s v="3.0 and up"/>
  </r>
  <r>
    <x v="9099"/>
    <x v="1"/>
    <x v="1"/>
    <n v="252006"/>
    <s v="26M"/>
    <x v="7"/>
    <x v="0"/>
    <s v="Everyone"/>
    <x v="17"/>
    <d v="2018-03-15T00:00:00"/>
    <x v="0"/>
    <s v="2.3 and up"/>
  </r>
  <r>
    <x v="9100"/>
    <x v="7"/>
    <x v="1"/>
    <n v="21661"/>
    <s v="16M"/>
    <x v="2"/>
    <x v="0"/>
    <s v="Everyone"/>
    <x v="18"/>
    <d v="2018-05-24T00:00:00"/>
    <x v="0"/>
    <s v="4.0 and up"/>
  </r>
  <r>
    <x v="1529"/>
    <x v="15"/>
    <x v="0"/>
    <n v="21189"/>
    <s v="36M"/>
    <x v="2"/>
    <x v="0"/>
    <s v="Everyone"/>
    <x v="30"/>
    <d v="2018-08-06T00:00:00"/>
    <x v="0"/>
    <s v="5.0 and up"/>
  </r>
  <r>
    <x v="9101"/>
    <x v="15"/>
    <x v="0"/>
    <n v="60"/>
    <s v="24M"/>
    <x v="10"/>
    <x v="1"/>
    <s v="Everyone"/>
    <x v="19"/>
    <d v="2014-03-07T00:00:00"/>
    <x v="1"/>
    <s v="2.2 and up"/>
  </r>
  <r>
    <x v="9102"/>
    <x v="0"/>
    <x v="0"/>
    <n v="85015"/>
    <s v="46M"/>
    <x v="2"/>
    <x v="0"/>
    <s v="Everyone 10+"/>
    <x v="27"/>
    <d v="2018-08-01T00:00:00"/>
    <x v="0"/>
    <s v="4.0 and up"/>
  </r>
  <r>
    <x v="9103"/>
    <x v="20"/>
    <x v="0"/>
    <n v="69"/>
    <s v="334k"/>
    <x v="10"/>
    <x v="0"/>
    <s v="Teen"/>
    <x v="4"/>
    <d v="2018-07-22T00:00:00"/>
    <x v="0"/>
    <s v="4.0 and up"/>
  </r>
  <r>
    <x v="9104"/>
    <x v="15"/>
    <x v="0"/>
    <n v="60562"/>
    <s v="15M"/>
    <x v="7"/>
    <x v="0"/>
    <s v="Mature 17+"/>
    <x v="29"/>
    <d v="2018-08-06T00:00:00"/>
    <x v="0"/>
    <s v="4.3 and up"/>
  </r>
  <r>
    <x v="9105"/>
    <x v="1"/>
    <x v="1"/>
    <n v="239242"/>
    <s v="Varies with device"/>
    <x v="15"/>
    <x v="0"/>
    <s v="Everyone"/>
    <x v="14"/>
    <d v="2017-11-19T00:00:00"/>
    <x v="0"/>
    <s v="5.0 and up"/>
  </r>
  <r>
    <x v="9106"/>
    <x v="7"/>
    <x v="1"/>
    <n v="9"/>
    <s v="95M"/>
    <x v="10"/>
    <x v="1"/>
    <s v="Everyone"/>
    <x v="30"/>
    <d v="2017-09-14T00:00:00"/>
    <x v="0"/>
    <s v="4.1 and up"/>
  </r>
  <r>
    <x v="6429"/>
    <x v="1"/>
    <x v="1"/>
    <n v="55256"/>
    <s v="14M"/>
    <x v="7"/>
    <x v="0"/>
    <s v="Everyone"/>
    <x v="24"/>
    <d v="2018-06-19T00:00:00"/>
    <x v="0"/>
    <s v="4.0 and up"/>
  </r>
  <r>
    <x v="9107"/>
    <x v="11"/>
    <x v="2"/>
    <n v="6266"/>
    <s v="34M"/>
    <x v="9"/>
    <x v="0"/>
    <s v="Everyone"/>
    <x v="30"/>
    <d v="2018-05-22T00:00:00"/>
    <x v="0"/>
    <s v="5.1 and up"/>
  </r>
  <r>
    <x v="9108"/>
    <x v="17"/>
    <x v="2"/>
    <n v="22513"/>
    <s v="11M"/>
    <x v="2"/>
    <x v="0"/>
    <s v="Everyone"/>
    <x v="22"/>
    <d v="2018-05-21T00:00:00"/>
    <x v="0"/>
    <s v="4.0.3 and up"/>
  </r>
  <r>
    <x v="9109"/>
    <x v="10"/>
    <x v="0"/>
    <n v="1"/>
    <s v="3.7M"/>
    <x v="12"/>
    <x v="0"/>
    <s v="Everyone"/>
    <x v="3"/>
    <d v="2018-07-13T00:00:00"/>
    <x v="0"/>
    <s v="4.4 and up"/>
  </r>
  <r>
    <x v="9110"/>
    <x v="9"/>
    <x v="1"/>
    <n v="13"/>
    <s v="26M"/>
    <x v="3"/>
    <x v="0"/>
    <s v="Everyone"/>
    <x v="24"/>
    <d v="2017-10-09T00:00:00"/>
    <x v="0"/>
    <s v="4.0.3 and up"/>
  </r>
  <r>
    <x v="9111"/>
    <x v="6"/>
    <x v="2"/>
    <n v="3069"/>
    <s v="18M"/>
    <x v="9"/>
    <x v="0"/>
    <s v="Teen"/>
    <x v="5"/>
    <d v="2018-05-24T00:00:00"/>
    <x v="0"/>
    <s v="4.4 and up"/>
  </r>
  <r>
    <x v="9112"/>
    <x v="10"/>
    <x v="0"/>
    <n v="26"/>
    <s v="2.5M"/>
    <x v="10"/>
    <x v="0"/>
    <s v="Everyone"/>
    <x v="21"/>
    <d v="2018-05-24T00:00:00"/>
    <x v="0"/>
    <s v="1.6 and up"/>
  </r>
  <r>
    <x v="3571"/>
    <x v="1"/>
    <x v="1"/>
    <n v="1162331"/>
    <s v="Varies with device"/>
    <x v="1"/>
    <x v="0"/>
    <s v="Everyone"/>
    <x v="12"/>
    <d v="2018-08-04T00:00:00"/>
    <x v="0"/>
    <s v="Varies with device"/>
  </r>
  <r>
    <x v="9113"/>
    <x v="5"/>
    <x v="1"/>
    <n v="1419"/>
    <s v="485k"/>
    <x v="5"/>
    <x v="0"/>
    <s v="Everyone"/>
    <x v="36"/>
    <d v="2015-10-15T00:00:00"/>
    <x v="1"/>
    <s v="4.0 and up"/>
  </r>
  <r>
    <x v="9114"/>
    <x v="13"/>
    <x v="0"/>
    <n v="263"/>
    <s v="9.1M"/>
    <x v="13"/>
    <x v="0"/>
    <s v="Everyone"/>
    <x v="23"/>
    <d v="2015-01-01T00:00:00"/>
    <x v="1"/>
    <s v="2.1 and up"/>
  </r>
  <r>
    <x v="9115"/>
    <x v="4"/>
    <x v="2"/>
    <n v="1"/>
    <s v="30M"/>
    <x v="12"/>
    <x v="0"/>
    <s v="Everyone"/>
    <x v="7"/>
    <d v="2018-01-04T00:00:00"/>
    <x v="0"/>
    <s v="4.4 and up"/>
  </r>
  <r>
    <x v="9116"/>
    <x v="26"/>
    <x v="3"/>
    <n v="136"/>
    <s v="15M"/>
    <x v="13"/>
    <x v="0"/>
    <s v="Everyone"/>
    <x v="10"/>
    <d v="2018-05-12T00:00:00"/>
    <x v="0"/>
    <s v="4.4 and up"/>
  </r>
  <r>
    <x v="2636"/>
    <x v="13"/>
    <x v="0"/>
    <n v="990491"/>
    <s v="75M"/>
    <x v="15"/>
    <x v="0"/>
    <s v="Everyone"/>
    <x v="33"/>
    <d v="2018-05-24T00:00:00"/>
    <x v="0"/>
    <s v="4.1 and up"/>
  </r>
  <r>
    <x v="9117"/>
    <x v="5"/>
    <x v="1"/>
    <n v="1058"/>
    <s v="Varies with device"/>
    <x v="11"/>
    <x v="0"/>
    <s v="Everyone"/>
    <x v="24"/>
    <d v="2018-06-18T00:00:00"/>
    <x v="0"/>
    <s v="Varies with device"/>
  </r>
  <r>
    <x v="9118"/>
    <x v="4"/>
    <x v="2"/>
    <n v="0"/>
    <s v="3.2M"/>
    <x v="19"/>
    <x v="1"/>
    <s v="Everyone"/>
    <x v="30"/>
    <d v="2015-07-26T00:00:00"/>
    <x v="1"/>
    <s v="3.0 and up"/>
  </r>
  <r>
    <x v="9119"/>
    <x v="21"/>
    <x v="0"/>
    <n v="28"/>
    <s v="6.3M"/>
    <x v="10"/>
    <x v="0"/>
    <s v="Everyone"/>
    <x v="4"/>
    <d v="2018-05-20T00:00:00"/>
    <x v="0"/>
    <s v="4.1 and up"/>
  </r>
  <r>
    <x v="9120"/>
    <x v="5"/>
    <x v="1"/>
    <n v="13258"/>
    <s v="Varies with device"/>
    <x v="2"/>
    <x v="0"/>
    <s v="Everyone"/>
    <x v="1"/>
    <d v="2018-06-20T00:00:00"/>
    <x v="0"/>
    <s v="5.0 and up"/>
  </r>
  <r>
    <x v="9121"/>
    <x v="5"/>
    <x v="1"/>
    <n v="923"/>
    <s v="Varies with device"/>
    <x v="13"/>
    <x v="1"/>
    <s v="Everyone"/>
    <x v="27"/>
    <d v="2017-11-09T00:00:00"/>
    <x v="0"/>
    <s v="Varies with device"/>
  </r>
  <r>
    <x v="9122"/>
    <x v="0"/>
    <x v="0"/>
    <n v="1094094"/>
    <s v="Varies with device"/>
    <x v="1"/>
    <x v="0"/>
    <s v="Everyone"/>
    <x v="3"/>
    <d v="2018-07-10T00:00:00"/>
    <x v="0"/>
    <s v="Varies with device"/>
  </r>
  <r>
    <x v="9123"/>
    <x v="7"/>
    <x v="1"/>
    <n v="1573054"/>
    <s v="Varies with device"/>
    <x v="0"/>
    <x v="0"/>
    <s v="Everyone"/>
    <x v="28"/>
    <d v="2018-08-02T00:00:00"/>
    <x v="0"/>
    <s v="4.2 and up"/>
  </r>
  <r>
    <x v="9124"/>
    <x v="5"/>
    <x v="1"/>
    <n v="138337"/>
    <s v="Varies with device"/>
    <x v="15"/>
    <x v="0"/>
    <s v="Everyone"/>
    <x v="14"/>
    <d v="2018-04-03T00:00:00"/>
    <x v="0"/>
    <s v="Varies with device"/>
  </r>
  <r>
    <x v="9125"/>
    <x v="3"/>
    <x v="1"/>
    <n v="90"/>
    <s v="21M"/>
    <x v="10"/>
    <x v="0"/>
    <s v="Everyone"/>
    <x v="30"/>
    <d v="2018-07-11T00:00:00"/>
    <x v="0"/>
    <s v="7.0 and up"/>
  </r>
  <r>
    <x v="9126"/>
    <x v="15"/>
    <x v="0"/>
    <n v="124"/>
    <s v="23M"/>
    <x v="13"/>
    <x v="0"/>
    <s v="Everyone"/>
    <x v="24"/>
    <d v="2018-04-17T00:00:00"/>
    <x v="0"/>
    <s v="3.0 and up"/>
  </r>
  <r>
    <x v="6365"/>
    <x v="15"/>
    <x v="0"/>
    <n v="2390185"/>
    <s v="Varies with device"/>
    <x v="1"/>
    <x v="0"/>
    <s v="Teen"/>
    <x v="36"/>
    <d v="2018-08-04T00:00:00"/>
    <x v="0"/>
    <s v="Varies with device"/>
  </r>
  <r>
    <x v="5154"/>
    <x v="0"/>
    <x v="0"/>
    <n v="35479"/>
    <s v="16M"/>
    <x v="2"/>
    <x v="0"/>
    <s v="Everyone"/>
    <x v="28"/>
    <d v="2018-07-11T00:00:00"/>
    <x v="0"/>
    <s v="4.4 and up"/>
  </r>
  <r>
    <x v="9127"/>
    <x v="5"/>
    <x v="1"/>
    <n v="3834"/>
    <s v="30M"/>
    <x v="9"/>
    <x v="0"/>
    <s v="Everyone"/>
    <x v="52"/>
    <d v="2018-07-31T00:00:00"/>
    <x v="0"/>
    <s v="4.2 and up"/>
  </r>
  <r>
    <x v="9128"/>
    <x v="15"/>
    <x v="0"/>
    <n v="2129"/>
    <s v="Varies with device"/>
    <x v="13"/>
    <x v="1"/>
    <s v="Everyone"/>
    <x v="22"/>
    <d v="2018-06-28T00:00:00"/>
    <x v="0"/>
    <s v="Varies with device"/>
  </r>
  <r>
    <x v="9129"/>
    <x v="1"/>
    <x v="1"/>
    <n v="198"/>
    <s v="28M"/>
    <x v="13"/>
    <x v="0"/>
    <s v="Mature 17+"/>
    <x v="11"/>
    <d v="2018-05-18T00:00:00"/>
    <x v="0"/>
    <s v="4.1 and up"/>
  </r>
  <r>
    <x v="9130"/>
    <x v="0"/>
    <x v="0"/>
    <n v="2931"/>
    <s v="818k"/>
    <x v="11"/>
    <x v="0"/>
    <s v="Everyone"/>
    <x v="5"/>
    <d v="2017-08-04T00:00:00"/>
    <x v="0"/>
    <s v="4.2 and up"/>
  </r>
  <r>
    <x v="9131"/>
    <x v="17"/>
    <x v="2"/>
    <n v="203"/>
    <s v="5.9M"/>
    <x v="13"/>
    <x v="0"/>
    <s v="Everyone"/>
    <x v="7"/>
    <d v="2016-09-30T00:00:00"/>
    <x v="1"/>
    <s v="2.3 and up"/>
  </r>
  <r>
    <x v="9132"/>
    <x v="4"/>
    <x v="2"/>
    <n v="0"/>
    <s v="2.6M"/>
    <x v="8"/>
    <x v="0"/>
    <s v="Everyone"/>
    <x v="21"/>
    <d v="2017-12-05T00:00:00"/>
    <x v="0"/>
    <s v="4.0.3 and up"/>
  </r>
  <r>
    <x v="9133"/>
    <x v="1"/>
    <x v="1"/>
    <n v="51"/>
    <s v="2.1M"/>
    <x v="3"/>
    <x v="0"/>
    <s v="Everyone"/>
    <x v="3"/>
    <d v="2018-05-21T00:00:00"/>
    <x v="0"/>
    <s v="4.0 and up"/>
  </r>
  <r>
    <x v="9134"/>
    <x v="4"/>
    <x v="2"/>
    <n v="1"/>
    <s v="13M"/>
    <x v="4"/>
    <x v="0"/>
    <s v="Everyone"/>
    <x v="16"/>
    <d v="2018-05-31T00:00:00"/>
    <x v="0"/>
    <s v="4.0 and up"/>
  </r>
  <r>
    <x v="9135"/>
    <x v="1"/>
    <x v="1"/>
    <n v="13791"/>
    <s v="33M"/>
    <x v="2"/>
    <x v="0"/>
    <s v="Everyone"/>
    <x v="43"/>
    <d v="2017-09-20T00:00:00"/>
    <x v="0"/>
    <s v="3.0 and up"/>
  </r>
  <r>
    <x v="9136"/>
    <x v="7"/>
    <x v="1"/>
    <n v="187972"/>
    <s v="99M"/>
    <x v="7"/>
    <x v="0"/>
    <s v="Teen"/>
    <x v="38"/>
    <d v="2018-07-11T00:00:00"/>
    <x v="0"/>
    <s v="4.4 and up"/>
  </r>
  <r>
    <x v="9137"/>
    <x v="4"/>
    <x v="2"/>
    <n v="6"/>
    <s v="13M"/>
    <x v="8"/>
    <x v="0"/>
    <s v="Everyone"/>
    <x v="9"/>
    <d v="2018-02-17T00:00:00"/>
    <x v="0"/>
    <s v="4.1 and up"/>
  </r>
  <r>
    <x v="9138"/>
    <x v="17"/>
    <x v="2"/>
    <n v="4"/>
    <s v="54M"/>
    <x v="8"/>
    <x v="1"/>
    <s v="Everyone"/>
    <x v="47"/>
    <d v="2016-08-27T00:00:00"/>
    <x v="1"/>
    <s v="2.3 and up"/>
  </r>
  <r>
    <x v="2619"/>
    <x v="5"/>
    <x v="1"/>
    <n v="23043"/>
    <s v="Varies with device"/>
    <x v="7"/>
    <x v="0"/>
    <s v="Everyone"/>
    <x v="16"/>
    <d v="2018-07-25T00:00:00"/>
    <x v="0"/>
    <s v="4.1 and up"/>
  </r>
  <r>
    <x v="9139"/>
    <x v="3"/>
    <x v="1"/>
    <n v="698"/>
    <s v="2.4M"/>
    <x v="11"/>
    <x v="0"/>
    <s v="Everyone 10+"/>
    <x v="30"/>
    <d v="2015-02-03T00:00:00"/>
    <x v="1"/>
    <s v="3.0 and up"/>
  </r>
  <r>
    <x v="2287"/>
    <x v="5"/>
    <x v="1"/>
    <n v="23175"/>
    <s v="41M"/>
    <x v="2"/>
    <x v="0"/>
    <s v="Everyone"/>
    <x v="7"/>
    <d v="2018-07-13T00:00:00"/>
    <x v="0"/>
    <s v="4.1 and up"/>
  </r>
  <r>
    <x v="9140"/>
    <x v="4"/>
    <x v="2"/>
    <n v="0"/>
    <s v="29M"/>
    <x v="14"/>
    <x v="0"/>
    <s v="Everyone"/>
    <x v="30"/>
    <d v="2018-02-15T00:00:00"/>
    <x v="0"/>
    <s v="4.0.3 and up"/>
  </r>
  <r>
    <x v="5761"/>
    <x v="3"/>
    <x v="1"/>
    <n v="2212"/>
    <s v="41M"/>
    <x v="11"/>
    <x v="0"/>
    <s v="Mature 17+"/>
    <x v="11"/>
    <d v="2018-06-20T00:00:00"/>
    <x v="0"/>
    <s v="4.0.3 and up"/>
  </r>
  <r>
    <x v="9141"/>
    <x v="4"/>
    <x v="2"/>
    <n v="0"/>
    <s v="33M"/>
    <x v="12"/>
    <x v="0"/>
    <s v="Everyone"/>
    <x v="25"/>
    <d v="2018-06-25T00:00:00"/>
    <x v="0"/>
    <s v="4.4W and up"/>
  </r>
  <r>
    <x v="533"/>
    <x v="5"/>
    <x v="1"/>
    <n v="4785892"/>
    <s v="11M"/>
    <x v="17"/>
    <x v="0"/>
    <s v="Everyone"/>
    <x v="13"/>
    <d v="2018-06-08T00:00:00"/>
    <x v="0"/>
    <s v="4.0 and up"/>
  </r>
  <r>
    <x v="3248"/>
    <x v="15"/>
    <x v="0"/>
    <n v="1488289"/>
    <s v="Varies with device"/>
    <x v="1"/>
    <x v="0"/>
    <s v="Everyone"/>
    <x v="25"/>
    <d v="2018-08-03T00:00:00"/>
    <x v="0"/>
    <s v="Varies with device"/>
  </r>
  <r>
    <x v="167"/>
    <x v="5"/>
    <x v="1"/>
    <n v="296781"/>
    <s v="Varies with device"/>
    <x v="15"/>
    <x v="0"/>
    <s v="Everyone 10+"/>
    <x v="31"/>
    <d v="2018-07-24T00:00:00"/>
    <x v="0"/>
    <s v="Varies with device"/>
  </r>
  <r>
    <x v="9142"/>
    <x v="1"/>
    <x v="1"/>
    <n v="373"/>
    <s v="4.0M"/>
    <x v="13"/>
    <x v="0"/>
    <s v="Everyone"/>
    <x v="7"/>
    <d v="2018-02-16T00:00:00"/>
    <x v="0"/>
    <s v="2.0 and up"/>
  </r>
  <r>
    <x v="9143"/>
    <x v="6"/>
    <x v="2"/>
    <n v="559"/>
    <s v="6.0M"/>
    <x v="13"/>
    <x v="0"/>
    <s v="Everyone"/>
    <x v="13"/>
    <d v="2018-07-25T00:00:00"/>
    <x v="0"/>
    <s v="3.0 and up"/>
  </r>
  <r>
    <x v="9144"/>
    <x v="15"/>
    <x v="0"/>
    <n v="36900"/>
    <s v="4.8M"/>
    <x v="9"/>
    <x v="0"/>
    <s v="Everyone"/>
    <x v="20"/>
    <d v="2018-07-28T00:00:00"/>
    <x v="0"/>
    <s v="4.0 and up"/>
  </r>
  <r>
    <x v="9145"/>
    <x v="5"/>
    <x v="1"/>
    <n v="674730"/>
    <s v="Varies with device"/>
    <x v="0"/>
    <x v="0"/>
    <s v="Everyone"/>
    <x v="7"/>
    <d v="2018-05-21T00:00:00"/>
    <x v="0"/>
    <s v="Varies with device"/>
  </r>
  <r>
    <x v="9146"/>
    <x v="15"/>
    <x v="0"/>
    <n v="87"/>
    <s v="2.8M"/>
    <x v="6"/>
    <x v="1"/>
    <s v="Everyone"/>
    <x v="30"/>
    <d v="2017-04-23T00:00:00"/>
    <x v="0"/>
    <s v="4.4 and up"/>
  </r>
  <r>
    <x v="9147"/>
    <x v="3"/>
    <x v="1"/>
    <n v="36151"/>
    <s v="46M"/>
    <x v="2"/>
    <x v="0"/>
    <s v="Everyone"/>
    <x v="17"/>
    <d v="2017-04-22T00:00:00"/>
    <x v="0"/>
    <s v="3.2 and up"/>
  </r>
  <r>
    <x v="9148"/>
    <x v="7"/>
    <x v="1"/>
    <n v="129"/>
    <s v="54M"/>
    <x v="11"/>
    <x v="0"/>
    <s v="Everyone"/>
    <x v="50"/>
    <d v="2018-07-26T00:00:00"/>
    <x v="0"/>
    <s v="4.1 and up"/>
  </r>
  <r>
    <x v="9149"/>
    <x v="17"/>
    <x v="2"/>
    <n v="343"/>
    <s v="26M"/>
    <x v="5"/>
    <x v="0"/>
    <s v="Everyone"/>
    <x v="30"/>
    <d v="2018-05-01T00:00:00"/>
    <x v="0"/>
    <s v="4.1 and up"/>
  </r>
  <r>
    <x v="9150"/>
    <x v="13"/>
    <x v="0"/>
    <n v="175"/>
    <s v="12M"/>
    <x v="10"/>
    <x v="0"/>
    <s v="Everyone"/>
    <x v="2"/>
    <d v="2018-06-12T00:00:00"/>
    <x v="0"/>
    <s v="5.0 and up"/>
  </r>
  <r>
    <x v="9151"/>
    <x v="3"/>
    <x v="1"/>
    <n v="26347"/>
    <s v="48M"/>
    <x v="2"/>
    <x v="0"/>
    <s v="Everyone 10+"/>
    <x v="5"/>
    <d v="2017-09-15T00:00:00"/>
    <x v="0"/>
    <s v="2.2 and up"/>
  </r>
  <r>
    <x v="9152"/>
    <x v="7"/>
    <x v="1"/>
    <n v="5"/>
    <s v="3.3M"/>
    <x v="6"/>
    <x v="0"/>
    <s v="Everyone"/>
    <x v="5"/>
    <d v="2018-04-13T00:00:00"/>
    <x v="0"/>
    <s v="4.0.3 and up"/>
  </r>
  <r>
    <x v="9153"/>
    <x v="10"/>
    <x v="0"/>
    <n v="5"/>
    <s v="12M"/>
    <x v="8"/>
    <x v="0"/>
    <s v="Everyone"/>
    <x v="18"/>
    <d v="2018-08-06T00:00:00"/>
    <x v="0"/>
    <s v="5.0 and up"/>
  </r>
  <r>
    <x v="9154"/>
    <x v="5"/>
    <x v="1"/>
    <n v="1602"/>
    <s v="5.0M"/>
    <x v="11"/>
    <x v="0"/>
    <s v="Everyone"/>
    <x v="3"/>
    <d v="2018-08-03T00:00:00"/>
    <x v="0"/>
    <s v="7.0 and up"/>
  </r>
  <r>
    <x v="9155"/>
    <x v="4"/>
    <x v="2"/>
    <n v="0"/>
    <s v="8.9M"/>
    <x v="12"/>
    <x v="0"/>
    <s v="Everyone"/>
    <x v="9"/>
    <d v="2018-07-31T00:00:00"/>
    <x v="0"/>
    <s v="4.1 and up"/>
  </r>
  <r>
    <x v="9156"/>
    <x v="9"/>
    <x v="1"/>
    <n v="46"/>
    <s v="3.1M"/>
    <x v="3"/>
    <x v="0"/>
    <s v="Everyone"/>
    <x v="14"/>
    <d v="2015-04-20T00:00:00"/>
    <x v="1"/>
    <s v="3.0 and up"/>
  </r>
  <r>
    <x v="4198"/>
    <x v="7"/>
    <x v="1"/>
    <n v="32200"/>
    <s v="15M"/>
    <x v="7"/>
    <x v="0"/>
    <s v="Everyone"/>
    <x v="46"/>
    <d v="2017-11-06T00:00:00"/>
    <x v="0"/>
    <s v="4.1 and up"/>
  </r>
  <r>
    <x v="9157"/>
    <x v="9"/>
    <x v="1"/>
    <n v="5855"/>
    <s v="4.9M"/>
    <x v="2"/>
    <x v="0"/>
    <s v="Everyone"/>
    <x v="1"/>
    <d v="2018-07-12T00:00:00"/>
    <x v="0"/>
    <s v="2.3 and up"/>
  </r>
  <r>
    <x v="9158"/>
    <x v="5"/>
    <x v="1"/>
    <n v="771001"/>
    <s v="52M"/>
    <x v="0"/>
    <x v="0"/>
    <s v="Everyone 10+"/>
    <x v="33"/>
    <d v="2018-06-11T00:00:00"/>
    <x v="0"/>
    <s v="4.1 and up"/>
  </r>
  <r>
    <x v="2836"/>
    <x v="1"/>
    <x v="1"/>
    <n v="578"/>
    <s v="704k"/>
    <x v="13"/>
    <x v="1"/>
    <s v="Everyone"/>
    <x v="30"/>
    <d v="2014-11-30T00:00:00"/>
    <x v="1"/>
    <s v="2.2 and up"/>
  </r>
  <r>
    <x v="9159"/>
    <x v="8"/>
    <x v="2"/>
    <n v="13"/>
    <s v="42M"/>
    <x v="8"/>
    <x v="1"/>
    <s v="Everyone"/>
    <x v="17"/>
    <d v="2016-09-16T00:00:00"/>
    <x v="1"/>
    <s v="4.0.3 and up"/>
  </r>
  <r>
    <x v="9160"/>
    <x v="10"/>
    <x v="0"/>
    <n v="12"/>
    <s v="2.4M"/>
    <x v="8"/>
    <x v="1"/>
    <s v="Everyone"/>
    <x v="24"/>
    <d v="2017-01-23T00:00:00"/>
    <x v="0"/>
    <s v="3.0 and up"/>
  </r>
  <r>
    <x v="2227"/>
    <x v="1"/>
    <x v="1"/>
    <n v="4066989"/>
    <s v="69M"/>
    <x v="1"/>
    <x v="0"/>
    <s v="Everyone 10+"/>
    <x v="27"/>
    <d v="2018-07-06T00:00:00"/>
    <x v="0"/>
    <s v="4.1 and up"/>
  </r>
  <r>
    <x v="9161"/>
    <x v="21"/>
    <x v="0"/>
    <n v="6"/>
    <s v="21M"/>
    <x v="12"/>
    <x v="0"/>
    <s v="Everyone"/>
    <x v="13"/>
    <d v="2018-07-04T00:00:00"/>
    <x v="0"/>
    <s v="4.1 and up"/>
  </r>
  <r>
    <x v="9162"/>
    <x v="4"/>
    <x v="2"/>
    <n v="0"/>
    <s v="5.0M"/>
    <x v="8"/>
    <x v="0"/>
    <s v="Everyone"/>
    <x v="11"/>
    <d v="2018-07-22T00:00:00"/>
    <x v="0"/>
    <s v="4.0 and up"/>
  </r>
  <r>
    <x v="9163"/>
    <x v="8"/>
    <x v="2"/>
    <n v="256"/>
    <s v="28M"/>
    <x v="13"/>
    <x v="0"/>
    <s v="Everyone"/>
    <x v="2"/>
    <d v="2017-11-02T00:00:00"/>
    <x v="0"/>
    <s v="4.0.3 and up"/>
  </r>
  <r>
    <x v="9164"/>
    <x v="9"/>
    <x v="1"/>
    <n v="4015"/>
    <s v="7.7M"/>
    <x v="2"/>
    <x v="0"/>
    <s v="Mature 17+"/>
    <x v="10"/>
    <d v="2017-04-27T00:00:00"/>
    <x v="0"/>
    <s v="3.0 and up"/>
  </r>
  <r>
    <x v="9165"/>
    <x v="4"/>
    <x v="2"/>
    <n v="0"/>
    <s v="6.9M"/>
    <x v="4"/>
    <x v="0"/>
    <s v="Everyone"/>
    <x v="30"/>
    <d v="2018-07-15T00:00:00"/>
    <x v="0"/>
    <s v="4.1 and up"/>
  </r>
  <r>
    <x v="9166"/>
    <x v="13"/>
    <x v="0"/>
    <n v="9"/>
    <s v="12M"/>
    <x v="8"/>
    <x v="0"/>
    <s v="Teen"/>
    <x v="36"/>
    <d v="2017-02-03T00:00:00"/>
    <x v="0"/>
    <s v="4.0 and up"/>
  </r>
  <r>
    <x v="9167"/>
    <x v="11"/>
    <x v="2"/>
    <n v="1576"/>
    <s v="43M"/>
    <x v="5"/>
    <x v="0"/>
    <s v="Everyone"/>
    <x v="16"/>
    <d v="2018-08-05T00:00:00"/>
    <x v="0"/>
    <s v="4.1 and up"/>
  </r>
  <r>
    <x v="9168"/>
    <x v="5"/>
    <x v="1"/>
    <n v="9716"/>
    <s v="1.3M"/>
    <x v="2"/>
    <x v="0"/>
    <s v="Everyone"/>
    <x v="3"/>
    <d v="2018-04-10T00:00:00"/>
    <x v="0"/>
    <s v="4.0 and up"/>
  </r>
  <r>
    <x v="9169"/>
    <x v="15"/>
    <x v="0"/>
    <n v="28107"/>
    <s v="5.7M"/>
    <x v="9"/>
    <x v="1"/>
    <s v="Everyone"/>
    <x v="1"/>
    <d v="2018-06-11T00:00:00"/>
    <x v="0"/>
    <s v="4.0 and up"/>
  </r>
  <r>
    <x v="9170"/>
    <x v="4"/>
    <x v="2"/>
    <n v="1"/>
    <s v="14M"/>
    <x v="4"/>
    <x v="1"/>
    <s v="Everyone"/>
    <x v="36"/>
    <d v="2013-09-11T00:00:00"/>
    <x v="2"/>
    <s v="2.2 and up"/>
  </r>
  <r>
    <x v="9171"/>
    <x v="21"/>
    <x v="0"/>
    <n v="1902"/>
    <s v="5.2M"/>
    <x v="11"/>
    <x v="0"/>
    <s v="Everyone"/>
    <x v="29"/>
    <d v="2014-06-05T00:00:00"/>
    <x v="1"/>
    <s v="2.1 and up"/>
  </r>
  <r>
    <x v="152"/>
    <x v="5"/>
    <x v="1"/>
    <n v="2468063"/>
    <s v="92M"/>
    <x v="0"/>
    <x v="0"/>
    <s v="Teen"/>
    <x v="33"/>
    <d v="2018-07-30T00:00:00"/>
    <x v="0"/>
    <s v="4.0.3 and up"/>
  </r>
  <r>
    <x v="9172"/>
    <x v="1"/>
    <x v="1"/>
    <n v="8259"/>
    <s v="3.5M"/>
    <x v="2"/>
    <x v="0"/>
    <s v="Everyone"/>
    <x v="3"/>
    <d v="2018-07-18T00:00:00"/>
    <x v="0"/>
    <s v="4.0 and up"/>
  </r>
  <r>
    <x v="9173"/>
    <x v="10"/>
    <x v="0"/>
    <n v="3"/>
    <s v="3.4M"/>
    <x v="4"/>
    <x v="0"/>
    <s v="Everyone"/>
    <x v="36"/>
    <d v="2018-04-09T00:00:00"/>
    <x v="0"/>
    <s v="4.0 and up"/>
  </r>
  <r>
    <x v="9174"/>
    <x v="17"/>
    <x v="2"/>
    <n v="82"/>
    <s v="5.6M"/>
    <x v="3"/>
    <x v="0"/>
    <s v="Everyone"/>
    <x v="15"/>
    <d v="2018-02-23T00:00:00"/>
    <x v="0"/>
    <s v="4.1 and up"/>
  </r>
  <r>
    <x v="9175"/>
    <x v="4"/>
    <x v="2"/>
    <n v="0"/>
    <s v="3.9M"/>
    <x v="12"/>
    <x v="0"/>
    <s v="Everyone"/>
    <x v="20"/>
    <d v="2018-04-13T00:00:00"/>
    <x v="0"/>
    <s v="5.0 and up"/>
  </r>
  <r>
    <x v="9176"/>
    <x v="7"/>
    <x v="1"/>
    <n v="171584"/>
    <s v="12M"/>
    <x v="15"/>
    <x v="0"/>
    <s v="Everyone"/>
    <x v="28"/>
    <d v="2018-07-26T00:00:00"/>
    <x v="0"/>
    <s v="4.2 and up"/>
  </r>
  <r>
    <x v="9177"/>
    <x v="15"/>
    <x v="0"/>
    <n v="3362"/>
    <s v="756k"/>
    <x v="5"/>
    <x v="0"/>
    <s v="Everyone"/>
    <x v="25"/>
    <d v="2017-11-21T00:00:00"/>
    <x v="0"/>
    <s v="4.0 and up"/>
  </r>
  <r>
    <x v="9178"/>
    <x v="9"/>
    <x v="1"/>
    <n v="6000"/>
    <s v="18M"/>
    <x v="2"/>
    <x v="0"/>
    <s v="Everyone"/>
    <x v="52"/>
    <d v="2018-07-28T00:00:00"/>
    <x v="0"/>
    <s v="4.1 and up"/>
  </r>
  <r>
    <x v="9179"/>
    <x v="7"/>
    <x v="1"/>
    <n v="27"/>
    <s v="4.3M"/>
    <x v="13"/>
    <x v="0"/>
    <s v="Everyone"/>
    <x v="23"/>
    <d v="2018-01-30T00:00:00"/>
    <x v="0"/>
    <s v="4.0 and up"/>
  </r>
  <r>
    <x v="9180"/>
    <x v="5"/>
    <x v="1"/>
    <n v="131"/>
    <s v="5.4M"/>
    <x v="5"/>
    <x v="0"/>
    <s v="Everyone"/>
    <x v="5"/>
    <d v="2017-11-29T00:00:00"/>
    <x v="0"/>
    <s v="4.1 and up"/>
  </r>
  <r>
    <x v="9181"/>
    <x v="9"/>
    <x v="1"/>
    <n v="450"/>
    <s v="14M"/>
    <x v="11"/>
    <x v="0"/>
    <s v="Everyone"/>
    <x v="43"/>
    <d v="2018-04-20T00:00:00"/>
    <x v="0"/>
    <s v="4.1 and up"/>
  </r>
  <r>
    <x v="9182"/>
    <x v="9"/>
    <x v="1"/>
    <n v="267636"/>
    <s v="13M"/>
    <x v="15"/>
    <x v="0"/>
    <s v="Teen"/>
    <x v="38"/>
    <d v="2014-03-03T00:00:00"/>
    <x v="1"/>
    <s v="2.1 and up"/>
  </r>
  <r>
    <x v="9183"/>
    <x v="0"/>
    <x v="0"/>
    <n v="14692"/>
    <s v="45M"/>
    <x v="2"/>
    <x v="0"/>
    <s v="Everyone"/>
    <x v="48"/>
    <d v="2018-07-19T00:00:00"/>
    <x v="0"/>
    <s v="4.1 and up"/>
  </r>
  <r>
    <x v="6381"/>
    <x v="13"/>
    <x v="0"/>
    <n v="8145"/>
    <s v="24M"/>
    <x v="9"/>
    <x v="0"/>
    <s v="Everyone"/>
    <x v="89"/>
    <d v="2018-08-02T00:00:00"/>
    <x v="0"/>
    <s v="4.4 and up"/>
  </r>
  <r>
    <x v="9184"/>
    <x v="15"/>
    <x v="0"/>
    <n v="623"/>
    <s v="40M"/>
    <x v="5"/>
    <x v="0"/>
    <s v="Everyone 10+"/>
    <x v="10"/>
    <d v="2017-07-17T00:00:00"/>
    <x v="0"/>
    <s v="4.0.3 and up"/>
  </r>
  <r>
    <x v="980"/>
    <x v="0"/>
    <x v="0"/>
    <n v="27722264"/>
    <s v="76M"/>
    <x v="18"/>
    <x v="0"/>
    <s v="Everyone 10+"/>
    <x v="16"/>
    <d v="2018-07-12T00:00:00"/>
    <x v="0"/>
    <s v="4.1 and up"/>
  </r>
  <r>
    <x v="9185"/>
    <x v="7"/>
    <x v="1"/>
    <n v="24349"/>
    <s v="9.2M"/>
    <x v="2"/>
    <x v="0"/>
    <s v="Everyone"/>
    <x v="20"/>
    <d v="2018-05-14T00:00:00"/>
    <x v="0"/>
    <s v="4.1 and up"/>
  </r>
  <r>
    <x v="9186"/>
    <x v="0"/>
    <x v="0"/>
    <n v="2062"/>
    <s v="42M"/>
    <x v="9"/>
    <x v="0"/>
    <s v="Everyone"/>
    <x v="117"/>
    <d v="2018-06-14T00:00:00"/>
    <x v="0"/>
    <s v="4.0 and up"/>
  </r>
  <r>
    <x v="9187"/>
    <x v="13"/>
    <x v="0"/>
    <n v="37090"/>
    <s v="4.8M"/>
    <x v="9"/>
    <x v="0"/>
    <s v="Teen"/>
    <x v="29"/>
    <d v="2018-08-01T00:00:00"/>
    <x v="0"/>
    <s v="4.1 and up"/>
  </r>
  <r>
    <x v="9188"/>
    <x v="4"/>
    <x v="2"/>
    <n v="9"/>
    <s v="20M"/>
    <x v="10"/>
    <x v="0"/>
    <s v="Everyone"/>
    <x v="23"/>
    <d v="2018-03-19T00:00:00"/>
    <x v="0"/>
    <s v="4.0.3 and up"/>
  </r>
  <r>
    <x v="9189"/>
    <x v="5"/>
    <x v="1"/>
    <n v="169"/>
    <s v="60M"/>
    <x v="3"/>
    <x v="1"/>
    <s v="Everyone"/>
    <x v="37"/>
    <d v="2018-05-25T00:00:00"/>
    <x v="0"/>
    <s v="4.1 and up"/>
  </r>
  <r>
    <x v="9190"/>
    <x v="15"/>
    <x v="0"/>
    <n v="1656808"/>
    <s v="Varies with device"/>
    <x v="0"/>
    <x v="0"/>
    <s v="Everyone"/>
    <x v="1"/>
    <d v="2018-07-31T00:00:00"/>
    <x v="0"/>
    <s v="4.4 and up"/>
  </r>
  <r>
    <x v="9191"/>
    <x v="15"/>
    <x v="0"/>
    <n v="17"/>
    <s v="14M"/>
    <x v="10"/>
    <x v="0"/>
    <s v="Everyone"/>
    <x v="30"/>
    <d v="2018-07-11T00:00:00"/>
    <x v="0"/>
    <s v="4.1 and up"/>
  </r>
  <r>
    <x v="9192"/>
    <x v="17"/>
    <x v="2"/>
    <n v="29544"/>
    <s v="10M"/>
    <x v="15"/>
    <x v="0"/>
    <s v="Everyone"/>
    <x v="5"/>
    <d v="2018-07-25T00:00:00"/>
    <x v="0"/>
    <s v="4.0 and up"/>
  </r>
  <r>
    <x v="1221"/>
    <x v="1"/>
    <x v="1"/>
    <n v="69109672"/>
    <s v="Varies with device"/>
    <x v="18"/>
    <x v="0"/>
    <s v="Everyone"/>
    <x v="13"/>
    <d v="2018-08-03T00:00:00"/>
    <x v="0"/>
    <s v="Varies with device"/>
  </r>
  <r>
    <x v="9193"/>
    <x v="3"/>
    <x v="1"/>
    <n v="91935"/>
    <s v="39M"/>
    <x v="15"/>
    <x v="0"/>
    <s v="Everyone"/>
    <x v="19"/>
    <d v="2018-04-26T00:00:00"/>
    <x v="0"/>
    <s v="4.1 and up"/>
  </r>
  <r>
    <x v="9194"/>
    <x v="0"/>
    <x v="0"/>
    <n v="221691"/>
    <s v="94M"/>
    <x v="7"/>
    <x v="0"/>
    <s v="Teen"/>
    <x v="48"/>
    <d v="2018-08-06T00:00:00"/>
    <x v="0"/>
    <s v="4.0.3 and up"/>
  </r>
  <r>
    <x v="9195"/>
    <x v="20"/>
    <x v="0"/>
    <n v="659"/>
    <s v="5.0M"/>
    <x v="13"/>
    <x v="0"/>
    <s v="Everyone"/>
    <x v="23"/>
    <d v="2017-08-28T00:00:00"/>
    <x v="0"/>
    <s v="4.0 and up"/>
  </r>
  <r>
    <x v="9196"/>
    <x v="5"/>
    <x v="1"/>
    <n v="21866"/>
    <s v="Varies with device"/>
    <x v="2"/>
    <x v="0"/>
    <s v="Everyone"/>
    <x v="25"/>
    <d v="2018-08-04T00:00:00"/>
    <x v="0"/>
    <s v="Varies with device"/>
  </r>
  <r>
    <x v="9197"/>
    <x v="21"/>
    <x v="0"/>
    <n v="51"/>
    <s v="3.4M"/>
    <x v="3"/>
    <x v="0"/>
    <s v="Everyone"/>
    <x v="36"/>
    <d v="2018-06-10T00:00:00"/>
    <x v="0"/>
    <s v="4.0 and up"/>
  </r>
  <r>
    <x v="9198"/>
    <x v="1"/>
    <x v="1"/>
    <n v="572"/>
    <s v="Varies with device"/>
    <x v="11"/>
    <x v="0"/>
    <s v="Everyone"/>
    <x v="5"/>
    <d v="2017-08-17T00:00:00"/>
    <x v="0"/>
    <s v="Varies with device"/>
  </r>
  <r>
    <x v="9199"/>
    <x v="11"/>
    <x v="2"/>
    <n v="85278"/>
    <s v="23M"/>
    <x v="2"/>
    <x v="0"/>
    <s v="Mature 17+"/>
    <x v="63"/>
    <d v="2018-07-17T00:00:00"/>
    <x v="0"/>
    <s v="4.0.3 and up"/>
  </r>
  <r>
    <x v="9200"/>
    <x v="9"/>
    <x v="1"/>
    <n v="38"/>
    <s v="Varies with device"/>
    <x v="3"/>
    <x v="0"/>
    <s v="Everyone"/>
    <x v="24"/>
    <d v="2018-05-25T00:00:00"/>
    <x v="0"/>
    <s v="Varies with device"/>
  </r>
  <r>
    <x v="9201"/>
    <x v="0"/>
    <x v="0"/>
    <n v="10"/>
    <s v="8.0M"/>
    <x v="6"/>
    <x v="0"/>
    <s v="Everyone"/>
    <x v="12"/>
    <d v="2018-03-14T00:00:00"/>
    <x v="0"/>
    <s v="4.4 and up"/>
  </r>
  <r>
    <x v="9202"/>
    <x v="31"/>
    <x v="3"/>
    <n v="5"/>
    <s v="13M"/>
    <x v="10"/>
    <x v="0"/>
    <s v="Everyone"/>
    <x v="52"/>
    <d v="2018-06-02T00:00:00"/>
    <x v="0"/>
    <s v="4.1 and up"/>
  </r>
  <r>
    <x v="285"/>
    <x v="3"/>
    <x v="1"/>
    <n v="136626"/>
    <s v="14M"/>
    <x v="15"/>
    <x v="0"/>
    <s v="Everyone"/>
    <x v="12"/>
    <d v="2018-08-06T00:00:00"/>
    <x v="0"/>
    <s v="5.0 and up"/>
  </r>
  <r>
    <x v="9203"/>
    <x v="13"/>
    <x v="0"/>
    <n v="2071"/>
    <s v="6.9M"/>
    <x v="11"/>
    <x v="0"/>
    <s v="Everyone"/>
    <x v="10"/>
    <d v="2018-07-24T00:00:00"/>
    <x v="0"/>
    <s v="4.1 and up"/>
  </r>
  <r>
    <x v="4833"/>
    <x v="7"/>
    <x v="1"/>
    <n v="18678"/>
    <s v="Varies with device"/>
    <x v="2"/>
    <x v="0"/>
    <s v="Everyone"/>
    <x v="19"/>
    <d v="2018-04-25T00:00:00"/>
    <x v="0"/>
    <s v="Varies with device"/>
  </r>
  <r>
    <x v="9204"/>
    <x v="4"/>
    <x v="2"/>
    <n v="0"/>
    <s v="15M"/>
    <x v="8"/>
    <x v="0"/>
    <s v="Everyone"/>
    <x v="13"/>
    <d v="2017-11-30T00:00:00"/>
    <x v="0"/>
    <s v="4.1 and up"/>
  </r>
  <r>
    <x v="9205"/>
    <x v="5"/>
    <x v="1"/>
    <n v="25094"/>
    <s v="82M"/>
    <x v="2"/>
    <x v="0"/>
    <s v="Teen"/>
    <x v="38"/>
    <d v="2018-07-06T00:00:00"/>
    <x v="0"/>
    <s v="4.3 and up"/>
  </r>
  <r>
    <x v="9206"/>
    <x v="13"/>
    <x v="0"/>
    <n v="55011"/>
    <s v="68M"/>
    <x v="2"/>
    <x v="0"/>
    <s v="Everyone"/>
    <x v="23"/>
    <d v="2017-11-02T00:00:00"/>
    <x v="0"/>
    <s v="4.1 and up"/>
  </r>
  <r>
    <x v="6869"/>
    <x v="0"/>
    <x v="0"/>
    <n v="2951"/>
    <s v="16M"/>
    <x v="5"/>
    <x v="0"/>
    <s v="Everyone"/>
    <x v="30"/>
    <d v="2018-07-11T00:00:00"/>
    <x v="0"/>
    <s v="4.4 and up"/>
  </r>
  <r>
    <x v="9207"/>
    <x v="4"/>
    <x v="2"/>
    <n v="0"/>
    <s v="11M"/>
    <x v="14"/>
    <x v="0"/>
    <s v="Teen"/>
    <x v="36"/>
    <d v="2018-04-12T00:00:00"/>
    <x v="0"/>
    <s v="4.1 and up"/>
  </r>
  <r>
    <x v="9208"/>
    <x v="9"/>
    <x v="1"/>
    <n v="263907"/>
    <s v="62M"/>
    <x v="15"/>
    <x v="0"/>
    <s v="Everyone 10+"/>
    <x v="33"/>
    <d v="2016-11-01T00:00:00"/>
    <x v="1"/>
    <s v="4.0 and up"/>
  </r>
  <r>
    <x v="9209"/>
    <x v="9"/>
    <x v="1"/>
    <n v="2480"/>
    <s v="2.5M"/>
    <x v="11"/>
    <x v="0"/>
    <s v="Everyone"/>
    <x v="1"/>
    <d v="2018-08-01T00:00:00"/>
    <x v="0"/>
    <s v="4.1 and up"/>
  </r>
  <r>
    <x v="9210"/>
    <x v="3"/>
    <x v="1"/>
    <n v="30"/>
    <s v="24M"/>
    <x v="3"/>
    <x v="0"/>
    <s v="Everyone"/>
    <x v="41"/>
    <d v="2018-04-18T00:00:00"/>
    <x v="0"/>
    <s v="4.1 and up"/>
  </r>
  <r>
    <x v="9211"/>
    <x v="7"/>
    <x v="1"/>
    <n v="279"/>
    <s v="1.1M"/>
    <x v="13"/>
    <x v="0"/>
    <s v="Everyone"/>
    <x v="36"/>
    <d v="2013-05-06T00:00:00"/>
    <x v="2"/>
    <s v="2.1 and up"/>
  </r>
  <r>
    <x v="9212"/>
    <x v="1"/>
    <x v="1"/>
    <n v="15"/>
    <s v="5.8M"/>
    <x v="10"/>
    <x v="1"/>
    <s v="Everyone"/>
    <x v="30"/>
    <d v="2018-08-01T00:00:00"/>
    <x v="0"/>
    <s v="4.1 and up"/>
  </r>
  <r>
    <x v="5957"/>
    <x v="5"/>
    <x v="1"/>
    <n v="125783"/>
    <s v="Varies with device"/>
    <x v="15"/>
    <x v="0"/>
    <s v="Teen"/>
    <x v="28"/>
    <d v="2018-08-06T00:00:00"/>
    <x v="0"/>
    <s v="Varies with device"/>
  </r>
  <r>
    <x v="4976"/>
    <x v="5"/>
    <x v="1"/>
    <n v="528917"/>
    <s v="59M"/>
    <x v="15"/>
    <x v="0"/>
    <s v="Everyone"/>
    <x v="37"/>
    <d v="2018-07-26T00:00:00"/>
    <x v="0"/>
    <s v="4.1 and up"/>
  </r>
  <r>
    <x v="9213"/>
    <x v="7"/>
    <x v="1"/>
    <n v="2557"/>
    <s v="5.8M"/>
    <x v="5"/>
    <x v="1"/>
    <s v="Everyone 10+"/>
    <x v="58"/>
    <d v="2016-05-09T00:00:00"/>
    <x v="1"/>
    <s v="4.0.3 and up"/>
  </r>
  <r>
    <x v="9214"/>
    <x v="4"/>
    <x v="2"/>
    <n v="154"/>
    <s v="17M"/>
    <x v="13"/>
    <x v="0"/>
    <s v="Everyone"/>
    <x v="3"/>
    <d v="2018-07-16T00:00:00"/>
    <x v="0"/>
    <s v="4.1 and up"/>
  </r>
  <r>
    <x v="9215"/>
    <x v="6"/>
    <x v="2"/>
    <n v="16168"/>
    <s v="55M"/>
    <x v="2"/>
    <x v="0"/>
    <s v="Everyone"/>
    <x v="9"/>
    <d v="2018-07-26T00:00:00"/>
    <x v="0"/>
    <s v="4.0.3 and up"/>
  </r>
  <r>
    <x v="9216"/>
    <x v="1"/>
    <x v="1"/>
    <n v="115"/>
    <s v="31M"/>
    <x v="13"/>
    <x v="0"/>
    <s v="Everyone"/>
    <x v="17"/>
    <d v="2018-07-13T00:00:00"/>
    <x v="0"/>
    <s v="4.0 and up"/>
  </r>
  <r>
    <x v="9217"/>
    <x v="15"/>
    <x v="0"/>
    <n v="921868"/>
    <s v="47M"/>
    <x v="0"/>
    <x v="0"/>
    <s v="Teen"/>
    <x v="14"/>
    <d v="2018-08-04T00:00:00"/>
    <x v="0"/>
    <s v="4.0 and up"/>
  </r>
  <r>
    <x v="2151"/>
    <x v="1"/>
    <x v="1"/>
    <n v="4920817"/>
    <s v="Varies with device"/>
    <x v="1"/>
    <x v="0"/>
    <s v="Everyone 10+"/>
    <x v="16"/>
    <d v="2018-06-15T00:00:00"/>
    <x v="0"/>
    <s v="Varies with device"/>
  </r>
  <r>
    <x v="9218"/>
    <x v="14"/>
    <x v="3"/>
    <n v="322"/>
    <s v="1.5M"/>
    <x v="5"/>
    <x v="0"/>
    <s v="Everyone"/>
    <x v="7"/>
    <d v="2017-03-28T00:00:00"/>
    <x v="0"/>
    <s v="2.2 and up"/>
  </r>
  <r>
    <x v="9219"/>
    <x v="5"/>
    <x v="1"/>
    <n v="9"/>
    <s v="39M"/>
    <x v="10"/>
    <x v="0"/>
    <s v="Everyone"/>
    <x v="4"/>
    <d v="2018-05-29T00:00:00"/>
    <x v="0"/>
    <s v="4.1 and up"/>
  </r>
  <r>
    <x v="9220"/>
    <x v="9"/>
    <x v="1"/>
    <n v="4518"/>
    <s v="41M"/>
    <x v="2"/>
    <x v="0"/>
    <s v="Everyone"/>
    <x v="17"/>
    <d v="2017-12-17T00:00:00"/>
    <x v="0"/>
    <s v="4.1 and up"/>
  </r>
  <r>
    <x v="7090"/>
    <x v="3"/>
    <x v="1"/>
    <n v="38655"/>
    <s v="5.9M"/>
    <x v="15"/>
    <x v="0"/>
    <s v="Everyone"/>
    <x v="3"/>
    <d v="2018-02-01T00:00:00"/>
    <x v="0"/>
    <s v="5.0 and up"/>
  </r>
  <r>
    <x v="9221"/>
    <x v="1"/>
    <x v="1"/>
    <n v="1302"/>
    <s v="58k"/>
    <x v="13"/>
    <x v="1"/>
    <s v="Everyone"/>
    <x v="1"/>
    <d v="2015-08-05T00:00:00"/>
    <x v="1"/>
    <s v="2.2 and up"/>
  </r>
  <r>
    <x v="9222"/>
    <x v="0"/>
    <x v="0"/>
    <n v="43852"/>
    <s v="77M"/>
    <x v="15"/>
    <x v="0"/>
    <s v="Everyone"/>
    <x v="71"/>
    <d v="2018-07-19T00:00:00"/>
    <x v="0"/>
    <s v="4.1 and up"/>
  </r>
  <r>
    <x v="9223"/>
    <x v="4"/>
    <x v="2"/>
    <n v="4"/>
    <s v="11M"/>
    <x v="8"/>
    <x v="0"/>
    <s v="Everyone"/>
    <x v="3"/>
    <d v="2017-11-30T00:00:00"/>
    <x v="0"/>
    <s v="4.3 and up"/>
  </r>
  <r>
    <x v="9224"/>
    <x v="5"/>
    <x v="1"/>
    <n v="15874"/>
    <s v="5.4M"/>
    <x v="2"/>
    <x v="0"/>
    <s v="Everyone"/>
    <x v="14"/>
    <d v="2018-07-05T00:00:00"/>
    <x v="0"/>
    <s v="4.1 and up"/>
  </r>
  <r>
    <x v="9225"/>
    <x v="13"/>
    <x v="0"/>
    <n v="394842"/>
    <s v="75M"/>
    <x v="15"/>
    <x v="0"/>
    <s v="Everyone"/>
    <x v="46"/>
    <d v="2018-08-04T00:00:00"/>
    <x v="0"/>
    <s v="4.1 and up"/>
  </r>
  <r>
    <x v="9226"/>
    <x v="2"/>
    <x v="2"/>
    <n v="2445"/>
    <s v="34M"/>
    <x v="9"/>
    <x v="0"/>
    <s v="Everyone"/>
    <x v="5"/>
    <d v="2018-07-11T00:00:00"/>
    <x v="0"/>
    <s v="5.0 and up"/>
  </r>
  <r>
    <x v="2314"/>
    <x v="0"/>
    <x v="0"/>
    <n v="6474672"/>
    <s v="Varies with device"/>
    <x v="17"/>
    <x v="0"/>
    <s v="Everyone"/>
    <x v="14"/>
    <d v="2018-08-06T00:00:00"/>
    <x v="0"/>
    <s v="Varies with device"/>
  </r>
  <r>
    <x v="9227"/>
    <x v="1"/>
    <x v="1"/>
    <n v="341090"/>
    <s v="53M"/>
    <x v="15"/>
    <x v="0"/>
    <s v="Everyone"/>
    <x v="2"/>
    <d v="2018-07-31T00:00:00"/>
    <x v="0"/>
    <s v="4.4 and up"/>
  </r>
  <r>
    <x v="9228"/>
    <x v="4"/>
    <x v="2"/>
    <n v="0"/>
    <s v="20M"/>
    <x v="6"/>
    <x v="0"/>
    <s v="Everyone"/>
    <x v="3"/>
    <d v="2018-02-06T00:00:00"/>
    <x v="0"/>
    <s v="4.1 and up"/>
  </r>
  <r>
    <x v="9229"/>
    <x v="5"/>
    <x v="1"/>
    <n v="10"/>
    <s v="20M"/>
    <x v="8"/>
    <x v="1"/>
    <s v="Everyone"/>
    <x v="17"/>
    <d v="2018-08-04T00:00:00"/>
    <x v="0"/>
    <s v="Varies with device"/>
  </r>
  <r>
    <x v="9230"/>
    <x v="11"/>
    <x v="2"/>
    <n v="13275"/>
    <s v="71M"/>
    <x v="2"/>
    <x v="0"/>
    <s v="Everyone"/>
    <x v="12"/>
    <d v="2018-07-03T00:00:00"/>
    <x v="0"/>
    <s v="4.0 and up"/>
  </r>
  <r>
    <x v="5850"/>
    <x v="7"/>
    <x v="1"/>
    <n v="357049"/>
    <s v="40M"/>
    <x v="0"/>
    <x v="0"/>
    <s v="Everyone"/>
    <x v="48"/>
    <d v="2018-07-31T00:00:00"/>
    <x v="0"/>
    <s v="4.1 and up"/>
  </r>
  <r>
    <x v="9231"/>
    <x v="14"/>
    <x v="3"/>
    <n v="53"/>
    <s v="14M"/>
    <x v="13"/>
    <x v="0"/>
    <s v="Mature 17+"/>
    <x v="11"/>
    <d v="2018-07-10T00:00:00"/>
    <x v="0"/>
    <s v="4.1 and up"/>
  </r>
  <r>
    <x v="9232"/>
    <x v="1"/>
    <x v="1"/>
    <n v="15"/>
    <s v="39M"/>
    <x v="10"/>
    <x v="0"/>
    <s v="Everyone"/>
    <x v="30"/>
    <d v="2018-07-19T00:00:00"/>
    <x v="0"/>
    <s v="4.1 and up"/>
  </r>
  <r>
    <x v="9233"/>
    <x v="4"/>
    <x v="2"/>
    <n v="0"/>
    <s v="15M"/>
    <x v="8"/>
    <x v="0"/>
    <s v="Everyone"/>
    <x v="7"/>
    <d v="2016-01-04T00:00:00"/>
    <x v="1"/>
    <s v="4.0 and up"/>
  </r>
  <r>
    <x v="9234"/>
    <x v="3"/>
    <x v="1"/>
    <n v="22"/>
    <s v="545k"/>
    <x v="3"/>
    <x v="0"/>
    <s v="Everyone"/>
    <x v="25"/>
    <d v="2016-03-08T00:00:00"/>
    <x v="1"/>
    <s v="4.4 and up"/>
  </r>
  <r>
    <x v="9235"/>
    <x v="1"/>
    <x v="1"/>
    <n v="733838"/>
    <s v="21M"/>
    <x v="15"/>
    <x v="0"/>
    <s v="Everyone"/>
    <x v="36"/>
    <d v="2018-06-29T00:00:00"/>
    <x v="0"/>
    <s v="4.0.3 and up"/>
  </r>
  <r>
    <x v="9236"/>
    <x v="17"/>
    <x v="2"/>
    <n v="4"/>
    <s v="30M"/>
    <x v="6"/>
    <x v="0"/>
    <s v="Everyone"/>
    <x v="5"/>
    <d v="2018-07-23T00:00:00"/>
    <x v="0"/>
    <s v="5.0 and up"/>
  </r>
  <r>
    <x v="2259"/>
    <x v="7"/>
    <x v="1"/>
    <n v="4921866"/>
    <s v="Varies with device"/>
    <x v="1"/>
    <x v="0"/>
    <s v="Everyone"/>
    <x v="15"/>
    <d v="2018-08-02T00:00:00"/>
    <x v="0"/>
    <s v="Varies with device"/>
  </r>
  <r>
    <x v="9237"/>
    <x v="4"/>
    <x v="2"/>
    <n v="0"/>
    <s v="2.3M"/>
    <x v="14"/>
    <x v="1"/>
    <s v="Everyone"/>
    <x v="36"/>
    <d v="2018-07-11T00:00:00"/>
    <x v="0"/>
    <s v="4.1 and up"/>
  </r>
  <r>
    <x v="9238"/>
    <x v="4"/>
    <x v="2"/>
    <n v="16"/>
    <s v="1.6M"/>
    <x v="6"/>
    <x v="0"/>
    <s v="Everyone"/>
    <x v="24"/>
    <d v="2016-12-21T00:00:00"/>
    <x v="1"/>
    <s v="4.0 and up"/>
  </r>
  <r>
    <x v="9239"/>
    <x v="0"/>
    <x v="0"/>
    <n v="47644"/>
    <s v="27M"/>
    <x v="2"/>
    <x v="0"/>
    <s v="Everyone"/>
    <x v="58"/>
    <d v="2018-05-31T00:00:00"/>
    <x v="0"/>
    <s v="4.0.3 and up"/>
  </r>
  <r>
    <x v="9240"/>
    <x v="15"/>
    <x v="0"/>
    <n v="31"/>
    <s v="7.3M"/>
    <x v="6"/>
    <x v="0"/>
    <s v="Everyone"/>
    <x v="24"/>
    <d v="2017-05-03T00:00:00"/>
    <x v="0"/>
    <s v="2.3 and up"/>
  </r>
  <r>
    <x v="7678"/>
    <x v="10"/>
    <x v="0"/>
    <n v="6"/>
    <s v="26M"/>
    <x v="10"/>
    <x v="0"/>
    <s v="Everyone"/>
    <x v="30"/>
    <d v="2018-05-25T00:00:00"/>
    <x v="0"/>
    <s v="4.4 and up"/>
  </r>
  <r>
    <x v="9241"/>
    <x v="5"/>
    <x v="1"/>
    <n v="2233"/>
    <s v="36M"/>
    <x v="2"/>
    <x v="0"/>
    <s v="Everyone"/>
    <x v="39"/>
    <d v="2018-02-28T00:00:00"/>
    <x v="0"/>
    <s v="2.3 and up"/>
  </r>
  <r>
    <x v="1862"/>
    <x v="15"/>
    <x v="0"/>
    <n v="337913"/>
    <s v="48M"/>
    <x v="7"/>
    <x v="0"/>
    <s v="Teen"/>
    <x v="33"/>
    <d v="2018-08-03T00:00:00"/>
    <x v="0"/>
    <s v="6.0 and up"/>
  </r>
  <r>
    <x v="9242"/>
    <x v="4"/>
    <x v="2"/>
    <n v="0"/>
    <s v="8.9M"/>
    <x v="4"/>
    <x v="0"/>
    <s v="Everyone"/>
    <x v="7"/>
    <d v="2017-10-04T00:00:00"/>
    <x v="0"/>
    <s v="4.1 and up"/>
  </r>
  <r>
    <x v="5499"/>
    <x v="1"/>
    <x v="1"/>
    <n v="2473795"/>
    <s v="Varies with device"/>
    <x v="1"/>
    <x v="0"/>
    <s v="Everyone"/>
    <x v="13"/>
    <d v="2018-07-31T00:00:00"/>
    <x v="0"/>
    <s v="Varies with device"/>
  </r>
  <r>
    <x v="9243"/>
    <x v="17"/>
    <x v="2"/>
    <n v="144"/>
    <s v="8.7M"/>
    <x v="13"/>
    <x v="0"/>
    <s v="Everyone"/>
    <x v="12"/>
    <d v="2014-10-02T00:00:00"/>
    <x v="1"/>
    <s v="2.3.3 and up"/>
  </r>
  <r>
    <x v="9244"/>
    <x v="21"/>
    <x v="0"/>
    <n v="44"/>
    <s v="619k"/>
    <x v="10"/>
    <x v="0"/>
    <s v="Everyone"/>
    <x v="23"/>
    <d v="2014-03-23T00:00:00"/>
    <x v="1"/>
    <s v="2.2 and up"/>
  </r>
  <r>
    <x v="9245"/>
    <x v="9"/>
    <x v="1"/>
    <n v="9498"/>
    <s v="118k"/>
    <x v="2"/>
    <x v="0"/>
    <s v="Everyone"/>
    <x v="13"/>
    <d v="2016-06-07T00:00:00"/>
    <x v="1"/>
    <s v="2.3 and up"/>
  </r>
  <r>
    <x v="9246"/>
    <x v="5"/>
    <x v="1"/>
    <n v="542"/>
    <s v="30M"/>
    <x v="11"/>
    <x v="0"/>
    <s v="Everyone"/>
    <x v="7"/>
    <d v="2018-04-17T00:00:00"/>
    <x v="0"/>
    <s v="4.0 and up"/>
  </r>
  <r>
    <x v="9247"/>
    <x v="0"/>
    <x v="0"/>
    <n v="75719"/>
    <s v="30M"/>
    <x v="7"/>
    <x v="0"/>
    <s v="Everyone"/>
    <x v="47"/>
    <d v="2017-11-24T00:00:00"/>
    <x v="0"/>
    <s v="4.0.3 and up"/>
  </r>
  <r>
    <x v="9248"/>
    <x v="3"/>
    <x v="1"/>
    <n v="2628"/>
    <s v="45M"/>
    <x v="11"/>
    <x v="0"/>
    <s v="Teen"/>
    <x v="34"/>
    <d v="2017-05-22T00:00:00"/>
    <x v="0"/>
    <s v="4.2 and up"/>
  </r>
  <r>
    <x v="9249"/>
    <x v="3"/>
    <x v="1"/>
    <n v="30"/>
    <s v="14k"/>
    <x v="10"/>
    <x v="1"/>
    <s v="Everyone"/>
    <x v="5"/>
    <d v="2013-04-25T00:00:00"/>
    <x v="2"/>
    <s v="Varies with device"/>
  </r>
  <r>
    <x v="3193"/>
    <x v="9"/>
    <x v="1"/>
    <n v="549973"/>
    <s v="Varies with device"/>
    <x v="0"/>
    <x v="0"/>
    <s v="Everyone"/>
    <x v="25"/>
    <d v="2018-07-04T00:00:00"/>
    <x v="0"/>
    <s v="Varies with device"/>
  </r>
  <r>
    <x v="9250"/>
    <x v="4"/>
    <x v="2"/>
    <n v="1"/>
    <s v="19M"/>
    <x v="14"/>
    <x v="0"/>
    <s v="Everyone"/>
    <x v="48"/>
    <d v="2018-07-19T00:00:00"/>
    <x v="0"/>
    <s v="4.1 and up"/>
  </r>
  <r>
    <x v="1674"/>
    <x v="1"/>
    <x v="1"/>
    <n v="6106"/>
    <s v="Varies with device"/>
    <x v="11"/>
    <x v="0"/>
    <s v="Everyone"/>
    <x v="19"/>
    <d v="2018-08-01T00:00:00"/>
    <x v="0"/>
    <s v="Varies with device"/>
  </r>
  <r>
    <x v="9251"/>
    <x v="3"/>
    <x v="1"/>
    <n v="484"/>
    <s v="2.9M"/>
    <x v="11"/>
    <x v="0"/>
    <s v="Everyone"/>
    <x v="3"/>
    <d v="2018-03-06T00:00:00"/>
    <x v="0"/>
    <s v="4.3 and up"/>
  </r>
  <r>
    <x v="9252"/>
    <x v="4"/>
    <x v="2"/>
    <n v="0"/>
    <s v="4.4M"/>
    <x v="4"/>
    <x v="0"/>
    <s v="Everyone"/>
    <x v="10"/>
    <d v="2018-04-19T00:00:00"/>
    <x v="0"/>
    <s v="2.2 and up"/>
  </r>
  <r>
    <x v="6811"/>
    <x v="15"/>
    <x v="0"/>
    <n v="5800"/>
    <s v="8.6M"/>
    <x v="11"/>
    <x v="0"/>
    <s v="Everyone"/>
    <x v="7"/>
    <d v="2018-08-02T00:00:00"/>
    <x v="0"/>
    <s v="4.1 and up"/>
  </r>
  <r>
    <x v="9253"/>
    <x v="0"/>
    <x v="0"/>
    <n v="1827"/>
    <s v="12M"/>
    <x v="11"/>
    <x v="0"/>
    <s v="Everyone"/>
    <x v="24"/>
    <d v="2018-06-05T00:00:00"/>
    <x v="0"/>
    <s v="4.1 and up"/>
  </r>
  <r>
    <x v="9254"/>
    <x v="1"/>
    <x v="1"/>
    <n v="509"/>
    <s v="17M"/>
    <x v="11"/>
    <x v="0"/>
    <s v="Everyone"/>
    <x v="15"/>
    <d v="2018-06-06T00:00:00"/>
    <x v="0"/>
    <s v="5.0 and up"/>
  </r>
  <r>
    <x v="459"/>
    <x v="11"/>
    <x v="2"/>
    <n v="877643"/>
    <s v="13M"/>
    <x v="18"/>
    <x v="0"/>
    <s v="Teen"/>
    <x v="31"/>
    <d v="2018-08-01T00:00:00"/>
    <x v="0"/>
    <s v="4.4 and up"/>
  </r>
  <r>
    <x v="9255"/>
    <x v="4"/>
    <x v="2"/>
    <n v="2"/>
    <s v="34M"/>
    <x v="4"/>
    <x v="0"/>
    <s v="Everyone"/>
    <x v="25"/>
    <d v="2017-12-04T00:00:00"/>
    <x v="0"/>
    <s v="4.0.3 and up"/>
  </r>
  <r>
    <x v="9256"/>
    <x v="7"/>
    <x v="1"/>
    <n v="2531"/>
    <s v="3.3M"/>
    <x v="11"/>
    <x v="0"/>
    <s v="Everyone"/>
    <x v="3"/>
    <d v="2017-07-30T00:00:00"/>
    <x v="0"/>
    <s v="6.0 and up"/>
  </r>
  <r>
    <x v="9257"/>
    <x v="17"/>
    <x v="2"/>
    <n v="252"/>
    <s v="11M"/>
    <x v="13"/>
    <x v="1"/>
    <s v="Teen"/>
    <x v="33"/>
    <d v="2015-02-27T00:00:00"/>
    <x v="1"/>
    <s v="5.0 and up"/>
  </r>
  <r>
    <x v="778"/>
    <x v="9"/>
    <x v="1"/>
    <n v="176448"/>
    <s v="10M"/>
    <x v="7"/>
    <x v="0"/>
    <s v="Everyone"/>
    <x v="19"/>
    <d v="2017-11-21T00:00:00"/>
    <x v="0"/>
    <s v="4.4 and up"/>
  </r>
  <r>
    <x v="476"/>
    <x v="0"/>
    <x v="0"/>
    <n v="4443407"/>
    <s v="67M"/>
    <x v="1"/>
    <x v="0"/>
    <s v="Everyone 10+"/>
    <x v="58"/>
    <d v="2018-07-31T00:00:00"/>
    <x v="0"/>
    <s v="4.1 and up"/>
  </r>
  <r>
    <x v="9258"/>
    <x v="23"/>
    <x v="2"/>
    <n v="31320"/>
    <s v="53M"/>
    <x v="7"/>
    <x v="0"/>
    <s v="Mature 17+"/>
    <x v="11"/>
    <d v="2018-07-30T00:00:00"/>
    <x v="0"/>
    <s v="4.1 and up"/>
  </r>
  <r>
    <x v="9259"/>
    <x v="14"/>
    <x v="3"/>
    <n v="118"/>
    <s v="26M"/>
    <x v="5"/>
    <x v="0"/>
    <s v="Everyone"/>
    <x v="1"/>
    <d v="2018-07-24T00:00:00"/>
    <x v="0"/>
    <s v="4.0 and up"/>
  </r>
  <r>
    <x v="9260"/>
    <x v="5"/>
    <x v="1"/>
    <n v="64448"/>
    <s v="4.4M"/>
    <x v="2"/>
    <x v="0"/>
    <s v="Mature 17+"/>
    <x v="5"/>
    <d v="2018-07-21T00:00:00"/>
    <x v="0"/>
    <s v="4.0.3 and up"/>
  </r>
  <r>
    <x v="9261"/>
    <x v="4"/>
    <x v="2"/>
    <n v="5"/>
    <s v="2.2M"/>
    <x v="12"/>
    <x v="0"/>
    <s v="Everyone"/>
    <x v="30"/>
    <d v="2018-07-13T00:00:00"/>
    <x v="0"/>
    <s v="4.0 and up"/>
  </r>
  <r>
    <x v="9262"/>
    <x v="4"/>
    <x v="2"/>
    <n v="350"/>
    <s v="6.4M"/>
    <x v="13"/>
    <x v="0"/>
    <s v="Teen"/>
    <x v="5"/>
    <d v="2017-02-23T00:00:00"/>
    <x v="0"/>
    <s v="4.0.3 and up"/>
  </r>
  <r>
    <x v="9263"/>
    <x v="9"/>
    <x v="1"/>
    <n v="1"/>
    <s v="3.0M"/>
    <x v="8"/>
    <x v="0"/>
    <s v="Everyone"/>
    <x v="12"/>
    <d v="2017-11-08T00:00:00"/>
    <x v="0"/>
    <s v="4.1 and up"/>
  </r>
  <r>
    <x v="4908"/>
    <x v="5"/>
    <x v="1"/>
    <n v="207294"/>
    <s v="21M"/>
    <x v="15"/>
    <x v="0"/>
    <s v="Everyone 10+"/>
    <x v="24"/>
    <d v="2018-08-01T00:00:00"/>
    <x v="0"/>
    <s v="5.0 and up"/>
  </r>
  <r>
    <x v="9264"/>
    <x v="15"/>
    <x v="0"/>
    <n v="17"/>
    <s v="9.4M"/>
    <x v="10"/>
    <x v="0"/>
    <s v="Everyone"/>
    <x v="7"/>
    <d v="2017-12-08T00:00:00"/>
    <x v="0"/>
    <s v="4.0 and up"/>
  </r>
  <r>
    <x v="9265"/>
    <x v="4"/>
    <x v="2"/>
    <n v="0"/>
    <s v="2.9M"/>
    <x v="12"/>
    <x v="0"/>
    <s v="Everyone"/>
    <x v="25"/>
    <d v="2018-01-13T00:00:00"/>
    <x v="0"/>
    <s v="4.2 and up"/>
  </r>
  <r>
    <x v="3843"/>
    <x v="5"/>
    <x v="1"/>
    <n v="29313"/>
    <s v="20M"/>
    <x v="7"/>
    <x v="0"/>
    <s v="Everyone"/>
    <x v="7"/>
    <d v="2018-07-30T00:00:00"/>
    <x v="0"/>
    <s v="4.0.3 and up"/>
  </r>
  <r>
    <x v="469"/>
    <x v="0"/>
    <x v="0"/>
    <n v="4571"/>
    <s v="3.9M"/>
    <x v="9"/>
    <x v="0"/>
    <s v="Everyone"/>
    <x v="7"/>
    <d v="2018-07-08T00:00:00"/>
    <x v="0"/>
    <s v="4.1 and up"/>
  </r>
  <r>
    <x v="9266"/>
    <x v="1"/>
    <x v="1"/>
    <n v="19621"/>
    <s v="Varies with device"/>
    <x v="9"/>
    <x v="0"/>
    <s v="Everyone"/>
    <x v="9"/>
    <d v="2016-02-27T00:00:00"/>
    <x v="1"/>
    <s v="Varies with device"/>
  </r>
  <r>
    <x v="9267"/>
    <x v="23"/>
    <x v="2"/>
    <n v="50"/>
    <s v="4.9M"/>
    <x v="10"/>
    <x v="1"/>
    <s v="Everyone"/>
    <x v="23"/>
    <d v="2017-02-22T00:00:00"/>
    <x v="0"/>
    <s v="2.3 and up"/>
  </r>
  <r>
    <x v="9268"/>
    <x v="5"/>
    <x v="1"/>
    <n v="2056"/>
    <s v="9.8M"/>
    <x v="9"/>
    <x v="0"/>
    <s v="Everyone"/>
    <x v="36"/>
    <d v="2018-07-25T00:00:00"/>
    <x v="0"/>
    <s v="4.0.3 and up"/>
  </r>
  <r>
    <x v="9269"/>
    <x v="9"/>
    <x v="1"/>
    <n v="5960"/>
    <s v="Varies with device"/>
    <x v="9"/>
    <x v="0"/>
    <s v="Everyone"/>
    <x v="12"/>
    <d v="2018-05-23T00:00:00"/>
    <x v="0"/>
    <s v="Varies with device"/>
  </r>
  <r>
    <x v="9270"/>
    <x v="9"/>
    <x v="1"/>
    <n v="73185"/>
    <s v="46M"/>
    <x v="7"/>
    <x v="0"/>
    <s v="Teen"/>
    <x v="17"/>
    <d v="2017-11-01T00:00:00"/>
    <x v="0"/>
    <s v="4.0 and up"/>
  </r>
  <r>
    <x v="9271"/>
    <x v="15"/>
    <x v="0"/>
    <n v="2019"/>
    <s v="41M"/>
    <x v="11"/>
    <x v="0"/>
    <s v="Everyone"/>
    <x v="19"/>
    <d v="2018-07-20T00:00:00"/>
    <x v="0"/>
    <s v="4.4 and up"/>
  </r>
  <r>
    <x v="9272"/>
    <x v="7"/>
    <x v="1"/>
    <n v="16"/>
    <s v="26M"/>
    <x v="10"/>
    <x v="0"/>
    <s v="Everyone"/>
    <x v="8"/>
    <d v="2018-07-31T00:00:00"/>
    <x v="0"/>
    <s v="4.4 and up"/>
  </r>
  <r>
    <x v="9273"/>
    <x v="14"/>
    <x v="3"/>
    <n v="1786"/>
    <s v="5.9M"/>
    <x v="11"/>
    <x v="0"/>
    <s v="Everyone"/>
    <x v="10"/>
    <d v="2018-06-12T00:00:00"/>
    <x v="0"/>
    <s v="4.4 and up"/>
  </r>
  <r>
    <x v="7288"/>
    <x v="7"/>
    <x v="1"/>
    <n v="270294"/>
    <s v="58M"/>
    <x v="7"/>
    <x v="0"/>
    <s v="Everyone"/>
    <x v="10"/>
    <d v="2018-07-31T00:00:00"/>
    <x v="0"/>
    <s v="4.1 and up"/>
  </r>
  <r>
    <x v="9274"/>
    <x v="1"/>
    <x v="1"/>
    <n v="7"/>
    <s v="9.8M"/>
    <x v="10"/>
    <x v="0"/>
    <s v="Everyone"/>
    <x v="36"/>
    <d v="2017-08-28T00:00:00"/>
    <x v="0"/>
    <s v="4.0 and up"/>
  </r>
  <r>
    <x v="4403"/>
    <x v="17"/>
    <x v="2"/>
    <n v="87723"/>
    <s v="32M"/>
    <x v="15"/>
    <x v="0"/>
    <s v="Teen"/>
    <x v="5"/>
    <d v="2018-07-19T00:00:00"/>
    <x v="0"/>
    <s v="4.1 and up"/>
  </r>
  <r>
    <x v="3035"/>
    <x v="0"/>
    <x v="0"/>
    <n v="412725"/>
    <s v="35M"/>
    <x v="15"/>
    <x v="0"/>
    <s v="Everyone"/>
    <x v="29"/>
    <d v="2018-07-31T00:00:00"/>
    <x v="0"/>
    <s v="4.1 and up"/>
  </r>
  <r>
    <x v="9275"/>
    <x v="4"/>
    <x v="2"/>
    <n v="0"/>
    <s v="73M"/>
    <x v="16"/>
    <x v="0"/>
    <s v="Everyone"/>
    <x v="7"/>
    <d v="2018-03-22T00:00:00"/>
    <x v="0"/>
    <s v="4.1 and up"/>
  </r>
  <r>
    <x v="459"/>
    <x v="11"/>
    <x v="2"/>
    <n v="877635"/>
    <s v="13M"/>
    <x v="18"/>
    <x v="0"/>
    <s v="Teen"/>
    <x v="31"/>
    <d v="2018-08-01T00:00:00"/>
    <x v="0"/>
    <s v="4.4 and up"/>
  </r>
  <r>
    <x v="3608"/>
    <x v="12"/>
    <x v="2"/>
    <n v="22875"/>
    <s v="22M"/>
    <x v="2"/>
    <x v="0"/>
    <s v="Everyone"/>
    <x v="22"/>
    <d v="2018-07-27T00:00:00"/>
    <x v="0"/>
    <s v="5.0 and up"/>
  </r>
  <r>
    <x v="9276"/>
    <x v="15"/>
    <x v="0"/>
    <n v="32506"/>
    <s v="82M"/>
    <x v="2"/>
    <x v="0"/>
    <s v="Everyone"/>
    <x v="19"/>
    <d v="2018-06-27T00:00:00"/>
    <x v="0"/>
    <s v="4.2 and up"/>
  </r>
  <r>
    <x v="9277"/>
    <x v="21"/>
    <x v="0"/>
    <n v="36968"/>
    <s v="16M"/>
    <x v="2"/>
    <x v="0"/>
    <s v="Everyone"/>
    <x v="5"/>
    <d v="2017-11-03T00:00:00"/>
    <x v="0"/>
    <s v="2.3 and up"/>
  </r>
  <r>
    <x v="9278"/>
    <x v="21"/>
    <x v="0"/>
    <n v="12"/>
    <s v="12M"/>
    <x v="10"/>
    <x v="0"/>
    <s v="Teen"/>
    <x v="5"/>
    <d v="2018-07-04T00:00:00"/>
    <x v="0"/>
    <s v="4.0 and up"/>
  </r>
  <r>
    <x v="9279"/>
    <x v="4"/>
    <x v="2"/>
    <n v="2"/>
    <s v="15M"/>
    <x v="8"/>
    <x v="0"/>
    <s v="Teen"/>
    <x v="36"/>
    <d v="2016-06-09T00:00:00"/>
    <x v="1"/>
    <s v="2.3.3 and up"/>
  </r>
  <r>
    <x v="9280"/>
    <x v="1"/>
    <x v="1"/>
    <n v="137"/>
    <s v="11M"/>
    <x v="10"/>
    <x v="0"/>
    <s v="Everyone"/>
    <x v="30"/>
    <d v="2018-05-17T00:00:00"/>
    <x v="0"/>
    <s v="4.4 and up"/>
  </r>
  <r>
    <x v="654"/>
    <x v="9"/>
    <x v="1"/>
    <n v="35928"/>
    <s v="19M"/>
    <x v="2"/>
    <x v="0"/>
    <s v="Teen"/>
    <x v="5"/>
    <d v="2018-07-16T00:00:00"/>
    <x v="0"/>
    <s v="4.4 and up"/>
  </r>
  <r>
    <x v="9281"/>
    <x v="0"/>
    <x v="0"/>
    <n v="273283"/>
    <s v="22M"/>
    <x v="7"/>
    <x v="0"/>
    <s v="Everyone"/>
    <x v="3"/>
    <d v="2018-07-11T00:00:00"/>
    <x v="0"/>
    <s v="4.0.3 and up"/>
  </r>
  <r>
    <x v="9282"/>
    <x v="23"/>
    <x v="2"/>
    <n v="742"/>
    <s v="15M"/>
    <x v="11"/>
    <x v="0"/>
    <s v="Everyone"/>
    <x v="15"/>
    <d v="2018-07-09T00:00:00"/>
    <x v="0"/>
    <s v="4.1 and up"/>
  </r>
  <r>
    <x v="9283"/>
    <x v="9"/>
    <x v="1"/>
    <n v="13950"/>
    <s v="Varies with device"/>
    <x v="2"/>
    <x v="0"/>
    <s v="Mature 17+"/>
    <x v="31"/>
    <d v="2018-08-06T00:00:00"/>
    <x v="0"/>
    <s v="Varies with device"/>
  </r>
  <r>
    <x v="64"/>
    <x v="0"/>
    <x v="0"/>
    <n v="1137271"/>
    <s v="59M"/>
    <x v="0"/>
    <x v="0"/>
    <s v="Teen"/>
    <x v="16"/>
    <d v="2018-05-29T00:00:00"/>
    <x v="0"/>
    <s v="4.0 and up"/>
  </r>
  <r>
    <x v="9284"/>
    <x v="18"/>
    <x v="2"/>
    <n v="48"/>
    <s v="58k"/>
    <x v="3"/>
    <x v="0"/>
    <s v="Everyone"/>
    <x v="25"/>
    <d v="2013-08-07T00:00:00"/>
    <x v="2"/>
    <s v="3.1 and up"/>
  </r>
  <r>
    <x v="9285"/>
    <x v="5"/>
    <x v="1"/>
    <n v="967"/>
    <s v="2.8M"/>
    <x v="11"/>
    <x v="0"/>
    <s v="Everyone"/>
    <x v="89"/>
    <d v="2018-06-20T00:00:00"/>
    <x v="0"/>
    <s v="4.4 and up"/>
  </r>
  <r>
    <x v="9286"/>
    <x v="1"/>
    <x v="1"/>
    <n v="105620"/>
    <s v="61M"/>
    <x v="2"/>
    <x v="0"/>
    <s v="Everyone 10+"/>
    <x v="33"/>
    <d v="2018-07-16T00:00:00"/>
    <x v="0"/>
    <s v="4.1 and up"/>
  </r>
  <r>
    <x v="1032"/>
    <x v="7"/>
    <x v="1"/>
    <n v="2129689"/>
    <s v="Varies with device"/>
    <x v="18"/>
    <x v="0"/>
    <s v="Everyone"/>
    <x v="12"/>
    <d v="2018-08-06T00:00:00"/>
    <x v="0"/>
    <s v="Varies with device"/>
  </r>
  <r>
    <x v="9287"/>
    <x v="7"/>
    <x v="1"/>
    <n v="34"/>
    <s v="4.0M"/>
    <x v="10"/>
    <x v="0"/>
    <s v="Everyone"/>
    <x v="5"/>
    <d v="2018-05-17T00:00:00"/>
    <x v="0"/>
    <s v="4.0.3 and up"/>
  </r>
  <r>
    <x v="9288"/>
    <x v="15"/>
    <x v="0"/>
    <n v="5073"/>
    <s v="23M"/>
    <x v="2"/>
    <x v="0"/>
    <s v="Everyone 10+"/>
    <x v="36"/>
    <d v="2017-09-25T00:00:00"/>
    <x v="0"/>
    <s v="4.0 and up"/>
  </r>
  <r>
    <x v="9289"/>
    <x v="4"/>
    <x v="2"/>
    <n v="1"/>
    <s v="21M"/>
    <x v="12"/>
    <x v="0"/>
    <s v="Mature 17+"/>
    <x v="11"/>
    <d v="2018-07-24T00:00:00"/>
    <x v="0"/>
    <s v="4.2 and up"/>
  </r>
  <r>
    <x v="9290"/>
    <x v="2"/>
    <x v="2"/>
    <n v="9"/>
    <s v="28M"/>
    <x v="6"/>
    <x v="0"/>
    <s v="Everyone"/>
    <x v="5"/>
    <d v="2016-09-28T00:00:00"/>
    <x v="1"/>
    <s v="4.3 and up"/>
  </r>
  <r>
    <x v="9291"/>
    <x v="3"/>
    <x v="1"/>
    <n v="3334"/>
    <s v="Varies with device"/>
    <x v="9"/>
    <x v="0"/>
    <s v="Everyone"/>
    <x v="2"/>
    <d v="2018-07-23T00:00:00"/>
    <x v="0"/>
    <s v="Varies with device"/>
  </r>
  <r>
    <x v="9292"/>
    <x v="0"/>
    <x v="0"/>
    <n v="559931"/>
    <s v="Varies with device"/>
    <x v="15"/>
    <x v="0"/>
    <s v="Everyone"/>
    <x v="1"/>
    <d v="2018-05-10T00:00:00"/>
    <x v="0"/>
    <s v="Varies with device"/>
  </r>
  <r>
    <x v="9293"/>
    <x v="19"/>
    <x v="2"/>
    <n v="96"/>
    <s v="14M"/>
    <x v="13"/>
    <x v="0"/>
    <s v="Everyone"/>
    <x v="15"/>
    <d v="2017-11-14T00:00:00"/>
    <x v="0"/>
    <s v="4.1 and up"/>
  </r>
  <r>
    <x v="9294"/>
    <x v="7"/>
    <x v="1"/>
    <n v="455"/>
    <s v="2.8M"/>
    <x v="5"/>
    <x v="0"/>
    <s v="Everyone"/>
    <x v="3"/>
    <d v="2017-02-28T00:00:00"/>
    <x v="0"/>
    <s v="6.0 and up"/>
  </r>
  <r>
    <x v="9295"/>
    <x v="4"/>
    <x v="2"/>
    <n v="0"/>
    <s v="24M"/>
    <x v="12"/>
    <x v="0"/>
    <s v="Everyone"/>
    <x v="7"/>
    <d v="2018-04-10T00:00:00"/>
    <x v="0"/>
    <s v="4.1 and up"/>
  </r>
  <r>
    <x v="9296"/>
    <x v="9"/>
    <x v="1"/>
    <n v="26089"/>
    <s v="Varies with device"/>
    <x v="7"/>
    <x v="0"/>
    <s v="Everyone"/>
    <x v="4"/>
    <d v="2018-08-02T00:00:00"/>
    <x v="0"/>
    <s v="Varies with device"/>
  </r>
  <r>
    <x v="9297"/>
    <x v="18"/>
    <x v="2"/>
    <n v="999"/>
    <s v="91k"/>
    <x v="11"/>
    <x v="0"/>
    <s v="Everyone"/>
    <x v="3"/>
    <d v="2013-12-17T00:00:00"/>
    <x v="2"/>
    <s v="2.2 and up"/>
  </r>
  <r>
    <x v="9298"/>
    <x v="31"/>
    <x v="3"/>
    <n v="1911"/>
    <s v="20M"/>
    <x v="11"/>
    <x v="0"/>
    <s v="Everyone"/>
    <x v="15"/>
    <d v="2018-03-17T00:00:00"/>
    <x v="0"/>
    <s v="4.3 and up"/>
  </r>
  <r>
    <x v="9299"/>
    <x v="7"/>
    <x v="1"/>
    <n v="873"/>
    <s v="2.5M"/>
    <x v="5"/>
    <x v="0"/>
    <s v="Everyone"/>
    <x v="23"/>
    <d v="2014-07-31T00:00:00"/>
    <x v="1"/>
    <s v="2.1 and up"/>
  </r>
  <r>
    <x v="9300"/>
    <x v="2"/>
    <x v="2"/>
    <n v="31906"/>
    <s v="Varies with device"/>
    <x v="2"/>
    <x v="0"/>
    <s v="Everyone"/>
    <x v="2"/>
    <d v="2018-07-19T00:00:00"/>
    <x v="0"/>
    <s v="4.0 and up"/>
  </r>
  <r>
    <x v="9301"/>
    <x v="15"/>
    <x v="0"/>
    <n v="89"/>
    <s v="11M"/>
    <x v="3"/>
    <x v="1"/>
    <s v="Everyone"/>
    <x v="36"/>
    <d v="2017-10-21T00:00:00"/>
    <x v="0"/>
    <s v="4.0.3 and up"/>
  </r>
  <r>
    <x v="9302"/>
    <x v="5"/>
    <x v="1"/>
    <n v="3"/>
    <s v="15M"/>
    <x v="8"/>
    <x v="0"/>
    <s v="Everyone"/>
    <x v="9"/>
    <d v="2018-08-07T00:00:00"/>
    <x v="0"/>
    <s v="4.2 and up"/>
  </r>
  <r>
    <x v="9303"/>
    <x v="7"/>
    <x v="1"/>
    <n v="23164"/>
    <s v="10.0M"/>
    <x v="2"/>
    <x v="0"/>
    <s v="Mature 17+"/>
    <x v="9"/>
    <d v="2018-07-24T00:00:00"/>
    <x v="0"/>
    <s v="5.0 and up"/>
  </r>
  <r>
    <x v="9304"/>
    <x v="5"/>
    <x v="1"/>
    <n v="158"/>
    <s v="2.6M"/>
    <x v="13"/>
    <x v="0"/>
    <s v="Everyone"/>
    <x v="5"/>
    <d v="2018-06-14T00:00:00"/>
    <x v="0"/>
    <s v="4.0 and up"/>
  </r>
  <r>
    <x v="9305"/>
    <x v="3"/>
    <x v="1"/>
    <n v="214"/>
    <s v="46M"/>
    <x v="11"/>
    <x v="0"/>
    <s v="Teen"/>
    <x v="8"/>
    <d v="2016-12-22T00:00:00"/>
    <x v="1"/>
    <s v="4.0.3 and up"/>
  </r>
  <r>
    <x v="9306"/>
    <x v="13"/>
    <x v="0"/>
    <n v="7116"/>
    <s v="40M"/>
    <x v="11"/>
    <x v="0"/>
    <s v="Everyone"/>
    <x v="24"/>
    <d v="2016-08-09T00:00:00"/>
    <x v="1"/>
    <s v="2.3.3 and up"/>
  </r>
  <r>
    <x v="9307"/>
    <x v="12"/>
    <x v="2"/>
    <n v="25"/>
    <s v="6.0M"/>
    <x v="10"/>
    <x v="1"/>
    <s v="Everyone"/>
    <x v="19"/>
    <d v="2015-02-18T00:00:00"/>
    <x v="1"/>
    <s v="2.3 and up"/>
  </r>
  <r>
    <x v="9308"/>
    <x v="5"/>
    <x v="1"/>
    <n v="47069"/>
    <s v="Varies with device"/>
    <x v="7"/>
    <x v="0"/>
    <s v="Everyone 10+"/>
    <x v="31"/>
    <d v="2018-06-25T00:00:00"/>
    <x v="0"/>
    <s v="Varies with device"/>
  </r>
  <r>
    <x v="9309"/>
    <x v="9"/>
    <x v="1"/>
    <n v="3"/>
    <s v="5.3M"/>
    <x v="8"/>
    <x v="0"/>
    <s v="Everyone"/>
    <x v="24"/>
    <d v="2017-02-14T00:00:00"/>
    <x v="0"/>
    <s v="4.1 and up"/>
  </r>
  <r>
    <x v="9310"/>
    <x v="15"/>
    <x v="0"/>
    <n v="14224"/>
    <s v="7.1M"/>
    <x v="2"/>
    <x v="0"/>
    <s v="Everyone"/>
    <x v="3"/>
    <d v="2017-10-12T00:00:00"/>
    <x v="0"/>
    <s v="2.3 and up"/>
  </r>
  <r>
    <x v="9311"/>
    <x v="4"/>
    <x v="2"/>
    <n v="0"/>
    <s v="3.7M"/>
    <x v="12"/>
    <x v="0"/>
    <s v="Everyone"/>
    <x v="7"/>
    <d v="2016-12-23T00:00:00"/>
    <x v="1"/>
    <s v="4.0 and up"/>
  </r>
  <r>
    <x v="9312"/>
    <x v="15"/>
    <x v="0"/>
    <n v="9199"/>
    <s v="80M"/>
    <x v="9"/>
    <x v="0"/>
    <s v="Everyone"/>
    <x v="51"/>
    <d v="2018-08-03T00:00:00"/>
    <x v="0"/>
    <s v="4.1 and up"/>
  </r>
  <r>
    <x v="9313"/>
    <x v="5"/>
    <x v="1"/>
    <n v="201718"/>
    <s v="35M"/>
    <x v="15"/>
    <x v="0"/>
    <s v="Everyone"/>
    <x v="25"/>
    <d v="2018-07-11T00:00:00"/>
    <x v="0"/>
    <s v="4.1 and up"/>
  </r>
  <r>
    <x v="9314"/>
    <x v="0"/>
    <x v="0"/>
    <n v="432"/>
    <s v="63M"/>
    <x v="11"/>
    <x v="0"/>
    <s v="Everyone 10+"/>
    <x v="65"/>
    <d v="2018-07-27T00:00:00"/>
    <x v="0"/>
    <s v="4.4 and up"/>
  </r>
  <r>
    <x v="9315"/>
    <x v="5"/>
    <x v="1"/>
    <n v="39878"/>
    <s v="6.1M"/>
    <x v="2"/>
    <x v="0"/>
    <s v="Everyone"/>
    <x v="19"/>
    <d v="2018-07-28T00:00:00"/>
    <x v="0"/>
    <s v="4.1 and up"/>
  </r>
  <r>
    <x v="9316"/>
    <x v="19"/>
    <x v="2"/>
    <n v="20"/>
    <s v="8.9M"/>
    <x v="10"/>
    <x v="0"/>
    <s v="Everyone"/>
    <x v="19"/>
    <d v="2017-12-08T00:00:00"/>
    <x v="0"/>
    <s v="4.4 and up"/>
  </r>
  <r>
    <x v="7285"/>
    <x v="21"/>
    <x v="0"/>
    <n v="110"/>
    <s v="4.9M"/>
    <x v="13"/>
    <x v="0"/>
    <s v="Mature 17+"/>
    <x v="11"/>
    <d v="2018-07-09T00:00:00"/>
    <x v="0"/>
    <s v="4.0.3 and up"/>
  </r>
  <r>
    <x v="9317"/>
    <x v="5"/>
    <x v="1"/>
    <n v="16600"/>
    <s v="24M"/>
    <x v="2"/>
    <x v="0"/>
    <s v="Everyone"/>
    <x v="2"/>
    <d v="2018-06-19T00:00:00"/>
    <x v="0"/>
    <s v="4.4 and up"/>
  </r>
  <r>
    <x v="9318"/>
    <x v="21"/>
    <x v="0"/>
    <n v="43054"/>
    <s v="Varies with device"/>
    <x v="2"/>
    <x v="0"/>
    <s v="Everyone"/>
    <x v="12"/>
    <d v="2018-08-06T00:00:00"/>
    <x v="0"/>
    <s v="Varies with device"/>
  </r>
  <r>
    <x v="9319"/>
    <x v="4"/>
    <x v="2"/>
    <n v="0"/>
    <s v="16M"/>
    <x v="14"/>
    <x v="1"/>
    <s v="Everyone"/>
    <x v="36"/>
    <d v="2017-12-02T00:00:00"/>
    <x v="0"/>
    <s v="4.4 and up"/>
  </r>
  <r>
    <x v="9320"/>
    <x v="4"/>
    <x v="2"/>
    <n v="1"/>
    <s v="6.0M"/>
    <x v="4"/>
    <x v="0"/>
    <s v="Everyone"/>
    <x v="26"/>
    <d v="2017-02-17T00:00:00"/>
    <x v="0"/>
    <s v="4.4 and up"/>
  </r>
  <r>
    <x v="9321"/>
    <x v="10"/>
    <x v="0"/>
    <n v="3"/>
    <s v="2.4M"/>
    <x v="8"/>
    <x v="0"/>
    <s v="Everyone"/>
    <x v="12"/>
    <d v="2016-11-28T00:00:00"/>
    <x v="1"/>
    <s v="2.3.3 and up"/>
  </r>
  <r>
    <x v="9322"/>
    <x v="19"/>
    <x v="2"/>
    <n v="10490"/>
    <s v="5.8M"/>
    <x v="2"/>
    <x v="0"/>
    <s v="Everyone"/>
    <x v="25"/>
    <d v="2018-07-24T00:00:00"/>
    <x v="0"/>
    <s v="4.1 and up"/>
  </r>
  <r>
    <x v="9323"/>
    <x v="5"/>
    <x v="1"/>
    <n v="241"/>
    <s v="7.5M"/>
    <x v="13"/>
    <x v="0"/>
    <s v="Teen"/>
    <x v="29"/>
    <d v="2018-04-10T00:00:00"/>
    <x v="0"/>
    <s v="4.0.3 and up"/>
  </r>
  <r>
    <x v="3011"/>
    <x v="15"/>
    <x v="0"/>
    <n v="251618"/>
    <s v="93M"/>
    <x v="15"/>
    <x v="0"/>
    <s v="Everyone"/>
    <x v="10"/>
    <d v="2018-07-18T00:00:00"/>
    <x v="0"/>
    <s v="5.0 and up"/>
  </r>
  <r>
    <x v="9324"/>
    <x v="4"/>
    <x v="2"/>
    <n v="0"/>
    <s v="12M"/>
    <x v="4"/>
    <x v="0"/>
    <s v="Everyone"/>
    <x v="7"/>
    <d v="2018-04-30T00:00:00"/>
    <x v="0"/>
    <s v="4.3 and up"/>
  </r>
  <r>
    <x v="9325"/>
    <x v="1"/>
    <x v="1"/>
    <n v="129542"/>
    <s v="63M"/>
    <x v="2"/>
    <x v="0"/>
    <s v="Everyone"/>
    <x v="118"/>
    <d v="2018-07-23T00:00:00"/>
    <x v="0"/>
    <s v="4.0.3 and up"/>
  </r>
  <r>
    <x v="9326"/>
    <x v="23"/>
    <x v="2"/>
    <n v="124"/>
    <s v="1.9M"/>
    <x v="11"/>
    <x v="0"/>
    <s v="Everyone"/>
    <x v="3"/>
    <d v="2014-04-22T00:00:00"/>
    <x v="1"/>
    <s v="4.1 and up"/>
  </r>
  <r>
    <x v="9327"/>
    <x v="4"/>
    <x v="2"/>
    <n v="0"/>
    <s v="26M"/>
    <x v="16"/>
    <x v="0"/>
    <s v="Everyone"/>
    <x v="19"/>
    <d v="2018-04-23T00:00:00"/>
    <x v="0"/>
    <s v="4.1 and up"/>
  </r>
  <r>
    <x v="9328"/>
    <x v="17"/>
    <x v="2"/>
    <n v="51523"/>
    <s v="36M"/>
    <x v="9"/>
    <x v="0"/>
    <s v="Teen"/>
    <x v="34"/>
    <d v="2018-08-02T00:00:00"/>
    <x v="0"/>
    <s v="7.0 and up"/>
  </r>
  <r>
    <x v="9329"/>
    <x v="15"/>
    <x v="0"/>
    <n v="1170641"/>
    <s v="26M"/>
    <x v="15"/>
    <x v="0"/>
    <s v="Everyone"/>
    <x v="3"/>
    <d v="2018-07-26T00:00:00"/>
    <x v="0"/>
    <s v="4.1 and up"/>
  </r>
  <r>
    <x v="9330"/>
    <x v="9"/>
    <x v="1"/>
    <n v="1417"/>
    <s v="17M"/>
    <x v="11"/>
    <x v="0"/>
    <s v="Teen"/>
    <x v="49"/>
    <d v="2015-11-27T00:00:00"/>
    <x v="1"/>
    <s v="2.3 and up"/>
  </r>
  <r>
    <x v="2844"/>
    <x v="4"/>
    <x v="2"/>
    <n v="315"/>
    <s v="22M"/>
    <x v="11"/>
    <x v="0"/>
    <s v="Everyone"/>
    <x v="30"/>
    <d v="2017-10-10T00:00:00"/>
    <x v="0"/>
    <s v="4.0 and up"/>
  </r>
  <r>
    <x v="9331"/>
    <x v="4"/>
    <x v="2"/>
    <n v="21"/>
    <s v="200k"/>
    <x v="3"/>
    <x v="0"/>
    <s v="Everyone"/>
    <x v="21"/>
    <d v="2017-02-05T00:00:00"/>
    <x v="0"/>
    <s v="1.6 and up"/>
  </r>
  <r>
    <x v="9332"/>
    <x v="20"/>
    <x v="0"/>
    <n v="15"/>
    <s v="26M"/>
    <x v="10"/>
    <x v="0"/>
    <s v="Everyone"/>
    <x v="5"/>
    <d v="2017-12-19T00:00:00"/>
    <x v="0"/>
    <s v="4.4 and up"/>
  </r>
  <r>
    <x v="9333"/>
    <x v="5"/>
    <x v="1"/>
    <n v="5785"/>
    <s v="93M"/>
    <x v="9"/>
    <x v="0"/>
    <s v="Teen"/>
    <x v="39"/>
    <d v="2017-04-12T00:00:00"/>
    <x v="0"/>
    <s v="2.3 and up"/>
  </r>
  <r>
    <x v="9334"/>
    <x v="21"/>
    <x v="0"/>
    <n v="160"/>
    <s v="13M"/>
    <x v="13"/>
    <x v="0"/>
    <s v="Everyone"/>
    <x v="5"/>
    <d v="2017-03-05T00:00:00"/>
    <x v="0"/>
    <s v="2.3 and up"/>
  </r>
  <r>
    <x v="9335"/>
    <x v="0"/>
    <x v="0"/>
    <n v="37253"/>
    <s v="31M"/>
    <x v="2"/>
    <x v="0"/>
    <s v="Everyone"/>
    <x v="28"/>
    <d v="2018-08-03T00:00:00"/>
    <x v="0"/>
    <s v="4.4 and up"/>
  </r>
  <r>
    <x v="9336"/>
    <x v="7"/>
    <x v="1"/>
    <n v="12"/>
    <s v="2.2M"/>
    <x v="6"/>
    <x v="0"/>
    <s v="Everyone"/>
    <x v="25"/>
    <d v="2014-08-12T00:00:00"/>
    <x v="1"/>
    <s v="2.2 and up"/>
  </r>
  <r>
    <x v="9337"/>
    <x v="8"/>
    <x v="2"/>
    <n v="3988"/>
    <s v="11M"/>
    <x v="2"/>
    <x v="0"/>
    <s v="Everyone"/>
    <x v="3"/>
    <d v="2015-12-22T00:00:00"/>
    <x v="1"/>
    <s v="4.4 and up"/>
  </r>
  <r>
    <x v="9338"/>
    <x v="7"/>
    <x v="1"/>
    <n v="128579"/>
    <s v="Varies with device"/>
    <x v="7"/>
    <x v="0"/>
    <s v="Everyone"/>
    <x v="33"/>
    <d v="2018-05-06T00:00:00"/>
    <x v="0"/>
    <s v="Varies with device"/>
  </r>
  <r>
    <x v="9339"/>
    <x v="1"/>
    <x v="1"/>
    <n v="51269"/>
    <s v="6.1M"/>
    <x v="2"/>
    <x v="0"/>
    <s v="Everyone"/>
    <x v="23"/>
    <d v="2018-07-19T00:00:00"/>
    <x v="0"/>
    <s v="4.2 and up"/>
  </r>
  <r>
    <x v="9340"/>
    <x v="7"/>
    <x v="1"/>
    <n v="190613"/>
    <s v="11M"/>
    <x v="15"/>
    <x v="0"/>
    <s v="Everyone"/>
    <x v="13"/>
    <d v="2018-07-31T00:00:00"/>
    <x v="0"/>
    <s v="4.0.3 and up"/>
  </r>
  <r>
    <x v="623"/>
    <x v="1"/>
    <x v="1"/>
    <n v="35205"/>
    <s v="7.2M"/>
    <x v="2"/>
    <x v="0"/>
    <s v="Everyone"/>
    <x v="11"/>
    <d v="2018-05-21T00:00:00"/>
    <x v="0"/>
    <s v="4.0 and up"/>
  </r>
  <r>
    <x v="9341"/>
    <x v="1"/>
    <x v="1"/>
    <n v="236"/>
    <s v="44M"/>
    <x v="13"/>
    <x v="0"/>
    <s v="Everyone"/>
    <x v="7"/>
    <d v="2018-06-26T00:00:00"/>
    <x v="0"/>
    <s v="4.4 and up"/>
  </r>
  <r>
    <x v="2104"/>
    <x v="7"/>
    <x v="1"/>
    <n v="521138"/>
    <s v="Varies with device"/>
    <x v="15"/>
    <x v="0"/>
    <s v="Everyone 10+"/>
    <x v="19"/>
    <d v="2018-07-19T00:00:00"/>
    <x v="0"/>
    <s v="5.0 and up"/>
  </r>
  <r>
    <x v="9342"/>
    <x v="15"/>
    <x v="0"/>
    <n v="302"/>
    <s v="9.9M"/>
    <x v="11"/>
    <x v="0"/>
    <s v="Everyone"/>
    <x v="24"/>
    <d v="2018-01-02T00:00:00"/>
    <x v="0"/>
    <s v="4.0 and up"/>
  </r>
  <r>
    <x v="9343"/>
    <x v="21"/>
    <x v="0"/>
    <n v="4"/>
    <s v="25M"/>
    <x v="10"/>
    <x v="0"/>
    <s v="Everyone"/>
    <x v="17"/>
    <d v="2018-07-20T00:00:00"/>
    <x v="0"/>
    <s v="4.0 and up"/>
  </r>
  <r>
    <x v="9344"/>
    <x v="3"/>
    <x v="1"/>
    <n v="71328"/>
    <s v="11M"/>
    <x v="7"/>
    <x v="0"/>
    <s v="Everyone"/>
    <x v="23"/>
    <d v="2017-06-11T00:00:00"/>
    <x v="0"/>
    <s v="4.0.3 and up"/>
  </r>
  <r>
    <x v="9345"/>
    <x v="7"/>
    <x v="1"/>
    <n v="222664"/>
    <s v="98M"/>
    <x v="15"/>
    <x v="0"/>
    <s v="Everyone"/>
    <x v="48"/>
    <d v="2018-08-01T00:00:00"/>
    <x v="0"/>
    <s v="4.0.3 and up"/>
  </r>
  <r>
    <x v="2959"/>
    <x v="0"/>
    <x v="0"/>
    <n v="5476569"/>
    <s v="53M"/>
    <x v="1"/>
    <x v="0"/>
    <s v="Teen"/>
    <x v="33"/>
    <d v="2018-08-03T00:00:00"/>
    <x v="0"/>
    <s v="4.0.3 and up"/>
  </r>
  <r>
    <x v="9346"/>
    <x v="0"/>
    <x v="0"/>
    <n v="78361"/>
    <s v="22M"/>
    <x v="2"/>
    <x v="0"/>
    <s v="Everyone"/>
    <x v="2"/>
    <d v="2018-07-05T00:00:00"/>
    <x v="0"/>
    <s v="4.2 and up"/>
  </r>
  <r>
    <x v="9347"/>
    <x v="9"/>
    <x v="1"/>
    <n v="2194"/>
    <s v="17M"/>
    <x v="9"/>
    <x v="0"/>
    <s v="Everyone"/>
    <x v="25"/>
    <d v="2018-03-08T00:00:00"/>
    <x v="0"/>
    <s v="4.4 and up"/>
  </r>
  <r>
    <x v="9348"/>
    <x v="0"/>
    <x v="0"/>
    <n v="1916"/>
    <s v="364k"/>
    <x v="11"/>
    <x v="0"/>
    <s v="Everyone"/>
    <x v="3"/>
    <d v="2015-12-31T00:00:00"/>
    <x v="1"/>
    <s v="2.1 and up"/>
  </r>
  <r>
    <x v="1240"/>
    <x v="0"/>
    <x v="0"/>
    <n v="6074627"/>
    <s v="100M"/>
    <x v="1"/>
    <x v="0"/>
    <s v="Teen"/>
    <x v="16"/>
    <d v="2018-07-25T00:00:00"/>
    <x v="0"/>
    <s v="4.1 and up"/>
  </r>
  <r>
    <x v="4784"/>
    <x v="5"/>
    <x v="1"/>
    <n v="7895"/>
    <s v="3.3M"/>
    <x v="9"/>
    <x v="0"/>
    <s v="Everyone"/>
    <x v="10"/>
    <d v="2018-07-15T00:00:00"/>
    <x v="0"/>
    <s v="4.0 and up"/>
  </r>
  <r>
    <x v="9349"/>
    <x v="4"/>
    <x v="2"/>
    <n v="0"/>
    <s v="4.3M"/>
    <x v="4"/>
    <x v="0"/>
    <s v="Everyone"/>
    <x v="13"/>
    <d v="2018-04-20T00:00:00"/>
    <x v="0"/>
    <s v="2.1 and up"/>
  </r>
  <r>
    <x v="5552"/>
    <x v="7"/>
    <x v="1"/>
    <n v="9975"/>
    <s v="18M"/>
    <x v="2"/>
    <x v="0"/>
    <s v="Everyone"/>
    <x v="28"/>
    <d v="2018-01-22T00:00:00"/>
    <x v="0"/>
    <s v="4.3 and up"/>
  </r>
  <r>
    <x v="9350"/>
    <x v="4"/>
    <x v="2"/>
    <n v="4"/>
    <s v="3.4M"/>
    <x v="6"/>
    <x v="1"/>
    <s v="Everyone"/>
    <x v="30"/>
    <d v="2017-05-09T00:00:00"/>
    <x v="0"/>
    <s v="2.3.3 and up"/>
  </r>
  <r>
    <x v="9351"/>
    <x v="4"/>
    <x v="2"/>
    <n v="96"/>
    <s v="1.0M"/>
    <x v="5"/>
    <x v="0"/>
    <s v="Everyone"/>
    <x v="9"/>
    <d v="2014-11-25T00:00:00"/>
    <x v="1"/>
    <s v="2.3 and up"/>
  </r>
  <r>
    <x v="9352"/>
    <x v="10"/>
    <x v="0"/>
    <n v="1"/>
    <s v="4.2M"/>
    <x v="8"/>
    <x v="0"/>
    <s v="Everyone"/>
    <x v="25"/>
    <d v="2018-05-17T00:00:00"/>
    <x v="0"/>
    <s v="4.1 and up"/>
  </r>
  <r>
    <x v="9353"/>
    <x v="9"/>
    <x v="1"/>
    <n v="50"/>
    <s v="430k"/>
    <x v="3"/>
    <x v="0"/>
    <s v="Everyone"/>
    <x v="21"/>
    <d v="2017-02-05T00:00:00"/>
    <x v="0"/>
    <s v="1.6 and up"/>
  </r>
  <r>
    <x v="9354"/>
    <x v="5"/>
    <x v="1"/>
    <n v="1628"/>
    <s v="18M"/>
    <x v="11"/>
    <x v="0"/>
    <s v="Everyone"/>
    <x v="14"/>
    <d v="2018-03-06T00:00:00"/>
    <x v="0"/>
    <s v="4.4 and up"/>
  </r>
  <r>
    <x v="9355"/>
    <x v="4"/>
    <x v="2"/>
    <n v="0"/>
    <s v="26M"/>
    <x v="12"/>
    <x v="0"/>
    <s v="Everyone"/>
    <x v="19"/>
    <d v="2018-02-28T00:00:00"/>
    <x v="0"/>
    <s v="4.1 and up"/>
  </r>
  <r>
    <x v="778"/>
    <x v="9"/>
    <x v="1"/>
    <n v="176450"/>
    <s v="10M"/>
    <x v="7"/>
    <x v="0"/>
    <s v="Everyone"/>
    <x v="19"/>
    <d v="2017-11-21T00:00:00"/>
    <x v="0"/>
    <s v="4.4 and up"/>
  </r>
  <r>
    <x v="9356"/>
    <x v="7"/>
    <x v="1"/>
    <n v="7063"/>
    <s v="17M"/>
    <x v="2"/>
    <x v="0"/>
    <s v="Everyone"/>
    <x v="3"/>
    <d v="2017-02-04T00:00:00"/>
    <x v="0"/>
    <s v="4.1 and up"/>
  </r>
  <r>
    <x v="2990"/>
    <x v="13"/>
    <x v="0"/>
    <n v="87418"/>
    <s v="14M"/>
    <x v="2"/>
    <x v="0"/>
    <s v="Everyone"/>
    <x v="30"/>
    <d v="2018-07-16T00:00:00"/>
    <x v="0"/>
    <s v="4.4 and up"/>
  </r>
  <r>
    <x v="9357"/>
    <x v="20"/>
    <x v="0"/>
    <n v="66791"/>
    <s v="10M"/>
    <x v="2"/>
    <x v="0"/>
    <s v="Everyone"/>
    <x v="10"/>
    <d v="2018-07-30T00:00:00"/>
    <x v="0"/>
    <s v="Varies with device"/>
  </r>
  <r>
    <x v="2438"/>
    <x v="0"/>
    <x v="0"/>
    <n v="17712922"/>
    <s v="40M"/>
    <x v="17"/>
    <x v="0"/>
    <s v="Teen"/>
    <x v="13"/>
    <d v="2018-08-02T00:00:00"/>
    <x v="0"/>
    <s v="4.0 and up"/>
  </r>
  <r>
    <x v="9358"/>
    <x v="15"/>
    <x v="0"/>
    <n v="191032"/>
    <s v="26M"/>
    <x v="7"/>
    <x v="0"/>
    <s v="Everyone"/>
    <x v="13"/>
    <d v="2018-08-04T00:00:00"/>
    <x v="0"/>
    <s v="4.0.3 and up"/>
  </r>
  <r>
    <x v="9359"/>
    <x v="11"/>
    <x v="2"/>
    <n v="1213"/>
    <s v="18M"/>
    <x v="13"/>
    <x v="1"/>
    <s v="Everyone"/>
    <x v="55"/>
    <d v="2015-06-25T00:00:00"/>
    <x v="1"/>
    <s v="2.3.3 and up"/>
  </r>
  <r>
    <x v="9360"/>
    <x v="2"/>
    <x v="2"/>
    <n v="46618"/>
    <s v="Varies with device"/>
    <x v="7"/>
    <x v="0"/>
    <s v="Teen"/>
    <x v="5"/>
    <d v="2018-07-19T00:00:00"/>
    <x v="0"/>
    <s v="Varies with device"/>
  </r>
  <r>
    <x v="1889"/>
    <x v="7"/>
    <x v="1"/>
    <n v="134203"/>
    <s v="4.1M"/>
    <x v="15"/>
    <x v="0"/>
    <s v="Everyone"/>
    <x v="3"/>
    <d v="2018-08-06T00:00:00"/>
    <x v="0"/>
    <s v="4.4 and up"/>
  </r>
  <r>
    <x v="9361"/>
    <x v="5"/>
    <x v="1"/>
    <n v="37711"/>
    <s v="40M"/>
    <x v="2"/>
    <x v="0"/>
    <s v="Everyone"/>
    <x v="52"/>
    <d v="2018-07-31T00:00:00"/>
    <x v="0"/>
    <s v="4.4 and up"/>
  </r>
  <r>
    <x v="9362"/>
    <x v="11"/>
    <x v="2"/>
    <n v="6450"/>
    <s v="14M"/>
    <x v="9"/>
    <x v="0"/>
    <s v="Mature 17+"/>
    <x v="29"/>
    <d v="2018-01-22T00:00:00"/>
    <x v="0"/>
    <s v="4.0 and up"/>
  </r>
  <r>
    <x v="3739"/>
    <x v="5"/>
    <x v="1"/>
    <n v="2430"/>
    <s v="13M"/>
    <x v="9"/>
    <x v="0"/>
    <s v="Mature 17+"/>
    <x v="11"/>
    <d v="2018-07-26T00:00:00"/>
    <x v="0"/>
    <s v="4.1 and up"/>
  </r>
  <r>
    <x v="9363"/>
    <x v="8"/>
    <x v="2"/>
    <n v="126862"/>
    <s v="624k"/>
    <x v="15"/>
    <x v="0"/>
    <s v="Everyone"/>
    <x v="21"/>
    <d v="2012-01-17T00:00:00"/>
    <x v="2"/>
    <s v="2.2 and up"/>
  </r>
  <r>
    <x v="4720"/>
    <x v="1"/>
    <x v="1"/>
    <n v="33256"/>
    <s v="Varies with device"/>
    <x v="2"/>
    <x v="0"/>
    <s v="Everyone"/>
    <x v="12"/>
    <d v="2018-07-31T00:00:00"/>
    <x v="0"/>
    <s v="Varies with device"/>
  </r>
  <r>
    <x v="9364"/>
    <x v="5"/>
    <x v="1"/>
    <n v="7557"/>
    <s v="7.4M"/>
    <x v="11"/>
    <x v="0"/>
    <s v="Everyone"/>
    <x v="19"/>
    <d v="2018-03-12T00:00:00"/>
    <x v="0"/>
    <s v="4.2 and up"/>
  </r>
  <r>
    <x v="9365"/>
    <x v="4"/>
    <x v="2"/>
    <n v="0"/>
    <s v="9.7M"/>
    <x v="12"/>
    <x v="0"/>
    <s v="Everyone"/>
    <x v="7"/>
    <d v="2015-03-12T00:00:00"/>
    <x v="1"/>
    <s v="4.0 and up"/>
  </r>
  <r>
    <x v="9366"/>
    <x v="4"/>
    <x v="2"/>
    <n v="4"/>
    <s v="33M"/>
    <x v="8"/>
    <x v="0"/>
    <s v="Everyone"/>
    <x v="3"/>
    <d v="2018-07-28T00:00:00"/>
    <x v="0"/>
    <s v="4.0.3 and up"/>
  </r>
  <r>
    <x v="9367"/>
    <x v="1"/>
    <x v="1"/>
    <n v="6271"/>
    <s v="5.7M"/>
    <x v="9"/>
    <x v="0"/>
    <s v="Everyone"/>
    <x v="36"/>
    <d v="2016-02-24T00:00:00"/>
    <x v="1"/>
    <s v="4.0 and up"/>
  </r>
  <r>
    <x v="9368"/>
    <x v="4"/>
    <x v="2"/>
    <n v="0"/>
    <s v="15M"/>
    <x v="12"/>
    <x v="0"/>
    <s v="Everyone"/>
    <x v="22"/>
    <d v="2017-10-12T00:00:00"/>
    <x v="0"/>
    <s v="4.4 and up"/>
  </r>
  <r>
    <x v="9369"/>
    <x v="17"/>
    <x v="2"/>
    <n v="93"/>
    <s v="22M"/>
    <x v="10"/>
    <x v="1"/>
    <s v="Everyone"/>
    <x v="2"/>
    <d v="2017-12-11T00:00:00"/>
    <x v="0"/>
    <s v="4.1 and up"/>
  </r>
  <r>
    <x v="9370"/>
    <x v="1"/>
    <x v="1"/>
    <n v="92"/>
    <s v="1.5M"/>
    <x v="13"/>
    <x v="0"/>
    <s v="Everyone"/>
    <x v="2"/>
    <d v="2017-01-31T00:00:00"/>
    <x v="0"/>
    <s v="4.0.3 and up"/>
  </r>
  <r>
    <x v="9371"/>
    <x v="2"/>
    <x v="2"/>
    <n v="2889"/>
    <s v="2.5M"/>
    <x v="9"/>
    <x v="0"/>
    <s v="Everyone"/>
    <x v="3"/>
    <d v="2016-07-27T00:00:00"/>
    <x v="1"/>
    <s v="2.3 and up"/>
  </r>
  <r>
    <x v="9372"/>
    <x v="1"/>
    <x v="1"/>
    <n v="288835"/>
    <s v="91M"/>
    <x v="7"/>
    <x v="0"/>
    <s v="Mature 17+"/>
    <x v="27"/>
    <d v="2018-07-19T00:00:00"/>
    <x v="0"/>
    <s v="4.4 and up"/>
  </r>
  <r>
    <x v="5656"/>
    <x v="5"/>
    <x v="1"/>
    <n v="9235373"/>
    <s v="Varies with device"/>
    <x v="18"/>
    <x v="0"/>
    <s v="Everyone"/>
    <x v="12"/>
    <d v="2018-07-31T00:00:00"/>
    <x v="0"/>
    <s v="Varies with device"/>
  </r>
  <r>
    <x v="9373"/>
    <x v="16"/>
    <x v="3"/>
    <n v="820"/>
    <s v="Varies with device"/>
    <x v="11"/>
    <x v="0"/>
    <s v="Everyone"/>
    <x v="31"/>
    <d v="2018-02-13T00:00:00"/>
    <x v="0"/>
    <s v="Varies with device"/>
  </r>
  <r>
    <x v="9374"/>
    <x v="5"/>
    <x v="1"/>
    <n v="8432"/>
    <s v="59M"/>
    <x v="9"/>
    <x v="0"/>
    <s v="Everyone 10+"/>
    <x v="34"/>
    <d v="2018-07-16T00:00:00"/>
    <x v="0"/>
    <s v="4.1 and up"/>
  </r>
  <r>
    <x v="9375"/>
    <x v="1"/>
    <x v="1"/>
    <n v="1494491"/>
    <s v="21M"/>
    <x v="0"/>
    <x v="0"/>
    <s v="Everyone"/>
    <x v="1"/>
    <d v="2017-03-21T00:00:00"/>
    <x v="0"/>
    <s v="3.1 and up"/>
  </r>
  <r>
    <x v="3357"/>
    <x v="15"/>
    <x v="0"/>
    <n v="44891723"/>
    <s v="98M"/>
    <x v="1"/>
    <x v="0"/>
    <s v="Everyone 10+"/>
    <x v="27"/>
    <d v="2018-07-15T00:00:00"/>
    <x v="0"/>
    <s v="4.1 and up"/>
  </r>
  <r>
    <x v="9376"/>
    <x v="15"/>
    <x v="0"/>
    <n v="79"/>
    <s v="31M"/>
    <x v="10"/>
    <x v="0"/>
    <s v="Everyone 10+"/>
    <x v="33"/>
    <d v="2016-01-17T00:00:00"/>
    <x v="1"/>
    <s v="2.3 and up"/>
  </r>
  <r>
    <x v="9377"/>
    <x v="14"/>
    <x v="3"/>
    <n v="31596"/>
    <s v="31M"/>
    <x v="7"/>
    <x v="0"/>
    <s v="Teen"/>
    <x v="17"/>
    <d v="2016-12-23T00:00:00"/>
    <x v="1"/>
    <s v="2.3 and up"/>
  </r>
  <r>
    <x v="9378"/>
    <x v="3"/>
    <x v="1"/>
    <n v="3446"/>
    <s v="19M"/>
    <x v="9"/>
    <x v="0"/>
    <s v="Everyone"/>
    <x v="3"/>
    <d v="2017-02-04T00:00:00"/>
    <x v="0"/>
    <s v="4.1 and up"/>
  </r>
  <r>
    <x v="8465"/>
    <x v="0"/>
    <x v="0"/>
    <n v="1013944"/>
    <s v="Varies with device"/>
    <x v="15"/>
    <x v="0"/>
    <s v="Teen"/>
    <x v="6"/>
    <d v="2018-07-31T00:00:00"/>
    <x v="0"/>
    <s v="Varies with device"/>
  </r>
  <r>
    <x v="9379"/>
    <x v="4"/>
    <x v="2"/>
    <n v="69"/>
    <s v="31M"/>
    <x v="13"/>
    <x v="0"/>
    <s v="Everyone"/>
    <x v="12"/>
    <d v="2018-06-11T00:00:00"/>
    <x v="0"/>
    <s v="5.0 and up"/>
  </r>
  <r>
    <x v="9380"/>
    <x v="23"/>
    <x v="2"/>
    <n v="83"/>
    <s v="3.2M"/>
    <x v="13"/>
    <x v="0"/>
    <s v="Everyone"/>
    <x v="30"/>
    <d v="2018-07-30T00:00:00"/>
    <x v="0"/>
    <s v="4.1 and up"/>
  </r>
  <r>
    <x v="9381"/>
    <x v="18"/>
    <x v="2"/>
    <n v="25"/>
    <s v="4.7M"/>
    <x v="10"/>
    <x v="0"/>
    <s v="Everyone"/>
    <x v="9"/>
    <d v="2015-03-10T00:00:00"/>
    <x v="1"/>
    <s v="4.0 and up"/>
  </r>
  <r>
    <x v="1030"/>
    <x v="11"/>
    <x v="2"/>
    <n v="6903"/>
    <s v="25M"/>
    <x v="2"/>
    <x v="0"/>
    <s v="Everyone"/>
    <x v="37"/>
    <d v="2018-01-31T00:00:00"/>
    <x v="0"/>
    <s v="2.3 and up"/>
  </r>
  <r>
    <x v="9382"/>
    <x v="11"/>
    <x v="2"/>
    <n v="1576"/>
    <s v="Varies with device"/>
    <x v="13"/>
    <x v="0"/>
    <s v="Mature 17+"/>
    <x v="11"/>
    <d v="2018-02-16T00:00:00"/>
    <x v="0"/>
    <s v="4.1 and up"/>
  </r>
  <r>
    <x v="9383"/>
    <x v="3"/>
    <x v="1"/>
    <n v="309872"/>
    <s v="85M"/>
    <x v="15"/>
    <x v="0"/>
    <s v="Teen"/>
    <x v="29"/>
    <d v="2018-08-03T00:00:00"/>
    <x v="0"/>
    <s v="4.1 and up"/>
  </r>
  <r>
    <x v="9384"/>
    <x v="4"/>
    <x v="2"/>
    <n v="0"/>
    <s v="8.4M"/>
    <x v="8"/>
    <x v="0"/>
    <s v="Everyone"/>
    <x v="23"/>
    <d v="2016-12-22T00:00:00"/>
    <x v="1"/>
    <s v="4.1 and up"/>
  </r>
  <r>
    <x v="3493"/>
    <x v="9"/>
    <x v="1"/>
    <n v="15"/>
    <s v="5.0M"/>
    <x v="10"/>
    <x v="1"/>
    <s v="Everyone"/>
    <x v="30"/>
    <d v="2018-08-01T00:00:00"/>
    <x v="0"/>
    <s v="4.0 and up"/>
  </r>
  <r>
    <x v="9385"/>
    <x v="1"/>
    <x v="1"/>
    <n v="1852384"/>
    <s v="Varies with device"/>
    <x v="15"/>
    <x v="0"/>
    <s v="Everyone"/>
    <x v="17"/>
    <d v="2018-07-13T00:00:00"/>
    <x v="0"/>
    <s v="4.0.3 and up"/>
  </r>
  <r>
    <x v="9386"/>
    <x v="0"/>
    <x v="0"/>
    <n v="13426"/>
    <s v="19M"/>
    <x v="2"/>
    <x v="0"/>
    <s v="Everyone"/>
    <x v="20"/>
    <d v="2018-07-17T00:00:00"/>
    <x v="0"/>
    <s v="4.1 and up"/>
  </r>
  <r>
    <x v="9387"/>
    <x v="32"/>
    <x v="4"/>
    <n v="1"/>
    <s v="28M"/>
    <x v="4"/>
    <x v="0"/>
    <s v="Everyone"/>
    <x v="30"/>
    <d v="2017-05-01T00:00:00"/>
    <x v="0"/>
    <s v="4.0.3 and up"/>
  </r>
  <r>
    <x v="9388"/>
    <x v="4"/>
    <x v="2"/>
    <n v="15"/>
    <s v="24M"/>
    <x v="10"/>
    <x v="1"/>
    <s v="Everyone"/>
    <x v="10"/>
    <d v="2018-07-23T00:00:00"/>
    <x v="0"/>
    <s v="4.1 and up"/>
  </r>
  <r>
    <x v="9389"/>
    <x v="5"/>
    <x v="1"/>
    <n v="80"/>
    <s v="8.7M"/>
    <x v="3"/>
    <x v="0"/>
    <s v="Everyone 10+"/>
    <x v="31"/>
    <d v="2018-06-18T00:00:00"/>
    <x v="0"/>
    <s v="4.4W and up"/>
  </r>
  <r>
    <x v="9390"/>
    <x v="1"/>
    <x v="1"/>
    <n v="1312037"/>
    <s v="Varies with device"/>
    <x v="15"/>
    <x v="0"/>
    <s v="Everyone"/>
    <x v="20"/>
    <d v="2018-08-01T00:00:00"/>
    <x v="0"/>
    <s v="Varies with device"/>
  </r>
  <r>
    <x v="9391"/>
    <x v="5"/>
    <x v="1"/>
    <n v="834117"/>
    <s v="44M"/>
    <x v="15"/>
    <x v="0"/>
    <s v="Teen"/>
    <x v="33"/>
    <d v="2018-07-30T00:00:00"/>
    <x v="0"/>
    <s v="4.1 and up"/>
  </r>
  <r>
    <x v="9392"/>
    <x v="4"/>
    <x v="2"/>
    <n v="9"/>
    <s v="3.3M"/>
    <x v="8"/>
    <x v="0"/>
    <s v="Everyone"/>
    <x v="7"/>
    <d v="2018-07-03T00:00:00"/>
    <x v="0"/>
    <s v="4.1 and up"/>
  </r>
  <r>
    <x v="9393"/>
    <x v="23"/>
    <x v="2"/>
    <n v="735"/>
    <s v="6.3M"/>
    <x v="9"/>
    <x v="0"/>
    <s v="Everyone"/>
    <x v="31"/>
    <d v="2018-07-25T00:00:00"/>
    <x v="0"/>
    <s v="4.0.3 and up"/>
  </r>
  <r>
    <x v="9394"/>
    <x v="3"/>
    <x v="1"/>
    <n v="6998"/>
    <s v="24M"/>
    <x v="2"/>
    <x v="0"/>
    <s v="Everyone"/>
    <x v="2"/>
    <d v="2018-08-01T00:00:00"/>
    <x v="0"/>
    <s v="5.0 and up"/>
  </r>
  <r>
    <x v="9395"/>
    <x v="23"/>
    <x v="2"/>
    <n v="72"/>
    <s v="2.4M"/>
    <x v="13"/>
    <x v="0"/>
    <s v="Everyone"/>
    <x v="2"/>
    <d v="2018-02-13T00:00:00"/>
    <x v="0"/>
    <s v="4.0 and up"/>
  </r>
  <r>
    <x v="9396"/>
    <x v="9"/>
    <x v="1"/>
    <n v="304"/>
    <s v="2.0M"/>
    <x v="13"/>
    <x v="0"/>
    <s v="Everyone"/>
    <x v="24"/>
    <d v="2016-07-04T00:00:00"/>
    <x v="1"/>
    <s v="4.0 and up"/>
  </r>
  <r>
    <x v="5245"/>
    <x v="21"/>
    <x v="0"/>
    <n v="1664"/>
    <s v="17M"/>
    <x v="11"/>
    <x v="0"/>
    <s v="Everyone"/>
    <x v="19"/>
    <d v="2018-07-31T00:00:00"/>
    <x v="0"/>
    <s v="4.4 and up"/>
  </r>
  <r>
    <x v="9397"/>
    <x v="4"/>
    <x v="2"/>
    <n v="0"/>
    <s v="Varies with device"/>
    <x v="14"/>
    <x v="1"/>
    <s v="Everyone"/>
    <x v="16"/>
    <d v="2017-07-31T00:00:00"/>
    <x v="0"/>
    <s v="4.1 and up"/>
  </r>
  <r>
    <x v="1792"/>
    <x v="16"/>
    <x v="3"/>
    <n v="57"/>
    <s v="6.2M"/>
    <x v="10"/>
    <x v="1"/>
    <s v="Everyone"/>
    <x v="11"/>
    <d v="2017-10-25T00:00:00"/>
    <x v="0"/>
    <s v="4.0 and up"/>
  </r>
  <r>
    <x v="9398"/>
    <x v="4"/>
    <x v="2"/>
    <n v="0"/>
    <s v="10M"/>
    <x v="12"/>
    <x v="0"/>
    <s v="Everyone"/>
    <x v="7"/>
    <d v="2016-04-21T00:00:00"/>
    <x v="1"/>
    <s v="4.0 and up"/>
  </r>
  <r>
    <x v="5450"/>
    <x v="1"/>
    <x v="1"/>
    <n v="512102"/>
    <s v="Varies with device"/>
    <x v="15"/>
    <x v="0"/>
    <s v="Everyone"/>
    <x v="36"/>
    <d v="2018-07-16T00:00:00"/>
    <x v="0"/>
    <s v="Varies with device"/>
  </r>
  <r>
    <x v="9399"/>
    <x v="15"/>
    <x v="0"/>
    <n v="796"/>
    <s v="25M"/>
    <x v="5"/>
    <x v="0"/>
    <s v="Everyone"/>
    <x v="15"/>
    <d v="2018-05-18T00:00:00"/>
    <x v="0"/>
    <s v="4.0.3 and up"/>
  </r>
  <r>
    <x v="9400"/>
    <x v="3"/>
    <x v="1"/>
    <n v="498894"/>
    <s v="10M"/>
    <x v="0"/>
    <x v="0"/>
    <s v="Everyone"/>
    <x v="3"/>
    <d v="2018-08-02T00:00:00"/>
    <x v="0"/>
    <s v="4.0.3 and up"/>
  </r>
  <r>
    <x v="9401"/>
    <x v="0"/>
    <x v="0"/>
    <n v="91397"/>
    <s v="14M"/>
    <x v="2"/>
    <x v="0"/>
    <s v="Everyone"/>
    <x v="25"/>
    <d v="2018-07-03T00:00:00"/>
    <x v="0"/>
    <s v="5.0 and up"/>
  </r>
  <r>
    <x v="5587"/>
    <x v="5"/>
    <x v="1"/>
    <n v="2339098"/>
    <s v="Varies with device"/>
    <x v="1"/>
    <x v="0"/>
    <s v="Everyone"/>
    <x v="12"/>
    <d v="2018-06-18T00:00:00"/>
    <x v="0"/>
    <s v="4.1 and up"/>
  </r>
  <r>
    <x v="9402"/>
    <x v="4"/>
    <x v="2"/>
    <n v="0"/>
    <s v="29M"/>
    <x v="8"/>
    <x v="0"/>
    <s v="Everyone"/>
    <x v="30"/>
    <d v="2018-02-23T00:00:00"/>
    <x v="0"/>
    <s v="4.0.3 and up"/>
  </r>
  <r>
    <x v="9403"/>
    <x v="3"/>
    <x v="1"/>
    <n v="349503"/>
    <s v="19M"/>
    <x v="15"/>
    <x v="0"/>
    <s v="Everyone"/>
    <x v="16"/>
    <d v="2015-08-26T00:00:00"/>
    <x v="1"/>
    <s v="4.0 and up"/>
  </r>
  <r>
    <x v="9404"/>
    <x v="0"/>
    <x v="0"/>
    <n v="118"/>
    <s v="72M"/>
    <x v="5"/>
    <x v="0"/>
    <s v="Everyone"/>
    <x v="52"/>
    <d v="2018-07-10T00:00:00"/>
    <x v="0"/>
    <s v="5.0 and up"/>
  </r>
  <r>
    <x v="9405"/>
    <x v="5"/>
    <x v="1"/>
    <n v="855"/>
    <s v="7.0M"/>
    <x v="13"/>
    <x v="0"/>
    <s v="Teen"/>
    <x v="5"/>
    <d v="2016-02-22T00:00:00"/>
    <x v="1"/>
    <s v="2.3.3 and up"/>
  </r>
  <r>
    <x v="9406"/>
    <x v="13"/>
    <x v="0"/>
    <n v="4856"/>
    <s v="18M"/>
    <x v="5"/>
    <x v="1"/>
    <s v="Everyone"/>
    <x v="36"/>
    <d v="2018-01-31T00:00:00"/>
    <x v="0"/>
    <s v="4.0 and up"/>
  </r>
  <r>
    <x v="9407"/>
    <x v="1"/>
    <x v="1"/>
    <n v="2280"/>
    <s v="24M"/>
    <x v="9"/>
    <x v="0"/>
    <s v="Everyone"/>
    <x v="26"/>
    <d v="2018-05-14T00:00:00"/>
    <x v="0"/>
    <s v="4.0 and up"/>
  </r>
  <r>
    <x v="1732"/>
    <x v="15"/>
    <x v="0"/>
    <n v="625"/>
    <s v="8.4M"/>
    <x v="13"/>
    <x v="1"/>
    <s v="Everyone"/>
    <x v="30"/>
    <d v="2017-01-08T00:00:00"/>
    <x v="0"/>
    <s v="2.1 and up"/>
  </r>
  <r>
    <x v="6741"/>
    <x v="0"/>
    <x v="0"/>
    <n v="5387639"/>
    <s v="53M"/>
    <x v="1"/>
    <x v="0"/>
    <s v="Everyone"/>
    <x v="39"/>
    <d v="2018-02-27T00:00:00"/>
    <x v="0"/>
    <s v="4.1 and up"/>
  </r>
  <r>
    <x v="9408"/>
    <x v="5"/>
    <x v="1"/>
    <n v="344921"/>
    <s v="Varies with device"/>
    <x v="15"/>
    <x v="0"/>
    <s v="Everyone"/>
    <x v="29"/>
    <d v="2018-06-07T00:00:00"/>
    <x v="0"/>
    <s v="Varies with device"/>
  </r>
  <r>
    <x v="2670"/>
    <x v="3"/>
    <x v="1"/>
    <n v="285726"/>
    <s v="15M"/>
    <x v="15"/>
    <x v="0"/>
    <s v="Mature 17+"/>
    <x v="11"/>
    <d v="2018-07-30T00:00:00"/>
    <x v="0"/>
    <s v="4.1 and up"/>
  </r>
  <r>
    <x v="9409"/>
    <x v="11"/>
    <x v="2"/>
    <n v="112"/>
    <s v="1.4M"/>
    <x v="13"/>
    <x v="0"/>
    <s v="Everyone"/>
    <x v="15"/>
    <d v="2013-12-26T00:00:00"/>
    <x v="2"/>
    <s v="2.2 and up"/>
  </r>
  <r>
    <x v="9410"/>
    <x v="9"/>
    <x v="1"/>
    <n v="1546"/>
    <s v="4.5M"/>
    <x v="13"/>
    <x v="1"/>
    <s v="Everyone"/>
    <x v="36"/>
    <d v="2014-02-26T00:00:00"/>
    <x v="1"/>
    <s v="2.1 and up"/>
  </r>
  <r>
    <x v="9411"/>
    <x v="5"/>
    <x v="1"/>
    <n v="6120977"/>
    <s v="Varies with device"/>
    <x v="1"/>
    <x v="0"/>
    <s v="Everyone"/>
    <x v="1"/>
    <d v="2018-06-28T00:00:00"/>
    <x v="0"/>
    <s v="Varies with device"/>
  </r>
  <r>
    <x v="5076"/>
    <x v="7"/>
    <x v="1"/>
    <n v="130549"/>
    <s v="Varies with device"/>
    <x v="7"/>
    <x v="0"/>
    <s v="Teen"/>
    <x v="5"/>
    <d v="2018-06-27T00:00:00"/>
    <x v="0"/>
    <s v="4.1 and up"/>
  </r>
  <r>
    <x v="9412"/>
    <x v="3"/>
    <x v="1"/>
    <n v="125"/>
    <s v="15M"/>
    <x v="5"/>
    <x v="0"/>
    <s v="Everyone"/>
    <x v="2"/>
    <d v="2018-03-06T00:00:00"/>
    <x v="0"/>
    <s v="4.1 and up"/>
  </r>
  <r>
    <x v="9413"/>
    <x v="21"/>
    <x v="0"/>
    <n v="526595"/>
    <s v="49M"/>
    <x v="15"/>
    <x v="0"/>
    <s v="Everyone 10+"/>
    <x v="16"/>
    <d v="2018-06-26T00:00:00"/>
    <x v="0"/>
    <s v="4.0.3 and up"/>
  </r>
  <r>
    <x v="9414"/>
    <x v="4"/>
    <x v="2"/>
    <n v="24"/>
    <s v="14M"/>
    <x v="10"/>
    <x v="0"/>
    <s v="Everyone"/>
    <x v="31"/>
    <d v="2018-07-19T00:00:00"/>
    <x v="0"/>
    <s v="4.2 and up"/>
  </r>
  <r>
    <x v="9415"/>
    <x v="1"/>
    <x v="1"/>
    <n v="8433"/>
    <s v="5.6M"/>
    <x v="11"/>
    <x v="0"/>
    <s v="Everyone"/>
    <x v="20"/>
    <d v="2018-06-06T00:00:00"/>
    <x v="0"/>
    <s v="4.0 and up"/>
  </r>
  <r>
    <x v="9416"/>
    <x v="4"/>
    <x v="2"/>
    <n v="1"/>
    <s v="10M"/>
    <x v="4"/>
    <x v="0"/>
    <s v="Everyone"/>
    <x v="7"/>
    <d v="2015-03-04T00:00:00"/>
    <x v="1"/>
    <s v="4.0 and up"/>
  </r>
  <r>
    <x v="9417"/>
    <x v="0"/>
    <x v="0"/>
    <n v="359"/>
    <s v="17M"/>
    <x v="3"/>
    <x v="1"/>
    <s v="Everyone"/>
    <x v="35"/>
    <d v="2015-08-12T00:00:00"/>
    <x v="1"/>
    <s v="2.3 and up"/>
  </r>
  <r>
    <x v="6268"/>
    <x v="0"/>
    <x v="0"/>
    <n v="75571"/>
    <s v="Varies with device"/>
    <x v="2"/>
    <x v="0"/>
    <s v="Everyone"/>
    <x v="10"/>
    <d v="2018-08-03T00:00:00"/>
    <x v="0"/>
    <s v="Varies with device"/>
  </r>
  <r>
    <x v="9418"/>
    <x v="4"/>
    <x v="2"/>
    <n v="0"/>
    <s v="45M"/>
    <x v="12"/>
    <x v="1"/>
    <s v="Everyone"/>
    <x v="23"/>
    <d v="2016-06-29T00:00:00"/>
    <x v="1"/>
    <s v="4.0 and up"/>
  </r>
  <r>
    <x v="2088"/>
    <x v="7"/>
    <x v="1"/>
    <n v="4195"/>
    <s v="24M"/>
    <x v="11"/>
    <x v="0"/>
    <s v="Mature 17+"/>
    <x v="11"/>
    <d v="2018-07-25T00:00:00"/>
    <x v="0"/>
    <s v="4.4 and up"/>
  </r>
  <r>
    <x v="9419"/>
    <x v="15"/>
    <x v="0"/>
    <n v="79"/>
    <s v="3.0M"/>
    <x v="10"/>
    <x v="0"/>
    <s v="Everyone"/>
    <x v="3"/>
    <d v="2017-11-08T00:00:00"/>
    <x v="0"/>
    <s v="4.0.3 and up"/>
  </r>
  <r>
    <x v="9420"/>
    <x v="5"/>
    <x v="1"/>
    <n v="85"/>
    <s v="2.9M"/>
    <x v="5"/>
    <x v="0"/>
    <s v="Everyone"/>
    <x v="28"/>
    <d v="2018-06-26T00:00:00"/>
    <x v="0"/>
    <s v="4.4 and up"/>
  </r>
  <r>
    <x v="9421"/>
    <x v="21"/>
    <x v="0"/>
    <n v="21"/>
    <s v="5.4M"/>
    <x v="3"/>
    <x v="0"/>
    <s v="Everyone"/>
    <x v="24"/>
    <d v="2018-07-03T00:00:00"/>
    <x v="0"/>
    <s v="4.1 and up"/>
  </r>
  <r>
    <x v="9422"/>
    <x v="1"/>
    <x v="1"/>
    <n v="265"/>
    <s v="8.2M"/>
    <x v="5"/>
    <x v="0"/>
    <s v="Everyone"/>
    <x v="5"/>
    <d v="2017-01-06T00:00:00"/>
    <x v="0"/>
    <s v="4.1 and up"/>
  </r>
  <r>
    <x v="9423"/>
    <x v="15"/>
    <x v="0"/>
    <n v="14"/>
    <s v="4.3M"/>
    <x v="6"/>
    <x v="0"/>
    <s v="Everyone"/>
    <x v="7"/>
    <d v="2018-06-06T00:00:00"/>
    <x v="0"/>
    <s v="4.4 and up"/>
  </r>
  <r>
    <x v="9424"/>
    <x v="10"/>
    <x v="0"/>
    <n v="8"/>
    <s v="29M"/>
    <x v="8"/>
    <x v="0"/>
    <s v="Teen"/>
    <x v="13"/>
    <d v="2018-03-14T00:00:00"/>
    <x v="0"/>
    <s v="4.1 and up"/>
  </r>
  <r>
    <x v="9425"/>
    <x v="13"/>
    <x v="0"/>
    <n v="244797"/>
    <s v="52M"/>
    <x v="7"/>
    <x v="0"/>
    <s v="Teen"/>
    <x v="27"/>
    <d v="2018-07-30T00:00:00"/>
    <x v="0"/>
    <s v="4.0.3 and up"/>
  </r>
  <r>
    <x v="8981"/>
    <x v="9"/>
    <x v="1"/>
    <n v="2094"/>
    <s v="23M"/>
    <x v="9"/>
    <x v="0"/>
    <s v="Everyone"/>
    <x v="30"/>
    <d v="2018-07-26T00:00:00"/>
    <x v="0"/>
    <s v="4.3 and up"/>
  </r>
  <r>
    <x v="634"/>
    <x v="1"/>
    <x v="1"/>
    <n v="8923818"/>
    <s v="63M"/>
    <x v="1"/>
    <x v="0"/>
    <s v="Everyone"/>
    <x v="39"/>
    <d v="2018-07-02T00:00:00"/>
    <x v="0"/>
    <s v="4.2 and up"/>
  </r>
  <r>
    <x v="9426"/>
    <x v="17"/>
    <x v="2"/>
    <n v="66033"/>
    <s v="6.8M"/>
    <x v="15"/>
    <x v="0"/>
    <s v="Everyone"/>
    <x v="8"/>
    <d v="2018-01-01T00:00:00"/>
    <x v="0"/>
    <s v="4.0 and up"/>
  </r>
  <r>
    <x v="9427"/>
    <x v="21"/>
    <x v="0"/>
    <n v="48"/>
    <s v="25M"/>
    <x v="3"/>
    <x v="0"/>
    <s v="Everyone"/>
    <x v="43"/>
    <d v="2018-08-04T00:00:00"/>
    <x v="0"/>
    <s v="4.1 and up"/>
  </r>
  <r>
    <x v="9428"/>
    <x v="0"/>
    <x v="0"/>
    <n v="11"/>
    <s v="25M"/>
    <x v="10"/>
    <x v="0"/>
    <s v="Everyone"/>
    <x v="30"/>
    <d v="2018-01-17T00:00:00"/>
    <x v="0"/>
    <s v="4.2 and up"/>
  </r>
  <r>
    <x v="9429"/>
    <x v="15"/>
    <x v="0"/>
    <n v="67523"/>
    <s v="Varies with device"/>
    <x v="2"/>
    <x v="0"/>
    <s v="Everyone"/>
    <x v="25"/>
    <d v="2018-07-19T00:00:00"/>
    <x v="0"/>
    <s v="4.1 and up"/>
  </r>
  <r>
    <x v="6625"/>
    <x v="11"/>
    <x v="2"/>
    <n v="987"/>
    <s v="4.5M"/>
    <x v="13"/>
    <x v="0"/>
    <s v="Everyone"/>
    <x v="9"/>
    <d v="2017-08-29T00:00:00"/>
    <x v="0"/>
    <s v="4.0 and up"/>
  </r>
  <r>
    <x v="9430"/>
    <x v="15"/>
    <x v="0"/>
    <n v="5195"/>
    <s v="64M"/>
    <x v="11"/>
    <x v="0"/>
    <s v="Mature 17+"/>
    <x v="5"/>
    <d v="2018-04-18T00:00:00"/>
    <x v="0"/>
    <s v="4.1 and up"/>
  </r>
  <r>
    <x v="9431"/>
    <x v="8"/>
    <x v="2"/>
    <n v="6145"/>
    <s v="13M"/>
    <x v="15"/>
    <x v="0"/>
    <s v="Everyone"/>
    <x v="9"/>
    <d v="2016-06-30T00:00:00"/>
    <x v="1"/>
    <s v="5.0 and up"/>
  </r>
  <r>
    <x v="9432"/>
    <x v="3"/>
    <x v="1"/>
    <n v="174"/>
    <s v="12M"/>
    <x v="3"/>
    <x v="0"/>
    <s v="Everyone"/>
    <x v="3"/>
    <d v="2018-07-30T00:00:00"/>
    <x v="0"/>
    <s v="4.4 and up"/>
  </r>
  <r>
    <x v="9433"/>
    <x v="9"/>
    <x v="1"/>
    <n v="91"/>
    <s v="335k"/>
    <x v="13"/>
    <x v="0"/>
    <s v="Everyone"/>
    <x v="30"/>
    <d v="2012-02-08T00:00:00"/>
    <x v="2"/>
    <s v="2.1 and up"/>
  </r>
  <r>
    <x v="853"/>
    <x v="0"/>
    <x v="0"/>
    <n v="592504"/>
    <s v="Varies with device"/>
    <x v="0"/>
    <x v="0"/>
    <s v="Everyone"/>
    <x v="63"/>
    <d v="2018-08-03T00:00:00"/>
    <x v="0"/>
    <s v="4.1 and up"/>
  </r>
  <r>
    <x v="9434"/>
    <x v="22"/>
    <x v="3"/>
    <n v="135"/>
    <s v="6.5M"/>
    <x v="13"/>
    <x v="0"/>
    <s v="Everyone"/>
    <x v="9"/>
    <d v="2018-07-11T00:00:00"/>
    <x v="0"/>
    <s v="4.3 and up"/>
  </r>
  <r>
    <x v="9435"/>
    <x v="11"/>
    <x v="2"/>
    <n v="15368"/>
    <s v="Varies with device"/>
    <x v="1"/>
    <x v="0"/>
    <s v="Everyone"/>
    <x v="25"/>
    <d v="2018-01-22T00:00:00"/>
    <x v="0"/>
    <s v="Varies with device"/>
  </r>
  <r>
    <x v="9436"/>
    <x v="4"/>
    <x v="2"/>
    <n v="2221"/>
    <s v="2.4M"/>
    <x v="9"/>
    <x v="0"/>
    <s v="Everyone"/>
    <x v="21"/>
    <d v="2017-01-08T00:00:00"/>
    <x v="0"/>
    <s v="2.3 and up"/>
  </r>
  <r>
    <x v="9437"/>
    <x v="0"/>
    <x v="0"/>
    <n v="278"/>
    <s v="Varies with device"/>
    <x v="11"/>
    <x v="0"/>
    <s v="Everyone"/>
    <x v="55"/>
    <d v="2018-07-11T00:00:00"/>
    <x v="0"/>
    <s v="4.2 and up"/>
  </r>
  <r>
    <x v="9438"/>
    <x v="13"/>
    <x v="0"/>
    <n v="4328"/>
    <s v="Varies with device"/>
    <x v="11"/>
    <x v="1"/>
    <s v="Everyone 10+"/>
    <x v="39"/>
    <d v="2018-06-01T00:00:00"/>
    <x v="0"/>
    <s v="4.1 and up"/>
  </r>
  <r>
    <x v="9439"/>
    <x v="4"/>
    <x v="2"/>
    <n v="0"/>
    <s v="9.4M"/>
    <x v="8"/>
    <x v="0"/>
    <s v="Everyone"/>
    <x v="3"/>
    <d v="2018-07-03T00:00:00"/>
    <x v="0"/>
    <s v="4.0.3 and up"/>
  </r>
  <r>
    <x v="9440"/>
    <x v="9"/>
    <x v="1"/>
    <n v="68664"/>
    <s v="55M"/>
    <x v="15"/>
    <x v="0"/>
    <s v="Everyone"/>
    <x v="17"/>
    <d v="2018-04-20T00:00:00"/>
    <x v="0"/>
    <s v="4.1 and up"/>
  </r>
  <r>
    <x v="9441"/>
    <x v="1"/>
    <x v="1"/>
    <n v="1520959"/>
    <s v="Varies with device"/>
    <x v="15"/>
    <x v="0"/>
    <s v="Teen"/>
    <x v="29"/>
    <d v="2018-05-09T00:00:00"/>
    <x v="0"/>
    <s v="Varies with device"/>
  </r>
  <r>
    <x v="9442"/>
    <x v="1"/>
    <x v="1"/>
    <n v="5985"/>
    <s v="5.9M"/>
    <x v="9"/>
    <x v="0"/>
    <s v="Everyone"/>
    <x v="29"/>
    <d v="2017-07-06T00:00:00"/>
    <x v="0"/>
    <s v="4.1 and up"/>
  </r>
  <r>
    <x v="9443"/>
    <x v="4"/>
    <x v="2"/>
    <n v="0"/>
    <s v="4.4M"/>
    <x v="12"/>
    <x v="0"/>
    <s v="Mature 17+"/>
    <x v="11"/>
    <d v="2018-07-19T00:00:00"/>
    <x v="0"/>
    <s v="4.0.3 and up"/>
  </r>
  <r>
    <x v="9444"/>
    <x v="2"/>
    <x v="2"/>
    <n v="39"/>
    <s v="32M"/>
    <x v="10"/>
    <x v="1"/>
    <s v="Everyone"/>
    <x v="12"/>
    <d v="2013-07-20T00:00:00"/>
    <x v="2"/>
    <s v="2.2 and up"/>
  </r>
  <r>
    <x v="852"/>
    <x v="0"/>
    <x v="0"/>
    <n v="6211039"/>
    <s v="15M"/>
    <x v="1"/>
    <x v="0"/>
    <s v="Everyone"/>
    <x v="28"/>
    <d v="2018-08-03T00:00:00"/>
    <x v="0"/>
    <s v="4.1 and up"/>
  </r>
  <r>
    <x v="9445"/>
    <x v="4"/>
    <x v="2"/>
    <n v="57"/>
    <s v="Varies with device"/>
    <x v="10"/>
    <x v="1"/>
    <s v="Everyone"/>
    <x v="24"/>
    <d v="2018-04-09T00:00:00"/>
    <x v="0"/>
    <s v="Varies with device"/>
  </r>
  <r>
    <x v="9446"/>
    <x v="28"/>
    <x v="3"/>
    <n v="44"/>
    <s v="49M"/>
    <x v="10"/>
    <x v="0"/>
    <s v="Everyone"/>
    <x v="10"/>
    <d v="2018-08-01T00:00:00"/>
    <x v="0"/>
    <s v="4.3 and up"/>
  </r>
  <r>
    <x v="9447"/>
    <x v="3"/>
    <x v="1"/>
    <n v="205803"/>
    <s v="Varies with device"/>
    <x v="7"/>
    <x v="0"/>
    <s v="Teen"/>
    <x v="29"/>
    <d v="2018-07-18T00:00:00"/>
    <x v="0"/>
    <s v="Varies with device"/>
  </r>
  <r>
    <x v="9448"/>
    <x v="10"/>
    <x v="0"/>
    <n v="15"/>
    <s v="94M"/>
    <x v="4"/>
    <x v="0"/>
    <s v="Everyone"/>
    <x v="24"/>
    <d v="2018-07-11T00:00:00"/>
    <x v="0"/>
    <s v="4.0.3 and up"/>
  </r>
  <r>
    <x v="9449"/>
    <x v="4"/>
    <x v="2"/>
    <n v="0"/>
    <s v="21M"/>
    <x v="14"/>
    <x v="1"/>
    <s v="Everyone"/>
    <x v="24"/>
    <d v="2018-04-06T00:00:00"/>
    <x v="0"/>
    <s v="4.3 and up"/>
  </r>
  <r>
    <x v="2149"/>
    <x v="5"/>
    <x v="1"/>
    <n v="103064"/>
    <s v="5.6M"/>
    <x v="7"/>
    <x v="0"/>
    <s v="Everyone"/>
    <x v="5"/>
    <d v="2018-07-05T00:00:00"/>
    <x v="0"/>
    <s v="2.3.3 and up"/>
  </r>
  <r>
    <x v="9450"/>
    <x v="0"/>
    <x v="0"/>
    <n v="1376"/>
    <s v="5.5M"/>
    <x v="11"/>
    <x v="1"/>
    <s v="Everyone"/>
    <x v="1"/>
    <d v="2018-03-26T00:00:00"/>
    <x v="0"/>
    <s v="4.0 and up"/>
  </r>
  <r>
    <x v="9451"/>
    <x v="1"/>
    <x v="1"/>
    <n v="137562"/>
    <s v="Varies with device"/>
    <x v="15"/>
    <x v="0"/>
    <s v="Everyone"/>
    <x v="3"/>
    <d v="2018-05-31T00:00:00"/>
    <x v="0"/>
    <s v="Varies with device"/>
  </r>
  <r>
    <x v="9452"/>
    <x v="15"/>
    <x v="0"/>
    <n v="89868"/>
    <s v="Varies with device"/>
    <x v="2"/>
    <x v="0"/>
    <s v="Everyone"/>
    <x v="20"/>
    <d v="2018-06-12T00:00:00"/>
    <x v="0"/>
    <s v="Varies with device"/>
  </r>
  <r>
    <x v="9453"/>
    <x v="12"/>
    <x v="2"/>
    <n v="67"/>
    <s v="499k"/>
    <x v="3"/>
    <x v="0"/>
    <s v="Everyone"/>
    <x v="9"/>
    <d v="2015-12-23T00:00:00"/>
    <x v="1"/>
    <s v="4.0 and up"/>
  </r>
  <r>
    <x v="9454"/>
    <x v="5"/>
    <x v="1"/>
    <n v="49"/>
    <s v="6.6M"/>
    <x v="13"/>
    <x v="0"/>
    <s v="Everyone"/>
    <x v="5"/>
    <d v="2018-03-21T00:00:00"/>
    <x v="0"/>
    <s v="4.3 and up"/>
  </r>
  <r>
    <x v="9455"/>
    <x v="9"/>
    <x v="1"/>
    <n v="30287"/>
    <s v="19M"/>
    <x v="2"/>
    <x v="0"/>
    <s v="Everyone 10+"/>
    <x v="31"/>
    <d v="2018-08-03T00:00:00"/>
    <x v="0"/>
    <s v="4.1 and up"/>
  </r>
  <r>
    <x v="9456"/>
    <x v="9"/>
    <x v="1"/>
    <n v="2"/>
    <s v="3.6M"/>
    <x v="10"/>
    <x v="0"/>
    <s v="Everyone"/>
    <x v="26"/>
    <d v="2018-05-29T00:00:00"/>
    <x v="0"/>
    <s v="4.0 and up"/>
  </r>
  <r>
    <x v="9457"/>
    <x v="15"/>
    <x v="0"/>
    <n v="22508"/>
    <s v="3.3M"/>
    <x v="15"/>
    <x v="0"/>
    <s v="Everyone"/>
    <x v="5"/>
    <d v="2015-07-16T00:00:00"/>
    <x v="1"/>
    <s v="4.2 and up"/>
  </r>
  <r>
    <x v="9458"/>
    <x v="3"/>
    <x v="1"/>
    <n v="45651"/>
    <s v="Varies with device"/>
    <x v="7"/>
    <x v="0"/>
    <s v="Teen"/>
    <x v="6"/>
    <d v="2018-05-24T00:00:00"/>
    <x v="0"/>
    <s v="Varies with device"/>
  </r>
  <r>
    <x v="9459"/>
    <x v="7"/>
    <x v="1"/>
    <n v="492"/>
    <s v="63M"/>
    <x v="11"/>
    <x v="0"/>
    <s v="Teen"/>
    <x v="33"/>
    <d v="2017-04-06T00:00:00"/>
    <x v="0"/>
    <s v="4.0.3 and up"/>
  </r>
  <r>
    <x v="9460"/>
    <x v="8"/>
    <x v="2"/>
    <n v="894"/>
    <s v="14M"/>
    <x v="11"/>
    <x v="0"/>
    <s v="Mature 17+"/>
    <x v="11"/>
    <d v="2018-07-17T00:00:00"/>
    <x v="0"/>
    <s v="4.1 and up"/>
  </r>
  <r>
    <x v="9461"/>
    <x v="1"/>
    <x v="1"/>
    <n v="515"/>
    <s v="Varies with device"/>
    <x v="10"/>
    <x v="1"/>
    <s v="Everyone"/>
    <x v="30"/>
    <d v="2017-04-19T00:00:00"/>
    <x v="0"/>
    <s v="Varies with device"/>
  </r>
  <r>
    <x v="9462"/>
    <x v="15"/>
    <x v="0"/>
    <n v="5097"/>
    <s v="19M"/>
    <x v="2"/>
    <x v="0"/>
    <s v="Everyone"/>
    <x v="50"/>
    <d v="2018-07-23T00:00:00"/>
    <x v="0"/>
    <s v="4.0.3 and up"/>
  </r>
  <r>
    <x v="9463"/>
    <x v="15"/>
    <x v="0"/>
    <n v="358"/>
    <s v="Varies with device"/>
    <x v="3"/>
    <x v="1"/>
    <s v="Everyone"/>
    <x v="30"/>
    <d v="2017-10-25T00:00:00"/>
    <x v="0"/>
    <s v="Varies with device"/>
  </r>
  <r>
    <x v="2616"/>
    <x v="1"/>
    <x v="1"/>
    <n v="51510"/>
    <s v="Varies with device"/>
    <x v="7"/>
    <x v="0"/>
    <s v="Everyone"/>
    <x v="7"/>
    <d v="2018-08-02T00:00:00"/>
    <x v="0"/>
    <s v="Varies with device"/>
  </r>
  <r>
    <x v="2137"/>
    <x v="1"/>
    <x v="1"/>
    <n v="69395"/>
    <s v="Varies with device"/>
    <x v="15"/>
    <x v="0"/>
    <s v="Everyone"/>
    <x v="10"/>
    <d v="2018-08-03T00:00:00"/>
    <x v="0"/>
    <s v="Varies with device"/>
  </r>
  <r>
    <x v="9464"/>
    <x v="9"/>
    <x v="1"/>
    <n v="532"/>
    <s v="6.5M"/>
    <x v="11"/>
    <x v="0"/>
    <s v="Everyone"/>
    <x v="47"/>
    <d v="2017-06-06T00:00:00"/>
    <x v="0"/>
    <s v="2.3 and up"/>
  </r>
  <r>
    <x v="1412"/>
    <x v="15"/>
    <x v="0"/>
    <n v="4300936"/>
    <s v="Varies with device"/>
    <x v="1"/>
    <x v="0"/>
    <s v="Teen"/>
    <x v="29"/>
    <d v="2018-08-03T00:00:00"/>
    <x v="0"/>
    <s v="Varies with device"/>
  </r>
  <r>
    <x v="9465"/>
    <x v="15"/>
    <x v="0"/>
    <n v="58575"/>
    <s v="96M"/>
    <x v="2"/>
    <x v="0"/>
    <s v="Teen"/>
    <x v="33"/>
    <d v="2018-02-21T00:00:00"/>
    <x v="0"/>
    <s v="4.1 and up"/>
  </r>
  <r>
    <x v="9466"/>
    <x v="4"/>
    <x v="2"/>
    <n v="1"/>
    <s v="24M"/>
    <x v="8"/>
    <x v="0"/>
    <s v="Everyone"/>
    <x v="5"/>
    <d v="2017-12-12T00:00:00"/>
    <x v="0"/>
    <s v="4.3 and up"/>
  </r>
  <r>
    <x v="2814"/>
    <x v="15"/>
    <x v="0"/>
    <n v="353813"/>
    <s v="Varies with device"/>
    <x v="15"/>
    <x v="0"/>
    <s v="Everyone"/>
    <x v="52"/>
    <d v="2018-08-01T00:00:00"/>
    <x v="0"/>
    <s v="Varies with device"/>
  </r>
  <r>
    <x v="9467"/>
    <x v="4"/>
    <x v="2"/>
    <n v="3"/>
    <s v="6.2M"/>
    <x v="10"/>
    <x v="0"/>
    <s v="Everyone"/>
    <x v="5"/>
    <d v="2017-04-18T00:00:00"/>
    <x v="0"/>
    <s v="2.3 and up"/>
  </r>
  <r>
    <x v="9468"/>
    <x v="4"/>
    <x v="2"/>
    <n v="4"/>
    <s v="5.2M"/>
    <x v="8"/>
    <x v="0"/>
    <s v="Everyone"/>
    <x v="7"/>
    <d v="2018-05-15T00:00:00"/>
    <x v="0"/>
    <s v="4.1 and up"/>
  </r>
  <r>
    <x v="9469"/>
    <x v="4"/>
    <x v="2"/>
    <n v="0"/>
    <s v="14M"/>
    <x v="8"/>
    <x v="0"/>
    <s v="Everyone"/>
    <x v="7"/>
    <d v="2017-12-13T00:00:00"/>
    <x v="0"/>
    <s v="4.0 and up"/>
  </r>
  <r>
    <x v="9470"/>
    <x v="21"/>
    <x v="0"/>
    <n v="16"/>
    <s v="7.8M"/>
    <x v="8"/>
    <x v="0"/>
    <s v="Everyone"/>
    <x v="24"/>
    <d v="2018-07-29T00:00:00"/>
    <x v="0"/>
    <s v="4.1 and up"/>
  </r>
  <r>
    <x v="9471"/>
    <x v="3"/>
    <x v="1"/>
    <n v="489"/>
    <s v="20M"/>
    <x v="11"/>
    <x v="0"/>
    <s v="Everyone"/>
    <x v="7"/>
    <d v="2018-06-27T00:00:00"/>
    <x v="0"/>
    <s v="4.0.3 and up"/>
  </r>
  <r>
    <x v="9472"/>
    <x v="10"/>
    <x v="0"/>
    <n v="2"/>
    <s v="33M"/>
    <x v="4"/>
    <x v="0"/>
    <s v="Everyone"/>
    <x v="22"/>
    <d v="2018-03-08T00:00:00"/>
    <x v="0"/>
    <s v="2.3.3 and up"/>
  </r>
  <r>
    <x v="9473"/>
    <x v="10"/>
    <x v="0"/>
    <n v="13"/>
    <s v="2.1M"/>
    <x v="8"/>
    <x v="0"/>
    <s v="Everyone"/>
    <x v="5"/>
    <d v="2018-07-07T00:00:00"/>
    <x v="0"/>
    <s v="4.4 and up"/>
  </r>
  <r>
    <x v="9474"/>
    <x v="7"/>
    <x v="1"/>
    <n v="4569"/>
    <s v="12M"/>
    <x v="11"/>
    <x v="1"/>
    <s v="Everyone"/>
    <x v="16"/>
    <d v="2014-01-19T00:00:00"/>
    <x v="1"/>
    <s v="2.0 and up"/>
  </r>
  <r>
    <x v="9475"/>
    <x v="1"/>
    <x v="1"/>
    <n v="90831"/>
    <s v="4.3M"/>
    <x v="15"/>
    <x v="0"/>
    <s v="Everyone"/>
    <x v="3"/>
    <d v="2017-06-18T00:00:00"/>
    <x v="0"/>
    <s v="4.2 and up"/>
  </r>
  <r>
    <x v="9476"/>
    <x v="13"/>
    <x v="0"/>
    <n v="107"/>
    <s v="98M"/>
    <x v="5"/>
    <x v="0"/>
    <s v="Teen"/>
    <x v="40"/>
    <d v="2018-07-09T00:00:00"/>
    <x v="0"/>
    <s v="4.2 and up"/>
  </r>
  <r>
    <x v="9477"/>
    <x v="4"/>
    <x v="2"/>
    <n v="0"/>
    <s v="3.3M"/>
    <x v="14"/>
    <x v="0"/>
    <s v="Teen"/>
    <x v="9"/>
    <d v="2018-07-25T00:00:00"/>
    <x v="0"/>
    <s v="4.1 and up"/>
  </r>
  <r>
    <x v="9478"/>
    <x v="3"/>
    <x v="1"/>
    <n v="82827"/>
    <s v="20M"/>
    <x v="15"/>
    <x v="0"/>
    <s v="Teen"/>
    <x v="16"/>
    <d v="2018-07-13T00:00:00"/>
    <x v="0"/>
    <s v="4.0 and up"/>
  </r>
  <r>
    <x v="3259"/>
    <x v="1"/>
    <x v="1"/>
    <n v="52029"/>
    <s v="Varies with device"/>
    <x v="7"/>
    <x v="0"/>
    <s v="Everyone"/>
    <x v="12"/>
    <d v="2018-06-29T00:00:00"/>
    <x v="0"/>
    <s v="5.0 and up"/>
  </r>
  <r>
    <x v="2459"/>
    <x v="3"/>
    <x v="1"/>
    <n v="52896"/>
    <s v="Varies with device"/>
    <x v="15"/>
    <x v="0"/>
    <s v="Everyone"/>
    <x v="28"/>
    <d v="2018-06-18T00:00:00"/>
    <x v="0"/>
    <s v="Varies with device"/>
  </r>
  <r>
    <x v="9479"/>
    <x v="1"/>
    <x v="1"/>
    <n v="161637"/>
    <s v="82M"/>
    <x v="15"/>
    <x v="0"/>
    <s v="Mature 17+"/>
    <x v="33"/>
    <d v="2018-07-18T00:00:00"/>
    <x v="0"/>
    <s v="4.0.3 and up"/>
  </r>
  <r>
    <x v="9480"/>
    <x v="5"/>
    <x v="1"/>
    <n v="192948"/>
    <s v="6.6M"/>
    <x v="15"/>
    <x v="0"/>
    <s v="Everyone"/>
    <x v="13"/>
    <d v="2018-06-19T00:00:00"/>
    <x v="0"/>
    <s v="4.0.3 - 7.1.1"/>
  </r>
  <r>
    <x v="9481"/>
    <x v="11"/>
    <x v="2"/>
    <n v="37"/>
    <s v="21M"/>
    <x v="13"/>
    <x v="0"/>
    <s v="Everyone"/>
    <x v="3"/>
    <d v="2018-07-18T00:00:00"/>
    <x v="0"/>
    <s v="4.4 and up"/>
  </r>
  <r>
    <x v="2255"/>
    <x v="7"/>
    <x v="1"/>
    <n v="26307"/>
    <s v="Varies with device"/>
    <x v="2"/>
    <x v="0"/>
    <s v="Teen"/>
    <x v="38"/>
    <d v="2018-07-26T00:00:00"/>
    <x v="0"/>
    <s v="4.0.3 and up"/>
  </r>
  <r>
    <x v="9482"/>
    <x v="4"/>
    <x v="2"/>
    <n v="2"/>
    <s v="26M"/>
    <x v="4"/>
    <x v="0"/>
    <s v="Everyone"/>
    <x v="62"/>
    <d v="2018-03-11T00:00:00"/>
    <x v="0"/>
    <s v="4.0.3 and up"/>
  </r>
  <r>
    <x v="9483"/>
    <x v="13"/>
    <x v="0"/>
    <n v="2195"/>
    <s v="37M"/>
    <x v="13"/>
    <x v="1"/>
    <s v="Everyone"/>
    <x v="35"/>
    <d v="2016-08-02T00:00:00"/>
    <x v="1"/>
    <s v="2.3 and up"/>
  </r>
  <r>
    <x v="8735"/>
    <x v="0"/>
    <x v="0"/>
    <n v="408"/>
    <s v="60M"/>
    <x v="5"/>
    <x v="0"/>
    <s v="Everyone"/>
    <x v="30"/>
    <d v="2018-03-24T00:00:00"/>
    <x v="0"/>
    <s v="4.4 and up"/>
  </r>
  <r>
    <x v="5112"/>
    <x v="21"/>
    <x v="0"/>
    <n v="216"/>
    <s v="Varies with device"/>
    <x v="13"/>
    <x v="1"/>
    <s v="Everyone"/>
    <x v="30"/>
    <d v="2017-06-17T00:00:00"/>
    <x v="0"/>
    <s v="Varies with device"/>
  </r>
  <r>
    <x v="9484"/>
    <x v="3"/>
    <x v="1"/>
    <n v="47497"/>
    <s v="34M"/>
    <x v="15"/>
    <x v="0"/>
    <s v="Everyone"/>
    <x v="9"/>
    <d v="2018-06-08T00:00:00"/>
    <x v="0"/>
    <s v="5.0 and up"/>
  </r>
  <r>
    <x v="9485"/>
    <x v="3"/>
    <x v="1"/>
    <n v="12495"/>
    <s v="19M"/>
    <x v="2"/>
    <x v="0"/>
    <s v="Mature 17+"/>
    <x v="29"/>
    <d v="2017-08-19T00:00:00"/>
    <x v="0"/>
    <s v="2.3 and up"/>
  </r>
  <r>
    <x v="9486"/>
    <x v="17"/>
    <x v="2"/>
    <n v="153176"/>
    <s v="4.3M"/>
    <x v="15"/>
    <x v="0"/>
    <s v="Everyone"/>
    <x v="36"/>
    <d v="2018-08-07T00:00:00"/>
    <x v="0"/>
    <s v="4.0.3 and up"/>
  </r>
  <r>
    <x v="5501"/>
    <x v="5"/>
    <x v="1"/>
    <n v="43060"/>
    <s v="95M"/>
    <x v="7"/>
    <x v="0"/>
    <s v="Everyone"/>
    <x v="45"/>
    <d v="2018-06-29T00:00:00"/>
    <x v="0"/>
    <s v="4.0 and up"/>
  </r>
  <r>
    <x v="9487"/>
    <x v="7"/>
    <x v="1"/>
    <n v="16237"/>
    <s v="23M"/>
    <x v="9"/>
    <x v="0"/>
    <s v="Everyone"/>
    <x v="39"/>
    <d v="2015-12-23T00:00:00"/>
    <x v="1"/>
    <s v="2.3 and up"/>
  </r>
  <r>
    <x v="2433"/>
    <x v="5"/>
    <x v="1"/>
    <n v="10538"/>
    <s v="50M"/>
    <x v="2"/>
    <x v="0"/>
    <s v="Mature 17+"/>
    <x v="33"/>
    <d v="2018-08-01T00:00:00"/>
    <x v="0"/>
    <s v="2.3 and up"/>
  </r>
  <r>
    <x v="9488"/>
    <x v="5"/>
    <x v="1"/>
    <n v="6"/>
    <s v="5.3M"/>
    <x v="10"/>
    <x v="0"/>
    <s v="Everyone"/>
    <x v="30"/>
    <d v="2017-03-16T00:00:00"/>
    <x v="0"/>
    <s v="2.3 and up"/>
  </r>
  <r>
    <x v="9489"/>
    <x v="21"/>
    <x v="0"/>
    <n v="65"/>
    <s v="7.1M"/>
    <x v="6"/>
    <x v="0"/>
    <s v="Teen"/>
    <x v="29"/>
    <d v="2017-02-25T00:00:00"/>
    <x v="0"/>
    <s v="4.1 and up"/>
  </r>
  <r>
    <x v="9490"/>
    <x v="10"/>
    <x v="0"/>
    <n v="30"/>
    <s v="13M"/>
    <x v="8"/>
    <x v="0"/>
    <s v="Teen"/>
    <x v="29"/>
    <d v="2018-05-19T00:00:00"/>
    <x v="0"/>
    <s v="4.0.3 and up"/>
  </r>
  <r>
    <x v="4837"/>
    <x v="9"/>
    <x v="1"/>
    <n v="39779"/>
    <s v="19M"/>
    <x v="7"/>
    <x v="0"/>
    <s v="Everyone"/>
    <x v="113"/>
    <d v="2016-08-05T00:00:00"/>
    <x v="1"/>
    <s v="4.0.3 and up"/>
  </r>
  <r>
    <x v="9491"/>
    <x v="5"/>
    <x v="1"/>
    <n v="258717"/>
    <s v="9.4M"/>
    <x v="15"/>
    <x v="0"/>
    <s v="Everyone"/>
    <x v="9"/>
    <d v="2017-09-25T00:00:00"/>
    <x v="0"/>
    <s v="4.0.3 and up"/>
  </r>
  <r>
    <x v="9492"/>
    <x v="13"/>
    <x v="0"/>
    <n v="1947"/>
    <s v="Varies with device"/>
    <x v="13"/>
    <x v="1"/>
    <s v="Everyone"/>
    <x v="3"/>
    <d v="2018-05-19T00:00:00"/>
    <x v="0"/>
    <s v="Varies with device"/>
  </r>
  <r>
    <x v="9493"/>
    <x v="15"/>
    <x v="0"/>
    <n v="57"/>
    <s v="13M"/>
    <x v="3"/>
    <x v="0"/>
    <s v="Everyone"/>
    <x v="3"/>
    <d v="2018-07-04T00:00:00"/>
    <x v="0"/>
    <s v="5.0 and up"/>
  </r>
  <r>
    <x v="9494"/>
    <x v="7"/>
    <x v="1"/>
    <n v="62301"/>
    <s v="72M"/>
    <x v="7"/>
    <x v="0"/>
    <s v="Teen"/>
    <x v="27"/>
    <d v="2018-08-01T00:00:00"/>
    <x v="0"/>
    <s v="4.1 and up"/>
  </r>
  <r>
    <x v="9495"/>
    <x v="7"/>
    <x v="1"/>
    <n v="540"/>
    <s v="3.2M"/>
    <x v="13"/>
    <x v="0"/>
    <s v="Everyone"/>
    <x v="5"/>
    <d v="2018-08-01T00:00:00"/>
    <x v="0"/>
    <s v="4.1 and up"/>
  </r>
  <r>
    <x v="9496"/>
    <x v="17"/>
    <x v="2"/>
    <n v="5211"/>
    <s v="26M"/>
    <x v="2"/>
    <x v="0"/>
    <s v="Everyone"/>
    <x v="7"/>
    <d v="2018-07-30T00:00:00"/>
    <x v="0"/>
    <s v="4.0 and up"/>
  </r>
  <r>
    <x v="9497"/>
    <x v="1"/>
    <x v="1"/>
    <n v="431"/>
    <s v="17M"/>
    <x v="13"/>
    <x v="0"/>
    <s v="Everyone"/>
    <x v="5"/>
    <d v="2016-06-13T00:00:00"/>
    <x v="1"/>
    <s v="4.0 and up"/>
  </r>
  <r>
    <x v="2249"/>
    <x v="9"/>
    <x v="1"/>
    <n v="48845"/>
    <s v="40M"/>
    <x v="2"/>
    <x v="0"/>
    <s v="Mature 17+"/>
    <x v="11"/>
    <d v="2018-08-01T00:00:00"/>
    <x v="0"/>
    <s v="4.4 and up"/>
  </r>
  <r>
    <x v="9498"/>
    <x v="20"/>
    <x v="0"/>
    <n v="19"/>
    <s v="3.3M"/>
    <x v="6"/>
    <x v="0"/>
    <s v="Everyone"/>
    <x v="3"/>
    <d v="2018-06-15T00:00:00"/>
    <x v="0"/>
    <s v="2.1 and up"/>
  </r>
  <r>
    <x v="9499"/>
    <x v="5"/>
    <x v="1"/>
    <n v="11051"/>
    <s v="44M"/>
    <x v="2"/>
    <x v="0"/>
    <s v="Teen"/>
    <x v="42"/>
    <d v="2018-06-25T00:00:00"/>
    <x v="0"/>
    <s v="4.0.3 and up"/>
  </r>
  <r>
    <x v="9500"/>
    <x v="4"/>
    <x v="2"/>
    <n v="0"/>
    <s v="21M"/>
    <x v="12"/>
    <x v="0"/>
    <s v="Everyone"/>
    <x v="7"/>
    <d v="2018-06-01T00:00:00"/>
    <x v="0"/>
    <s v="4.0 and up"/>
  </r>
  <r>
    <x v="9501"/>
    <x v="7"/>
    <x v="1"/>
    <n v="38"/>
    <s v="251k"/>
    <x v="3"/>
    <x v="0"/>
    <s v="Everyone"/>
    <x v="3"/>
    <d v="2017-01-26T00:00:00"/>
    <x v="0"/>
    <s v="1.6 and up"/>
  </r>
  <r>
    <x v="7288"/>
    <x v="7"/>
    <x v="1"/>
    <n v="270294"/>
    <s v="58M"/>
    <x v="7"/>
    <x v="0"/>
    <s v="Everyone"/>
    <x v="10"/>
    <d v="2018-07-31T00:00:00"/>
    <x v="0"/>
    <s v="4.1 and up"/>
  </r>
  <r>
    <x v="9502"/>
    <x v="0"/>
    <x v="0"/>
    <n v="163"/>
    <s v="375k"/>
    <x v="13"/>
    <x v="1"/>
    <s v="Everyone"/>
    <x v="30"/>
    <d v="2015-08-03T00:00:00"/>
    <x v="1"/>
    <s v="1.6 and up"/>
  </r>
  <r>
    <x v="9503"/>
    <x v="19"/>
    <x v="2"/>
    <n v="800"/>
    <s v="32M"/>
    <x v="5"/>
    <x v="0"/>
    <s v="Everyone"/>
    <x v="2"/>
    <d v="2018-06-21T00:00:00"/>
    <x v="0"/>
    <s v="4.4 and up"/>
  </r>
  <r>
    <x v="9504"/>
    <x v="3"/>
    <x v="1"/>
    <n v="21578"/>
    <s v="1.6M"/>
    <x v="2"/>
    <x v="0"/>
    <s v="Everyone"/>
    <x v="1"/>
    <d v="2017-09-08T00:00:00"/>
    <x v="0"/>
    <s v="2.3 and up"/>
  </r>
  <r>
    <x v="9505"/>
    <x v="7"/>
    <x v="1"/>
    <n v="41693"/>
    <s v="74M"/>
    <x v="2"/>
    <x v="0"/>
    <s v="Everyone"/>
    <x v="17"/>
    <d v="2018-06-04T00:00:00"/>
    <x v="0"/>
    <s v="4.0 and up"/>
  </r>
  <r>
    <x v="9506"/>
    <x v="1"/>
    <x v="1"/>
    <n v="146"/>
    <s v="3.9M"/>
    <x v="13"/>
    <x v="0"/>
    <s v="Teen"/>
    <x v="5"/>
    <d v="2018-03-30T00:00:00"/>
    <x v="0"/>
    <s v="4.1 and up"/>
  </r>
  <r>
    <x v="6203"/>
    <x v="5"/>
    <x v="1"/>
    <n v="56114"/>
    <s v="17M"/>
    <x v="15"/>
    <x v="0"/>
    <s v="Everyone"/>
    <x v="1"/>
    <d v="2018-07-09T00:00:00"/>
    <x v="0"/>
    <s v="2.3 and up"/>
  </r>
  <r>
    <x v="9507"/>
    <x v="3"/>
    <x v="1"/>
    <n v="46"/>
    <s v="12M"/>
    <x v="10"/>
    <x v="0"/>
    <s v="Everyone"/>
    <x v="12"/>
    <d v="2017-01-11T00:00:00"/>
    <x v="0"/>
    <s v="4.0 and up"/>
  </r>
  <r>
    <x v="9508"/>
    <x v="0"/>
    <x v="0"/>
    <n v="3478"/>
    <s v="6.1M"/>
    <x v="9"/>
    <x v="0"/>
    <s v="Everyone"/>
    <x v="20"/>
    <d v="2018-08-02T00:00:00"/>
    <x v="0"/>
    <s v="4.2 and up"/>
  </r>
  <r>
    <x v="9509"/>
    <x v="1"/>
    <x v="1"/>
    <n v="44939"/>
    <s v="Varies with device"/>
    <x v="15"/>
    <x v="0"/>
    <s v="Everyone"/>
    <x v="10"/>
    <d v="2018-06-14T00:00:00"/>
    <x v="0"/>
    <s v="Varies with device"/>
  </r>
  <r>
    <x v="9510"/>
    <x v="3"/>
    <x v="1"/>
    <n v="1728557"/>
    <s v="Varies with device"/>
    <x v="0"/>
    <x v="0"/>
    <s v="Everyone"/>
    <x v="49"/>
    <d v="2017-09-20T00:00:00"/>
    <x v="0"/>
    <s v="Varies with device"/>
  </r>
  <r>
    <x v="9511"/>
    <x v="5"/>
    <x v="1"/>
    <n v="2017"/>
    <s v="Varies with device"/>
    <x v="11"/>
    <x v="0"/>
    <s v="Everyone"/>
    <x v="5"/>
    <d v="2018-02-16T00:00:00"/>
    <x v="0"/>
    <s v="4.1 and up"/>
  </r>
  <r>
    <x v="5262"/>
    <x v="5"/>
    <x v="1"/>
    <n v="22584"/>
    <s v="16M"/>
    <x v="2"/>
    <x v="0"/>
    <s v="Everyone"/>
    <x v="52"/>
    <d v="2018-07-16T00:00:00"/>
    <x v="0"/>
    <s v="4.4 and up"/>
  </r>
  <r>
    <x v="9512"/>
    <x v="5"/>
    <x v="1"/>
    <n v="8894"/>
    <s v="2.3M"/>
    <x v="11"/>
    <x v="0"/>
    <s v="Everyone"/>
    <x v="23"/>
    <d v="2018-07-23T00:00:00"/>
    <x v="0"/>
    <s v="4.0 and up"/>
  </r>
  <r>
    <x v="9513"/>
    <x v="3"/>
    <x v="1"/>
    <n v="207712"/>
    <s v="Varies with device"/>
    <x v="15"/>
    <x v="0"/>
    <s v="Everyone"/>
    <x v="29"/>
    <d v="2018-06-09T00:00:00"/>
    <x v="0"/>
    <s v="2.3 and up"/>
  </r>
  <r>
    <x v="9514"/>
    <x v="6"/>
    <x v="2"/>
    <n v="32"/>
    <s v="2.8M"/>
    <x v="10"/>
    <x v="0"/>
    <s v="Everyone"/>
    <x v="5"/>
    <d v="2018-05-10T00:00:00"/>
    <x v="0"/>
    <s v="4.0 and up"/>
  </r>
  <r>
    <x v="9515"/>
    <x v="4"/>
    <x v="2"/>
    <n v="0"/>
    <s v="8.9M"/>
    <x v="6"/>
    <x v="0"/>
    <s v="Everyone"/>
    <x v="30"/>
    <d v="2018-04-26T00:00:00"/>
    <x v="0"/>
    <s v="4.0.3 and up"/>
  </r>
  <r>
    <x v="9516"/>
    <x v="9"/>
    <x v="1"/>
    <n v="3647"/>
    <s v="5.7M"/>
    <x v="11"/>
    <x v="0"/>
    <s v="Everyone"/>
    <x v="31"/>
    <d v="2017-02-25T00:00:00"/>
    <x v="0"/>
    <s v="4.0 and up"/>
  </r>
  <r>
    <x v="9517"/>
    <x v="0"/>
    <x v="0"/>
    <n v="90"/>
    <s v="37M"/>
    <x v="10"/>
    <x v="1"/>
    <s v="Everyone"/>
    <x v="36"/>
    <d v="2018-08-04T00:00:00"/>
    <x v="0"/>
    <s v="7.0 and up"/>
  </r>
  <r>
    <x v="9518"/>
    <x v="13"/>
    <x v="0"/>
    <n v="31985"/>
    <s v="9.1M"/>
    <x v="2"/>
    <x v="0"/>
    <s v="Everyone"/>
    <x v="1"/>
    <d v="2018-08-06T00:00:00"/>
    <x v="0"/>
    <s v="4.2 and up"/>
  </r>
  <r>
    <x v="9519"/>
    <x v="18"/>
    <x v="2"/>
    <n v="19"/>
    <s v="6.0M"/>
    <x v="3"/>
    <x v="0"/>
    <s v="Everyone"/>
    <x v="15"/>
    <d v="2017-07-12T00:00:00"/>
    <x v="0"/>
    <s v="4.3 and up"/>
  </r>
  <r>
    <x v="9520"/>
    <x v="4"/>
    <x v="2"/>
    <n v="0"/>
    <s v="54M"/>
    <x v="14"/>
    <x v="0"/>
    <s v="Everyone"/>
    <x v="25"/>
    <d v="2017-11-29T00:00:00"/>
    <x v="0"/>
    <s v="4.0.3 and up"/>
  </r>
  <r>
    <x v="9521"/>
    <x v="4"/>
    <x v="2"/>
    <n v="2"/>
    <s v="26M"/>
    <x v="12"/>
    <x v="0"/>
    <s v="Everyone"/>
    <x v="19"/>
    <d v="2018-02-20T00:00:00"/>
    <x v="0"/>
    <s v="4.1 and up"/>
  </r>
  <r>
    <x v="9522"/>
    <x v="10"/>
    <x v="0"/>
    <n v="14"/>
    <s v="16M"/>
    <x v="8"/>
    <x v="0"/>
    <s v="Everyone"/>
    <x v="16"/>
    <d v="2017-06-19T00:00:00"/>
    <x v="0"/>
    <s v="4.1 and up"/>
  </r>
  <r>
    <x v="9523"/>
    <x v="15"/>
    <x v="0"/>
    <n v="305765"/>
    <s v="34M"/>
    <x v="15"/>
    <x v="0"/>
    <s v="Everyone"/>
    <x v="38"/>
    <d v="2018-07-31T00:00:00"/>
    <x v="0"/>
    <s v="4.1 and up"/>
  </r>
  <r>
    <x v="9524"/>
    <x v="5"/>
    <x v="1"/>
    <n v="6"/>
    <s v="5.5M"/>
    <x v="13"/>
    <x v="0"/>
    <s v="Everyone"/>
    <x v="21"/>
    <d v="2018-08-03T00:00:00"/>
    <x v="0"/>
    <s v="4.2 and up"/>
  </r>
  <r>
    <x v="5879"/>
    <x v="1"/>
    <x v="1"/>
    <n v="1623"/>
    <s v="11M"/>
    <x v="2"/>
    <x v="0"/>
    <s v="Mature 17+"/>
    <x v="36"/>
    <d v="2018-06-23T00:00:00"/>
    <x v="0"/>
    <s v="4.0.3 and up"/>
  </r>
  <r>
    <x v="9525"/>
    <x v="7"/>
    <x v="1"/>
    <n v="58553"/>
    <s v="50M"/>
    <x v="2"/>
    <x v="0"/>
    <s v="Everyone"/>
    <x v="17"/>
    <d v="2016-12-25T00:00:00"/>
    <x v="1"/>
    <s v="2.3.3 and up"/>
  </r>
  <r>
    <x v="9526"/>
    <x v="5"/>
    <x v="1"/>
    <n v="7557"/>
    <s v="5.6M"/>
    <x v="2"/>
    <x v="0"/>
    <s v="Everyone"/>
    <x v="14"/>
    <d v="2018-07-25T00:00:00"/>
    <x v="0"/>
    <s v="4.4 and up"/>
  </r>
  <r>
    <x v="1797"/>
    <x v="33"/>
    <x v="4"/>
    <n v="954"/>
    <s v="19M"/>
    <x v="11"/>
    <x v="0"/>
    <s v="Mature 17+"/>
    <x v="11"/>
    <d v="2018-07-18T00:00:00"/>
    <x v="0"/>
    <s v="5.0 and up"/>
  </r>
  <r>
    <x v="9527"/>
    <x v="7"/>
    <x v="1"/>
    <n v="51838"/>
    <s v="15M"/>
    <x v="7"/>
    <x v="0"/>
    <s v="Everyone"/>
    <x v="87"/>
    <d v="2017-11-21T00:00:00"/>
    <x v="0"/>
    <s v="4.1 and up"/>
  </r>
  <r>
    <x v="9528"/>
    <x v="9"/>
    <x v="1"/>
    <n v="93898"/>
    <s v="44M"/>
    <x v="15"/>
    <x v="0"/>
    <s v="Everyone"/>
    <x v="8"/>
    <d v="2017-05-26T00:00:00"/>
    <x v="0"/>
    <s v="4.1 and up"/>
  </r>
  <r>
    <x v="9529"/>
    <x v="9"/>
    <x v="1"/>
    <n v="248"/>
    <s v="26M"/>
    <x v="3"/>
    <x v="1"/>
    <s v="Everyone"/>
    <x v="95"/>
    <d v="2018-07-24T00:00:00"/>
    <x v="0"/>
    <s v="4.1 and up"/>
  </r>
  <r>
    <x v="5852"/>
    <x v="5"/>
    <x v="1"/>
    <n v="129304"/>
    <s v="Varies with device"/>
    <x v="7"/>
    <x v="0"/>
    <s v="Everyone"/>
    <x v="2"/>
    <d v="2018-08-02T00:00:00"/>
    <x v="0"/>
    <s v="Varies with device"/>
  </r>
  <r>
    <x v="9530"/>
    <x v="5"/>
    <x v="1"/>
    <n v="996"/>
    <s v="10M"/>
    <x v="5"/>
    <x v="0"/>
    <s v="Everyone"/>
    <x v="3"/>
    <d v="2017-09-28T00:00:00"/>
    <x v="0"/>
    <s v="4.0.3 and up"/>
  </r>
  <r>
    <x v="9531"/>
    <x v="15"/>
    <x v="0"/>
    <n v="144"/>
    <s v="6.3M"/>
    <x v="10"/>
    <x v="1"/>
    <s v="Everyone"/>
    <x v="34"/>
    <d v="2018-05-15T00:00:00"/>
    <x v="0"/>
    <s v="4.0 and up"/>
  </r>
  <r>
    <x v="9532"/>
    <x v="9"/>
    <x v="1"/>
    <n v="33782"/>
    <s v="7.6M"/>
    <x v="7"/>
    <x v="0"/>
    <s v="Everyone"/>
    <x v="12"/>
    <d v="2018-07-11T00:00:00"/>
    <x v="0"/>
    <s v="4.0 and up"/>
  </r>
  <r>
    <x v="9533"/>
    <x v="21"/>
    <x v="0"/>
    <n v="18298"/>
    <s v="8.0M"/>
    <x v="9"/>
    <x v="0"/>
    <s v="Everyone"/>
    <x v="24"/>
    <d v="2018-07-23T00:00:00"/>
    <x v="0"/>
    <s v="2.3.3 and up"/>
  </r>
  <r>
    <x v="9534"/>
    <x v="1"/>
    <x v="1"/>
    <n v="24265"/>
    <s v="3.3M"/>
    <x v="2"/>
    <x v="0"/>
    <s v="Everyone"/>
    <x v="3"/>
    <d v="2017-07-25T00:00:00"/>
    <x v="0"/>
    <s v="4.0.3 and up"/>
  </r>
  <r>
    <x v="9535"/>
    <x v="1"/>
    <x v="1"/>
    <n v="12736"/>
    <s v="56M"/>
    <x v="2"/>
    <x v="0"/>
    <s v="Teen"/>
    <x v="16"/>
    <d v="2017-12-18T00:00:00"/>
    <x v="0"/>
    <s v="4.0 and up"/>
  </r>
  <r>
    <x v="9536"/>
    <x v="10"/>
    <x v="0"/>
    <n v="4"/>
    <s v="52M"/>
    <x v="4"/>
    <x v="0"/>
    <s v="Everyone"/>
    <x v="24"/>
    <d v="2018-04-03T00:00:00"/>
    <x v="0"/>
    <s v="4.1 and up"/>
  </r>
  <r>
    <x v="9537"/>
    <x v="5"/>
    <x v="1"/>
    <n v="1465"/>
    <s v="7.0M"/>
    <x v="11"/>
    <x v="0"/>
    <s v="Everyone"/>
    <x v="21"/>
    <d v="2018-07-09T00:00:00"/>
    <x v="0"/>
    <s v="4.0.3 and up"/>
  </r>
  <r>
    <x v="5003"/>
    <x v="15"/>
    <x v="0"/>
    <n v="92"/>
    <s v="32M"/>
    <x v="10"/>
    <x v="1"/>
    <s v="Everyone"/>
    <x v="30"/>
    <d v="2018-06-18T00:00:00"/>
    <x v="0"/>
    <s v="4.0.3 and up"/>
  </r>
  <r>
    <x v="9538"/>
    <x v="4"/>
    <x v="2"/>
    <n v="4"/>
    <s v="17M"/>
    <x v="6"/>
    <x v="0"/>
    <s v="Teen"/>
    <x v="36"/>
    <d v="2016-06-21T00:00:00"/>
    <x v="1"/>
    <s v="2.3.3 and up"/>
  </r>
  <r>
    <x v="1057"/>
    <x v="7"/>
    <x v="1"/>
    <n v="10790289"/>
    <s v="Varies with device"/>
    <x v="17"/>
    <x v="0"/>
    <s v="Everyone"/>
    <x v="13"/>
    <d v="2018-07-26T00:00:00"/>
    <x v="0"/>
    <s v="Varies with device"/>
  </r>
  <r>
    <x v="9539"/>
    <x v="4"/>
    <x v="2"/>
    <n v="4"/>
    <s v="2.7M"/>
    <x v="8"/>
    <x v="0"/>
    <s v="Everyone"/>
    <x v="2"/>
    <d v="2018-03-28T00:00:00"/>
    <x v="0"/>
    <s v="4.1 and up"/>
  </r>
  <r>
    <x v="9540"/>
    <x v="0"/>
    <x v="0"/>
    <n v="5675"/>
    <s v="49M"/>
    <x v="11"/>
    <x v="0"/>
    <s v="Everyone"/>
    <x v="19"/>
    <d v="2018-04-18T00:00:00"/>
    <x v="0"/>
    <s v="4.1 and up"/>
  </r>
  <r>
    <x v="9541"/>
    <x v="23"/>
    <x v="2"/>
    <n v="5241"/>
    <s v="Varies with device"/>
    <x v="7"/>
    <x v="0"/>
    <s v="Everyone"/>
    <x v="5"/>
    <d v="2018-06-06T00:00:00"/>
    <x v="0"/>
    <s v="6.0 and up"/>
  </r>
  <r>
    <x v="9542"/>
    <x v="13"/>
    <x v="0"/>
    <n v="221"/>
    <s v="9.5M"/>
    <x v="5"/>
    <x v="0"/>
    <s v="Teen"/>
    <x v="28"/>
    <d v="2017-08-01T00:00:00"/>
    <x v="0"/>
    <s v="4.1 and up"/>
  </r>
  <r>
    <x v="3106"/>
    <x v="13"/>
    <x v="0"/>
    <n v="1107903"/>
    <s v="Varies with device"/>
    <x v="15"/>
    <x v="0"/>
    <s v="Everyone"/>
    <x v="24"/>
    <d v="2018-08-02T00:00:00"/>
    <x v="0"/>
    <s v="Varies with device"/>
  </r>
  <r>
    <x v="9543"/>
    <x v="1"/>
    <x v="1"/>
    <n v="7"/>
    <s v="8.9M"/>
    <x v="10"/>
    <x v="0"/>
    <s v="Everyone"/>
    <x v="30"/>
    <d v="2018-01-20T00:00:00"/>
    <x v="0"/>
    <s v="4.0 and up"/>
  </r>
  <r>
    <x v="2616"/>
    <x v="1"/>
    <x v="1"/>
    <n v="51507"/>
    <s v="Varies with device"/>
    <x v="7"/>
    <x v="0"/>
    <s v="Everyone"/>
    <x v="7"/>
    <d v="2018-08-02T00:00:00"/>
    <x v="0"/>
    <s v="Varies with device"/>
  </r>
  <r>
    <x v="9544"/>
    <x v="4"/>
    <x v="2"/>
    <n v="0"/>
    <s v="5.9M"/>
    <x v="8"/>
    <x v="0"/>
    <s v="Everyone"/>
    <x v="2"/>
    <d v="2018-04-30T00:00:00"/>
    <x v="0"/>
    <s v="4.0.3 and up"/>
  </r>
  <r>
    <x v="9545"/>
    <x v="8"/>
    <x v="2"/>
    <n v="84779"/>
    <s v="8.5M"/>
    <x v="7"/>
    <x v="0"/>
    <s v="Everyone"/>
    <x v="36"/>
    <d v="2018-06-04T00:00:00"/>
    <x v="0"/>
    <s v="4.0 and up"/>
  </r>
  <r>
    <x v="9546"/>
    <x v="1"/>
    <x v="1"/>
    <n v="5968"/>
    <s v="5.7M"/>
    <x v="2"/>
    <x v="0"/>
    <s v="Everyone"/>
    <x v="6"/>
    <d v="2018-05-28T00:00:00"/>
    <x v="0"/>
    <s v="4.0 and up"/>
  </r>
  <r>
    <x v="9547"/>
    <x v="5"/>
    <x v="1"/>
    <n v="34898"/>
    <s v="92M"/>
    <x v="2"/>
    <x v="0"/>
    <s v="Teen"/>
    <x v="27"/>
    <d v="2018-06-28T00:00:00"/>
    <x v="0"/>
    <s v="4.0.3 and up"/>
  </r>
  <r>
    <x v="9548"/>
    <x v="10"/>
    <x v="0"/>
    <n v="3"/>
    <s v="1.6M"/>
    <x v="8"/>
    <x v="0"/>
    <s v="Everyone"/>
    <x v="13"/>
    <d v="2016-08-04T00:00:00"/>
    <x v="1"/>
    <s v="3.0 and up"/>
  </r>
  <r>
    <x v="9549"/>
    <x v="4"/>
    <x v="2"/>
    <n v="10"/>
    <s v="7.8M"/>
    <x v="8"/>
    <x v="0"/>
    <s v="Everyone"/>
    <x v="15"/>
    <d v="2018-06-26T00:00:00"/>
    <x v="0"/>
    <s v="4.4 and up"/>
  </r>
  <r>
    <x v="9550"/>
    <x v="3"/>
    <x v="1"/>
    <n v="64784"/>
    <s v="13M"/>
    <x v="15"/>
    <x v="0"/>
    <s v="Everyone"/>
    <x v="22"/>
    <d v="2018-08-02T00:00:00"/>
    <x v="0"/>
    <s v="5.0 and up"/>
  </r>
  <r>
    <x v="9551"/>
    <x v="3"/>
    <x v="1"/>
    <n v="2167"/>
    <s v="3.7M"/>
    <x v="5"/>
    <x v="0"/>
    <s v="Everyone"/>
    <x v="38"/>
    <d v="2017-12-14T00:00:00"/>
    <x v="0"/>
    <s v="4.3 and up"/>
  </r>
  <r>
    <x v="9552"/>
    <x v="15"/>
    <x v="0"/>
    <n v="267229"/>
    <s v="24M"/>
    <x v="15"/>
    <x v="0"/>
    <s v="Teen"/>
    <x v="42"/>
    <d v="2018-05-28T00:00:00"/>
    <x v="0"/>
    <s v="2.3 and up"/>
  </r>
  <r>
    <x v="9553"/>
    <x v="3"/>
    <x v="1"/>
    <n v="12008"/>
    <s v="6.1M"/>
    <x v="2"/>
    <x v="0"/>
    <s v="Everyone"/>
    <x v="36"/>
    <d v="2016-05-27T00:00:00"/>
    <x v="1"/>
    <s v="4.0 and up"/>
  </r>
  <r>
    <x v="9554"/>
    <x v="1"/>
    <x v="1"/>
    <n v="3058687"/>
    <s v="89M"/>
    <x v="1"/>
    <x v="0"/>
    <s v="Everyone 10+"/>
    <x v="16"/>
    <d v="2016-07-18T00:00:00"/>
    <x v="1"/>
    <s v="4.0 and up"/>
  </r>
  <r>
    <x v="484"/>
    <x v="5"/>
    <x v="1"/>
    <n v="22384"/>
    <s v="17M"/>
    <x v="2"/>
    <x v="0"/>
    <s v="Everyone"/>
    <x v="24"/>
    <d v="2018-07-31T00:00:00"/>
    <x v="0"/>
    <s v="5.0 and up"/>
  </r>
  <r>
    <x v="6707"/>
    <x v="1"/>
    <x v="1"/>
    <n v="112"/>
    <s v="13M"/>
    <x v="10"/>
    <x v="0"/>
    <s v="Everyone"/>
    <x v="30"/>
    <d v="2018-07-12T00:00:00"/>
    <x v="0"/>
    <s v="4.4 and up"/>
  </r>
  <r>
    <x v="9555"/>
    <x v="13"/>
    <x v="0"/>
    <n v="4595"/>
    <s v="2.5M"/>
    <x v="11"/>
    <x v="0"/>
    <s v="Everyone"/>
    <x v="1"/>
    <d v="2017-09-04T00:00:00"/>
    <x v="0"/>
    <s v="4.0 and up"/>
  </r>
  <r>
    <x v="9556"/>
    <x v="15"/>
    <x v="0"/>
    <n v="75112"/>
    <s v="6.5M"/>
    <x v="2"/>
    <x v="0"/>
    <s v="Everyone"/>
    <x v="24"/>
    <d v="2017-11-11T00:00:00"/>
    <x v="0"/>
    <s v="4.1 and up"/>
  </r>
  <r>
    <x v="9557"/>
    <x v="17"/>
    <x v="2"/>
    <n v="67"/>
    <s v="2.7M"/>
    <x v="13"/>
    <x v="0"/>
    <s v="Everyone"/>
    <x v="3"/>
    <d v="2016-06-06T00:00:00"/>
    <x v="1"/>
    <s v="3.0 and up"/>
  </r>
  <r>
    <x v="3155"/>
    <x v="0"/>
    <x v="0"/>
    <n v="99020"/>
    <s v="18M"/>
    <x v="2"/>
    <x v="0"/>
    <s v="Everyone"/>
    <x v="24"/>
    <d v="2018-08-02T00:00:00"/>
    <x v="0"/>
    <s v="5.0 and up"/>
  </r>
  <r>
    <x v="8851"/>
    <x v="12"/>
    <x v="2"/>
    <n v="1042"/>
    <s v="48M"/>
    <x v="11"/>
    <x v="0"/>
    <s v="Everyone"/>
    <x v="71"/>
    <d v="2017-08-04T00:00:00"/>
    <x v="0"/>
    <s v="4.3 and up"/>
  </r>
  <r>
    <x v="704"/>
    <x v="5"/>
    <x v="1"/>
    <n v="22251"/>
    <s v="1.8M"/>
    <x v="2"/>
    <x v="0"/>
    <s v="Everyone"/>
    <x v="24"/>
    <d v="2015-06-28T00:00:00"/>
    <x v="1"/>
    <s v="2.3 and up"/>
  </r>
  <r>
    <x v="9558"/>
    <x v="9"/>
    <x v="1"/>
    <n v="2187"/>
    <s v="Varies with device"/>
    <x v="11"/>
    <x v="0"/>
    <s v="Everyone"/>
    <x v="2"/>
    <d v="2018-08-01T00:00:00"/>
    <x v="0"/>
    <s v="Varies with device"/>
  </r>
  <r>
    <x v="5623"/>
    <x v="17"/>
    <x v="2"/>
    <n v="63"/>
    <s v="24M"/>
    <x v="13"/>
    <x v="0"/>
    <s v="Everyone"/>
    <x v="30"/>
    <d v="2018-06-22T00:00:00"/>
    <x v="0"/>
    <s v="5.0 and up"/>
  </r>
  <r>
    <x v="9559"/>
    <x v="15"/>
    <x v="0"/>
    <n v="470"/>
    <s v="21M"/>
    <x v="13"/>
    <x v="0"/>
    <s v="Everyone"/>
    <x v="12"/>
    <d v="2018-03-12T00:00:00"/>
    <x v="0"/>
    <s v="2.3 and up"/>
  </r>
  <r>
    <x v="9560"/>
    <x v="11"/>
    <x v="2"/>
    <n v="29415"/>
    <s v="66M"/>
    <x v="2"/>
    <x v="0"/>
    <s v="Mature 17+"/>
    <x v="17"/>
    <d v="2016-12-11T00:00:00"/>
    <x v="1"/>
    <s v="2.3 and up"/>
  </r>
  <r>
    <x v="9561"/>
    <x v="3"/>
    <x v="1"/>
    <n v="19388"/>
    <s v="35M"/>
    <x v="2"/>
    <x v="0"/>
    <s v="Everyone"/>
    <x v="0"/>
    <d v="2018-05-03T00:00:00"/>
    <x v="0"/>
    <s v="4.0.3 and up"/>
  </r>
  <r>
    <x v="9562"/>
    <x v="4"/>
    <x v="2"/>
    <n v="9"/>
    <s v="22M"/>
    <x v="10"/>
    <x v="0"/>
    <s v="Everyone"/>
    <x v="5"/>
    <d v="2018-06-22T00:00:00"/>
    <x v="0"/>
    <s v="4.2 and up"/>
  </r>
  <r>
    <x v="9563"/>
    <x v="2"/>
    <x v="2"/>
    <n v="4334"/>
    <s v="4.9M"/>
    <x v="11"/>
    <x v="0"/>
    <s v="Everyone"/>
    <x v="14"/>
    <d v="2015-11-04T00:00:00"/>
    <x v="1"/>
    <s v="Varies with device"/>
  </r>
  <r>
    <x v="9564"/>
    <x v="0"/>
    <x v="0"/>
    <n v="285788"/>
    <s v="46M"/>
    <x v="15"/>
    <x v="0"/>
    <s v="Everyone"/>
    <x v="1"/>
    <d v="2017-12-04T00:00:00"/>
    <x v="0"/>
    <s v="5.0 - 8.0"/>
  </r>
  <r>
    <x v="9565"/>
    <x v="18"/>
    <x v="2"/>
    <n v="8642"/>
    <s v="19M"/>
    <x v="9"/>
    <x v="0"/>
    <s v="Teen"/>
    <x v="8"/>
    <d v="2017-12-30T00:00:00"/>
    <x v="0"/>
    <s v="2.3 and up"/>
  </r>
  <r>
    <x v="9566"/>
    <x v="1"/>
    <x v="1"/>
    <n v="30"/>
    <s v="721k"/>
    <x v="3"/>
    <x v="0"/>
    <s v="Everyone"/>
    <x v="21"/>
    <d v="2017-02-05T00:00:00"/>
    <x v="0"/>
    <s v="1.6 and up"/>
  </r>
  <r>
    <x v="9567"/>
    <x v="7"/>
    <x v="1"/>
    <n v="6449"/>
    <s v="Varies with device"/>
    <x v="7"/>
    <x v="0"/>
    <s v="Everyone"/>
    <x v="14"/>
    <d v="2015-02-13T00:00:00"/>
    <x v="1"/>
    <s v="5.0 and up"/>
  </r>
  <r>
    <x v="7217"/>
    <x v="1"/>
    <x v="1"/>
    <n v="25719"/>
    <s v="Varies with device"/>
    <x v="2"/>
    <x v="0"/>
    <s v="Teen"/>
    <x v="28"/>
    <d v="2018-08-06T00:00:00"/>
    <x v="0"/>
    <s v="Varies with device"/>
  </r>
  <r>
    <x v="7869"/>
    <x v="7"/>
    <x v="1"/>
    <n v="342909"/>
    <s v="6.0M"/>
    <x v="15"/>
    <x v="0"/>
    <s v="Everyone"/>
    <x v="19"/>
    <d v="2018-08-03T00:00:00"/>
    <x v="0"/>
    <s v="4.4 and up"/>
  </r>
  <r>
    <x v="9568"/>
    <x v="4"/>
    <x v="2"/>
    <n v="0"/>
    <s v="16M"/>
    <x v="12"/>
    <x v="0"/>
    <s v="Everyone"/>
    <x v="30"/>
    <d v="2018-08-01T00:00:00"/>
    <x v="0"/>
    <s v="4.1 and up"/>
  </r>
  <r>
    <x v="9569"/>
    <x v="3"/>
    <x v="1"/>
    <n v="8011"/>
    <s v="13M"/>
    <x v="9"/>
    <x v="0"/>
    <s v="Everyone 10+"/>
    <x v="31"/>
    <d v="2018-06-13T00:00:00"/>
    <x v="0"/>
    <s v="4.1 and up"/>
  </r>
  <r>
    <x v="9570"/>
    <x v="4"/>
    <x v="2"/>
    <n v="11"/>
    <s v="7.0M"/>
    <x v="8"/>
    <x v="0"/>
    <s v="Everyone"/>
    <x v="18"/>
    <d v="2018-02-03T00:00:00"/>
    <x v="0"/>
    <s v="5.0 and up"/>
  </r>
  <r>
    <x v="9571"/>
    <x v="31"/>
    <x v="3"/>
    <n v="89"/>
    <s v="35M"/>
    <x v="13"/>
    <x v="0"/>
    <s v="Everyone"/>
    <x v="24"/>
    <d v="2018-07-23T00:00:00"/>
    <x v="0"/>
    <s v="4.4 and up"/>
  </r>
  <r>
    <x v="9572"/>
    <x v="3"/>
    <x v="1"/>
    <n v="5015"/>
    <s v="57M"/>
    <x v="11"/>
    <x v="0"/>
    <s v="Everyone"/>
    <x v="19"/>
    <d v="2018-05-25T00:00:00"/>
    <x v="0"/>
    <s v="4.0.3 and up"/>
  </r>
  <r>
    <x v="9573"/>
    <x v="7"/>
    <x v="1"/>
    <n v="9659"/>
    <s v="30M"/>
    <x v="11"/>
    <x v="1"/>
    <s v="Everyone"/>
    <x v="38"/>
    <d v="2017-03-10T00:00:00"/>
    <x v="0"/>
    <s v="2.3 and up"/>
  </r>
  <r>
    <x v="9574"/>
    <x v="15"/>
    <x v="0"/>
    <n v="856"/>
    <s v="2.9M"/>
    <x v="3"/>
    <x v="0"/>
    <s v="Everyone"/>
    <x v="5"/>
    <d v="2018-07-17T00:00:00"/>
    <x v="0"/>
    <s v="2.1 and up"/>
  </r>
  <r>
    <x v="9575"/>
    <x v="4"/>
    <x v="2"/>
    <n v="0"/>
    <s v="14M"/>
    <x v="14"/>
    <x v="1"/>
    <s v="Everyone"/>
    <x v="2"/>
    <d v="2018-07-08T00:00:00"/>
    <x v="0"/>
    <s v="4.2 and up"/>
  </r>
  <r>
    <x v="9576"/>
    <x v="9"/>
    <x v="1"/>
    <n v="51"/>
    <s v="3.2M"/>
    <x v="10"/>
    <x v="0"/>
    <s v="Everyone"/>
    <x v="5"/>
    <d v="2018-06-03T00:00:00"/>
    <x v="0"/>
    <s v="4.0 and up"/>
  </r>
  <r>
    <x v="9577"/>
    <x v="0"/>
    <x v="0"/>
    <n v="58820"/>
    <s v="37M"/>
    <x v="2"/>
    <x v="0"/>
    <s v="Everyone"/>
    <x v="14"/>
    <d v="2018-04-26T00:00:00"/>
    <x v="0"/>
    <s v="4.4 and up"/>
  </r>
  <r>
    <x v="9578"/>
    <x v="17"/>
    <x v="2"/>
    <n v="2300"/>
    <s v="Varies with device"/>
    <x v="15"/>
    <x v="0"/>
    <s v="Everyone"/>
    <x v="9"/>
    <d v="2017-03-07T00:00:00"/>
    <x v="0"/>
    <s v="Varies with device"/>
  </r>
  <r>
    <x v="6785"/>
    <x v="15"/>
    <x v="0"/>
    <n v="5418675"/>
    <s v="96M"/>
    <x v="1"/>
    <x v="0"/>
    <s v="Everyone"/>
    <x v="19"/>
    <d v="2018-06-13T00:00:00"/>
    <x v="0"/>
    <s v="4.4 and up"/>
  </r>
  <r>
    <x v="15"/>
    <x v="11"/>
    <x v="2"/>
    <n v="656"/>
    <s v="2.9M"/>
    <x v="9"/>
    <x v="0"/>
    <s v="Everyone 10+"/>
    <x v="5"/>
    <d v="2016-09-14T00:00:00"/>
    <x v="1"/>
    <s v="2.3.3 and up"/>
  </r>
  <r>
    <x v="9579"/>
    <x v="7"/>
    <x v="1"/>
    <n v="117461"/>
    <s v="Varies with device"/>
    <x v="7"/>
    <x v="0"/>
    <s v="Everyone"/>
    <x v="0"/>
    <d v="2018-06-29T00:00:00"/>
    <x v="0"/>
    <s v="Varies with device"/>
  </r>
  <r>
    <x v="9580"/>
    <x v="4"/>
    <x v="2"/>
    <n v="0"/>
    <s v="5.1M"/>
    <x v="8"/>
    <x v="0"/>
    <s v="Everyone"/>
    <x v="12"/>
    <d v="2016-08-13T00:00:00"/>
    <x v="1"/>
    <s v="4.0.3 and up"/>
  </r>
  <r>
    <x v="9581"/>
    <x v="17"/>
    <x v="2"/>
    <n v="24517"/>
    <s v="22M"/>
    <x v="15"/>
    <x v="0"/>
    <s v="Everyone"/>
    <x v="25"/>
    <d v="2018-05-23T00:00:00"/>
    <x v="0"/>
    <s v="5.0 and up"/>
  </r>
  <r>
    <x v="9582"/>
    <x v="0"/>
    <x v="0"/>
    <n v="26985"/>
    <s v="41M"/>
    <x v="7"/>
    <x v="0"/>
    <s v="Everyone"/>
    <x v="8"/>
    <d v="2018-06-04T00:00:00"/>
    <x v="0"/>
    <s v="4.0.3 and up"/>
  </r>
  <r>
    <x v="6958"/>
    <x v="13"/>
    <x v="0"/>
    <n v="314300"/>
    <s v="3.3M"/>
    <x v="15"/>
    <x v="0"/>
    <s v="Everyone"/>
    <x v="24"/>
    <d v="2018-05-02T00:00:00"/>
    <x v="0"/>
    <s v="4.0 and up"/>
  </r>
  <r>
    <x v="9583"/>
    <x v="10"/>
    <x v="0"/>
    <n v="14"/>
    <s v="3.3M"/>
    <x v="4"/>
    <x v="0"/>
    <s v="Everyone"/>
    <x v="7"/>
    <d v="2018-02-01T00:00:00"/>
    <x v="0"/>
    <s v="4.0 and up"/>
  </r>
  <r>
    <x v="9584"/>
    <x v="0"/>
    <x v="0"/>
    <n v="26916"/>
    <s v="67M"/>
    <x v="9"/>
    <x v="0"/>
    <s v="Everyone"/>
    <x v="46"/>
    <d v="2017-03-17T00:00:00"/>
    <x v="0"/>
    <s v="4.0.3 and up"/>
  </r>
  <r>
    <x v="9585"/>
    <x v="4"/>
    <x v="2"/>
    <n v="1"/>
    <s v="1.8M"/>
    <x v="12"/>
    <x v="0"/>
    <s v="Everyone"/>
    <x v="24"/>
    <d v="2017-12-30T00:00:00"/>
    <x v="0"/>
    <s v="1.6 and up"/>
  </r>
  <r>
    <x v="9586"/>
    <x v="4"/>
    <x v="2"/>
    <n v="6"/>
    <s v="1.1M"/>
    <x v="10"/>
    <x v="0"/>
    <s v="Everyone"/>
    <x v="25"/>
    <d v="2018-08-02T00:00:00"/>
    <x v="0"/>
    <s v="4.0 and up"/>
  </r>
  <r>
    <x v="9587"/>
    <x v="3"/>
    <x v="1"/>
    <n v="46"/>
    <s v="6.1M"/>
    <x v="10"/>
    <x v="0"/>
    <s v="Everyone"/>
    <x v="3"/>
    <d v="2016-09-21T00:00:00"/>
    <x v="1"/>
    <s v="4.0.3 and up"/>
  </r>
  <r>
    <x v="9588"/>
    <x v="19"/>
    <x v="2"/>
    <n v="871"/>
    <s v="45M"/>
    <x v="11"/>
    <x v="0"/>
    <s v="Everyone"/>
    <x v="12"/>
    <d v="2017-10-27T00:00:00"/>
    <x v="0"/>
    <s v="4.4 and up"/>
  </r>
  <r>
    <x v="4632"/>
    <x v="5"/>
    <x v="1"/>
    <n v="1295625"/>
    <s v="11M"/>
    <x v="1"/>
    <x v="0"/>
    <s v="Everyone"/>
    <x v="48"/>
    <d v="2018-04-11T00:00:00"/>
    <x v="0"/>
    <s v="4.1 and up"/>
  </r>
  <r>
    <x v="9589"/>
    <x v="1"/>
    <x v="1"/>
    <n v="1200"/>
    <s v="2.8M"/>
    <x v="11"/>
    <x v="0"/>
    <s v="Everyone"/>
    <x v="29"/>
    <d v="2018-08-02T00:00:00"/>
    <x v="0"/>
    <s v="4.1 and up"/>
  </r>
  <r>
    <x v="2272"/>
    <x v="11"/>
    <x v="2"/>
    <n v="22378"/>
    <s v="19M"/>
    <x v="2"/>
    <x v="0"/>
    <s v="Teen"/>
    <x v="5"/>
    <d v="2018-07-08T00:00:00"/>
    <x v="0"/>
    <s v="4.4 and up"/>
  </r>
  <r>
    <x v="9590"/>
    <x v="11"/>
    <x v="2"/>
    <n v="230"/>
    <s v="12M"/>
    <x v="13"/>
    <x v="0"/>
    <s v="Everyone"/>
    <x v="15"/>
    <d v="2018-07-13T00:00:00"/>
    <x v="0"/>
    <s v="4.1 and up"/>
  </r>
  <r>
    <x v="9591"/>
    <x v="4"/>
    <x v="2"/>
    <n v="0"/>
    <s v="17M"/>
    <x v="14"/>
    <x v="1"/>
    <s v="Everyone"/>
    <x v="23"/>
    <d v="2016-11-01T00:00:00"/>
    <x v="1"/>
    <s v="1.6 and up"/>
  </r>
  <r>
    <x v="9592"/>
    <x v="10"/>
    <x v="0"/>
    <n v="41"/>
    <s v="4.0M"/>
    <x v="10"/>
    <x v="0"/>
    <s v="Everyone"/>
    <x v="24"/>
    <d v="2017-12-13T00:00:00"/>
    <x v="0"/>
    <s v="4.2 and up"/>
  </r>
  <r>
    <x v="9593"/>
    <x v="1"/>
    <x v="1"/>
    <n v="635846"/>
    <s v="14M"/>
    <x v="0"/>
    <x v="0"/>
    <s v="Everyone"/>
    <x v="1"/>
    <d v="2018-05-23T00:00:00"/>
    <x v="0"/>
    <s v="4.0 and up"/>
  </r>
  <r>
    <x v="9594"/>
    <x v="20"/>
    <x v="0"/>
    <n v="707"/>
    <s v="6.0M"/>
    <x v="13"/>
    <x v="0"/>
    <s v="Everyone"/>
    <x v="5"/>
    <d v="2018-02-04T00:00:00"/>
    <x v="0"/>
    <s v="4.1 and up"/>
  </r>
  <r>
    <x v="9595"/>
    <x v="13"/>
    <x v="0"/>
    <n v="478"/>
    <s v="4.5M"/>
    <x v="13"/>
    <x v="0"/>
    <s v="Mature 17+"/>
    <x v="11"/>
    <d v="2018-06-28T00:00:00"/>
    <x v="0"/>
    <s v="4.0.3 and up"/>
  </r>
  <r>
    <x v="9596"/>
    <x v="17"/>
    <x v="2"/>
    <n v="178"/>
    <s v="19M"/>
    <x v="5"/>
    <x v="0"/>
    <s v="Everyone"/>
    <x v="43"/>
    <d v="2018-04-26T00:00:00"/>
    <x v="0"/>
    <s v="4.0.3 and up"/>
  </r>
  <r>
    <x v="9597"/>
    <x v="5"/>
    <x v="1"/>
    <n v="46353"/>
    <s v="21M"/>
    <x v="2"/>
    <x v="0"/>
    <s v="Everyone"/>
    <x v="7"/>
    <d v="2016-04-13T00:00:00"/>
    <x v="1"/>
    <s v="1.5 and up"/>
  </r>
  <r>
    <x v="9598"/>
    <x v="0"/>
    <x v="0"/>
    <n v="413"/>
    <s v="9.1M"/>
    <x v="10"/>
    <x v="1"/>
    <s v="Everyone"/>
    <x v="34"/>
    <d v="2017-05-17T00:00:00"/>
    <x v="0"/>
    <s v="4.0.3 and up"/>
  </r>
  <r>
    <x v="9599"/>
    <x v="8"/>
    <x v="2"/>
    <n v="54"/>
    <s v="186k"/>
    <x v="13"/>
    <x v="0"/>
    <s v="Everyone"/>
    <x v="14"/>
    <d v="2013-04-22T00:00:00"/>
    <x v="2"/>
    <s v="2.2 and up"/>
  </r>
  <r>
    <x v="9600"/>
    <x v="0"/>
    <x v="0"/>
    <n v="267378"/>
    <s v="1.9M"/>
    <x v="15"/>
    <x v="0"/>
    <s v="Everyone"/>
    <x v="1"/>
    <d v="2015-07-11T00:00:00"/>
    <x v="1"/>
    <s v="4.0 and up"/>
  </r>
  <r>
    <x v="599"/>
    <x v="5"/>
    <x v="1"/>
    <n v="88185"/>
    <s v="Varies with device"/>
    <x v="15"/>
    <x v="0"/>
    <s v="Mature 17+"/>
    <x v="5"/>
    <d v="2018-06-20T00:00:00"/>
    <x v="0"/>
    <s v="Varies with device"/>
  </r>
  <r>
    <x v="9601"/>
    <x v="9"/>
    <x v="1"/>
    <n v="75"/>
    <s v="1.9M"/>
    <x v="13"/>
    <x v="0"/>
    <s v="Everyone"/>
    <x v="3"/>
    <d v="2017-03-15T00:00:00"/>
    <x v="0"/>
    <s v="2.2 and up"/>
  </r>
  <r>
    <x v="2444"/>
    <x v="1"/>
    <x v="1"/>
    <n v="210208"/>
    <s v="Varies with device"/>
    <x v="15"/>
    <x v="0"/>
    <s v="Everyone"/>
    <x v="28"/>
    <d v="2018-08-01T00:00:00"/>
    <x v="0"/>
    <s v="Varies with device"/>
  </r>
  <r>
    <x v="9602"/>
    <x v="0"/>
    <x v="0"/>
    <n v="16162"/>
    <s v="99M"/>
    <x v="11"/>
    <x v="1"/>
    <s v="Teen"/>
    <x v="33"/>
    <d v="2017-04-06T00:00:00"/>
    <x v="0"/>
    <s v="2.3 and up"/>
  </r>
  <r>
    <x v="9603"/>
    <x v="7"/>
    <x v="1"/>
    <n v="345"/>
    <s v="14M"/>
    <x v="5"/>
    <x v="0"/>
    <s v="Everyone"/>
    <x v="30"/>
    <d v="2018-01-20T00:00:00"/>
    <x v="0"/>
    <s v="4.0 and up"/>
  </r>
  <r>
    <x v="9604"/>
    <x v="5"/>
    <x v="1"/>
    <n v="101762"/>
    <s v="11M"/>
    <x v="2"/>
    <x v="0"/>
    <s v="Teen"/>
    <x v="33"/>
    <d v="2015-06-11T00:00:00"/>
    <x v="1"/>
    <s v="3.0 and up"/>
  </r>
  <r>
    <x v="9605"/>
    <x v="5"/>
    <x v="1"/>
    <n v="11100"/>
    <s v="15M"/>
    <x v="9"/>
    <x v="0"/>
    <s v="Everyone"/>
    <x v="15"/>
    <d v="2018-04-28T00:00:00"/>
    <x v="0"/>
    <s v="4.0.3 and up"/>
  </r>
  <r>
    <x v="9606"/>
    <x v="5"/>
    <x v="1"/>
    <n v="251686"/>
    <s v="31M"/>
    <x v="15"/>
    <x v="0"/>
    <s v="Everyone"/>
    <x v="1"/>
    <d v="2017-07-28T00:00:00"/>
    <x v="0"/>
    <s v="4.1 and up"/>
  </r>
  <r>
    <x v="1331"/>
    <x v="5"/>
    <x v="1"/>
    <n v="7168735"/>
    <s v="Varies with device"/>
    <x v="18"/>
    <x v="0"/>
    <s v="Teen"/>
    <x v="5"/>
    <d v="2018-07-16T00:00:00"/>
    <x v="0"/>
    <s v="Varies with device"/>
  </r>
  <r>
    <x v="9607"/>
    <x v="21"/>
    <x v="0"/>
    <n v="337532"/>
    <s v="15M"/>
    <x v="15"/>
    <x v="0"/>
    <s v="Everyone"/>
    <x v="3"/>
    <d v="2018-07-11T00:00:00"/>
    <x v="0"/>
    <s v="4.4 and up"/>
  </r>
  <r>
    <x v="9608"/>
    <x v="4"/>
    <x v="2"/>
    <n v="17"/>
    <s v="32M"/>
    <x v="10"/>
    <x v="0"/>
    <s v="Everyone"/>
    <x v="5"/>
    <d v="2018-03-07T00:00:00"/>
    <x v="0"/>
    <s v="7.0 and up"/>
  </r>
  <r>
    <x v="9609"/>
    <x v="3"/>
    <x v="1"/>
    <n v="118459"/>
    <s v="3.3M"/>
    <x v="15"/>
    <x v="0"/>
    <s v="Everyone"/>
    <x v="36"/>
    <d v="2017-10-27T00:00:00"/>
    <x v="0"/>
    <s v="4.1 and up"/>
  </r>
  <r>
    <x v="9610"/>
    <x v="4"/>
    <x v="2"/>
    <n v="8"/>
    <s v="1.2M"/>
    <x v="12"/>
    <x v="0"/>
    <s v="Teen"/>
    <x v="7"/>
    <d v="2018-07-11T00:00:00"/>
    <x v="0"/>
    <s v="4.0.3 and up"/>
  </r>
  <r>
    <x v="9611"/>
    <x v="7"/>
    <x v="1"/>
    <n v="197295"/>
    <s v="24M"/>
    <x v="15"/>
    <x v="0"/>
    <s v="Everyone"/>
    <x v="1"/>
    <d v="2017-06-23T00:00:00"/>
    <x v="0"/>
    <s v="4.0 and up"/>
  </r>
  <r>
    <x v="2636"/>
    <x v="13"/>
    <x v="0"/>
    <n v="990586"/>
    <s v="75M"/>
    <x v="15"/>
    <x v="0"/>
    <s v="Everyone"/>
    <x v="33"/>
    <d v="2018-05-24T00:00:00"/>
    <x v="0"/>
    <s v="4.1 and up"/>
  </r>
  <r>
    <x v="588"/>
    <x v="1"/>
    <x v="1"/>
    <n v="2119235"/>
    <s v="70M"/>
    <x v="0"/>
    <x v="0"/>
    <s v="Everyone 10+"/>
    <x v="33"/>
    <d v="2018-06-29T00:00:00"/>
    <x v="0"/>
    <s v="4.1 and up"/>
  </r>
  <r>
    <x v="9612"/>
    <x v="16"/>
    <x v="3"/>
    <n v="5"/>
    <s v="636k"/>
    <x v="6"/>
    <x v="0"/>
    <s v="Everyone"/>
    <x v="3"/>
    <d v="2018-03-23T00:00:00"/>
    <x v="0"/>
    <s v="4.2 and up"/>
  </r>
  <r>
    <x v="9613"/>
    <x v="0"/>
    <x v="0"/>
    <n v="57146"/>
    <s v="Varies with device"/>
    <x v="2"/>
    <x v="0"/>
    <s v="Everyone"/>
    <x v="29"/>
    <d v="2018-07-27T00:00:00"/>
    <x v="0"/>
    <s v="4.0.3 and up"/>
  </r>
  <r>
    <x v="9614"/>
    <x v="9"/>
    <x v="1"/>
    <n v="17240"/>
    <s v="Varies with device"/>
    <x v="2"/>
    <x v="0"/>
    <s v="Everyone 10+"/>
    <x v="31"/>
    <d v="2018-08-03T00:00:00"/>
    <x v="0"/>
    <s v="4.1 and up"/>
  </r>
  <r>
    <x v="9615"/>
    <x v="4"/>
    <x v="2"/>
    <n v="11"/>
    <s v="16M"/>
    <x v="6"/>
    <x v="0"/>
    <s v="Everyone"/>
    <x v="24"/>
    <d v="2017-10-28T00:00:00"/>
    <x v="0"/>
    <s v="4.0 and up"/>
  </r>
  <r>
    <x v="9616"/>
    <x v="16"/>
    <x v="3"/>
    <n v="60"/>
    <s v="18M"/>
    <x v="13"/>
    <x v="0"/>
    <s v="Everyone"/>
    <x v="3"/>
    <d v="2018-08-04T00:00:00"/>
    <x v="0"/>
    <s v="4.0.3 and up"/>
  </r>
  <r>
    <x v="9617"/>
    <x v="1"/>
    <x v="1"/>
    <n v="18710"/>
    <s v="4.0M"/>
    <x v="2"/>
    <x v="0"/>
    <s v="Everyone"/>
    <x v="15"/>
    <d v="2018-08-03T00:00:00"/>
    <x v="0"/>
    <s v="4.0.3 and up"/>
  </r>
  <r>
    <x v="9618"/>
    <x v="13"/>
    <x v="0"/>
    <n v="10"/>
    <s v="Varies with device"/>
    <x v="8"/>
    <x v="0"/>
    <s v="Everyone"/>
    <x v="7"/>
    <d v="2017-04-28T00:00:00"/>
    <x v="0"/>
    <s v="4.0.3 and up"/>
  </r>
  <r>
    <x v="9619"/>
    <x v="3"/>
    <x v="1"/>
    <n v="585564"/>
    <s v="33M"/>
    <x v="15"/>
    <x v="0"/>
    <s v="Everyone"/>
    <x v="19"/>
    <d v="2018-06-01T00:00:00"/>
    <x v="0"/>
    <s v="4.0.3 and up"/>
  </r>
  <r>
    <x v="9620"/>
    <x v="1"/>
    <x v="1"/>
    <n v="3375"/>
    <s v="4.2M"/>
    <x v="11"/>
    <x v="0"/>
    <s v="Everyone"/>
    <x v="31"/>
    <d v="2018-07-31T00:00:00"/>
    <x v="0"/>
    <s v="4.1 and up"/>
  </r>
  <r>
    <x v="6388"/>
    <x v="7"/>
    <x v="1"/>
    <n v="64"/>
    <s v="41M"/>
    <x v="10"/>
    <x v="1"/>
    <s v="Everyone"/>
    <x v="30"/>
    <d v="2015-12-22T00:00:00"/>
    <x v="1"/>
    <s v="2.2 and up"/>
  </r>
  <r>
    <x v="9621"/>
    <x v="0"/>
    <x v="0"/>
    <n v="4487182"/>
    <s v="55M"/>
    <x v="0"/>
    <x v="0"/>
    <s v="Teen"/>
    <x v="33"/>
    <d v="2018-07-04T00:00:00"/>
    <x v="0"/>
    <s v="4.0.3 and up"/>
  </r>
  <r>
    <x v="9622"/>
    <x v="12"/>
    <x v="2"/>
    <n v="58"/>
    <s v="15M"/>
    <x v="13"/>
    <x v="0"/>
    <s v="Everyone"/>
    <x v="29"/>
    <d v="2017-08-14T00:00:00"/>
    <x v="0"/>
    <s v="4.2 and up"/>
  </r>
  <r>
    <x v="9623"/>
    <x v="15"/>
    <x v="0"/>
    <n v="41"/>
    <s v="9.2M"/>
    <x v="10"/>
    <x v="0"/>
    <s v="Everyone"/>
    <x v="24"/>
    <d v="2017-07-07T00:00:00"/>
    <x v="0"/>
    <s v="2.3 and up"/>
  </r>
  <r>
    <x v="9624"/>
    <x v="4"/>
    <x v="2"/>
    <n v="38"/>
    <s v="9.4M"/>
    <x v="3"/>
    <x v="0"/>
    <s v="Everyone"/>
    <x v="2"/>
    <d v="2018-06-30T00:00:00"/>
    <x v="0"/>
    <s v="4.4 and up"/>
  </r>
  <r>
    <x v="9625"/>
    <x v="8"/>
    <x v="2"/>
    <n v="4416"/>
    <s v="59M"/>
    <x v="9"/>
    <x v="0"/>
    <s v="Teen"/>
    <x v="42"/>
    <d v="2017-01-18T00:00:00"/>
    <x v="0"/>
    <s v="4.0.3 and up"/>
  </r>
  <r>
    <x v="9626"/>
    <x v="11"/>
    <x v="2"/>
    <n v="12"/>
    <s v="3.5M"/>
    <x v="10"/>
    <x v="0"/>
    <s v="Everyone"/>
    <x v="5"/>
    <d v="2018-06-22T00:00:00"/>
    <x v="0"/>
    <s v="4.0 and up"/>
  </r>
  <r>
    <x v="9627"/>
    <x v="3"/>
    <x v="1"/>
    <n v="2954"/>
    <s v="Varies with device"/>
    <x v="11"/>
    <x v="0"/>
    <s v="Mature 17+"/>
    <x v="9"/>
    <d v="2018-07-17T00:00:00"/>
    <x v="0"/>
    <s v="Varies with device"/>
  </r>
  <r>
    <x v="9628"/>
    <x v="4"/>
    <x v="2"/>
    <n v="4"/>
    <s v="3.8M"/>
    <x v="6"/>
    <x v="0"/>
    <s v="Mature 17+"/>
    <x v="11"/>
    <d v="2018-07-11T00:00:00"/>
    <x v="0"/>
    <s v="3.0 and up"/>
  </r>
  <r>
    <x v="9259"/>
    <x v="28"/>
    <x v="3"/>
    <n v="551"/>
    <s v="903k"/>
    <x v="11"/>
    <x v="0"/>
    <s v="Everyone"/>
    <x v="19"/>
    <d v="2014-03-13T00:00:00"/>
    <x v="1"/>
    <s v="4.0 and up"/>
  </r>
  <r>
    <x v="8805"/>
    <x v="1"/>
    <x v="1"/>
    <n v="1107197"/>
    <s v="Varies with device"/>
    <x v="15"/>
    <x v="0"/>
    <s v="Teen"/>
    <x v="34"/>
    <d v="2018-08-01T00:00:00"/>
    <x v="0"/>
    <s v="4.4 and up"/>
  </r>
  <r>
    <x v="9629"/>
    <x v="4"/>
    <x v="2"/>
    <n v="4"/>
    <s v="2.5M"/>
    <x v="10"/>
    <x v="0"/>
    <s v="Everyone"/>
    <x v="2"/>
    <d v="2016-11-10T00:00:00"/>
    <x v="1"/>
    <s v="2.3 and up"/>
  </r>
  <r>
    <x v="9630"/>
    <x v="5"/>
    <x v="1"/>
    <n v="2538"/>
    <s v="6.4M"/>
    <x v="11"/>
    <x v="1"/>
    <s v="Everyone"/>
    <x v="36"/>
    <d v="2018-03-23T00:00:00"/>
    <x v="0"/>
    <s v="4.1 and up"/>
  </r>
  <r>
    <x v="9631"/>
    <x v="11"/>
    <x v="2"/>
    <n v="5894"/>
    <s v="67M"/>
    <x v="2"/>
    <x v="0"/>
    <s v="Everyone 10+"/>
    <x v="27"/>
    <d v="2018-07-11T00:00:00"/>
    <x v="0"/>
    <s v="4.0.3 and up"/>
  </r>
  <r>
    <x v="9632"/>
    <x v="11"/>
    <x v="2"/>
    <n v="295"/>
    <s v="2.7M"/>
    <x v="13"/>
    <x v="0"/>
    <s v="Everyone"/>
    <x v="50"/>
    <d v="2018-07-30T00:00:00"/>
    <x v="0"/>
    <s v="4.4 and up"/>
  </r>
  <r>
    <x v="9633"/>
    <x v="13"/>
    <x v="0"/>
    <n v="429"/>
    <s v="12M"/>
    <x v="13"/>
    <x v="1"/>
    <s v="Everyone"/>
    <x v="74"/>
    <d v="2018-02-26T00:00:00"/>
    <x v="0"/>
    <s v="4.0.3 and up"/>
  </r>
  <r>
    <x v="9634"/>
    <x v="9"/>
    <x v="1"/>
    <n v="39682"/>
    <s v="6.2M"/>
    <x v="2"/>
    <x v="0"/>
    <s v="Everyone"/>
    <x v="5"/>
    <d v="2018-04-03T00:00:00"/>
    <x v="0"/>
    <s v="4.1 and up"/>
  </r>
  <r>
    <x v="9635"/>
    <x v="1"/>
    <x v="1"/>
    <n v="25714"/>
    <s v="12M"/>
    <x v="2"/>
    <x v="0"/>
    <s v="Everyone"/>
    <x v="28"/>
    <d v="2018-07-24T00:00:00"/>
    <x v="0"/>
    <s v="4.0.3 and up"/>
  </r>
  <r>
    <x v="9636"/>
    <x v="7"/>
    <x v="1"/>
    <n v="7000"/>
    <s v="26M"/>
    <x v="2"/>
    <x v="0"/>
    <s v="Teen"/>
    <x v="5"/>
    <d v="2018-08-02T00:00:00"/>
    <x v="0"/>
    <s v="4.4 and up"/>
  </r>
  <r>
    <x v="2321"/>
    <x v="7"/>
    <x v="1"/>
    <n v="168"/>
    <s v="25M"/>
    <x v="13"/>
    <x v="1"/>
    <s v="Everyone"/>
    <x v="30"/>
    <d v="2017-08-11T00:00:00"/>
    <x v="0"/>
    <s v="4.4 and up"/>
  </r>
  <r>
    <x v="9637"/>
    <x v="3"/>
    <x v="1"/>
    <n v="85"/>
    <s v="44M"/>
    <x v="13"/>
    <x v="0"/>
    <s v="Everyone"/>
    <x v="25"/>
    <d v="2018-08-02T00:00:00"/>
    <x v="0"/>
    <s v="4.1 and up"/>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date_status" xr10:uid="{D691DFDC-0F7C-44EB-BFB4-6420BBB1C09F}" sourceName="Update_status">
  <data>
    <tabular pivotCacheId="811913996" sortOrder="descending">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and" xr10:uid="{41FC2916-BD84-4787-8B8E-E5BEFA41064D}" sourceName="Rating_band">
  <data>
    <tabular pivotCacheId="811913996" sortOrder="descending">
      <items count="5">
        <i x="0" s="1"/>
        <i x="1"/>
        <i x="2"/>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AB522DE-2F0D-4B32-93D4-4EE0089493A4}" sourceName="Type">
  <data>
    <tabular pivotCacheId="8119139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pdate_status 3" xr10:uid="{1D3EEC30-9EDA-4CDD-B712-D663271D640D}" cache="Slicer_Update_status" caption="Update Status" style="SlicerStyleOther1" rowHeight="252000"/>
  <slicer name="Rating_band 3" xr10:uid="{C6430CEB-9967-4ADE-96D7-EF3D4356D66B}" cache="Slicer_Rating_band" caption="Rating Band" style="SlicerStyleOther1" rowHeight="288000"/>
  <slicer name="Type 3" xr10:uid="{4EFF4E82-7066-4640-9416-6C522DE3DBBF}" cache="Slicer_Type" caption="Type" style="SlicerStyleOther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BC766-5303-470F-9A78-717C10B1F0C5}">
  <sheetPr>
    <tabColor rgb="FF00B050"/>
  </sheetPr>
  <dimension ref="J1:J14"/>
  <sheetViews>
    <sheetView showGridLines="0" showRowColHeaders="0" tabSelected="1" zoomScale="80" zoomScaleNormal="80" workbookViewId="0">
      <selection activeCell="V15" sqref="V15"/>
    </sheetView>
  </sheetViews>
  <sheetFormatPr defaultRowHeight="14.5" x14ac:dyDescent="0.35"/>
  <cols>
    <col min="1" max="1" width="1.6328125" customWidth="1"/>
    <col min="2" max="2" width="14" bestFit="1" customWidth="1"/>
    <col min="4" max="4" width="9.54296875" bestFit="1" customWidth="1"/>
  </cols>
  <sheetData>
    <row r="1" spans="10:10" ht="5" customHeight="1" x14ac:dyDescent="0.35"/>
    <row r="14" spans="10:10" x14ac:dyDescent="0.35">
      <c r="J14" s="1"/>
    </row>
  </sheetData>
  <pageMargins left="0.7" right="0.7" top="0.75" bottom="0.75" header="0.3" footer="0.3"/>
  <pageSetup scale="12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Thekkiniyedath Kudalvalli</dc:creator>
  <cp:lastModifiedBy>Shreya Thekkiniyedath Kudalvalli</cp:lastModifiedBy>
  <dcterms:created xsi:type="dcterms:W3CDTF">2025-10-17T16:20:30Z</dcterms:created>
  <dcterms:modified xsi:type="dcterms:W3CDTF">2025-10-17T16:21:25Z</dcterms:modified>
</cp:coreProperties>
</file>