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13_ncr:1_{074FBC37-3FD0-423F-9008-568A8D62F003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<sst xmlns="http://schemas.openxmlformats.org/spreadsheetml/2006/main" count="24" uniqueCount="17">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</sst>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5" fontId="2" fillId="0" borderId="1" xfId="3" applyNumberFormat="1" applyFont="1" applyBorder="1"/>
    <xf numFmtId="9" fontId="2" fillId="0" borderId="1" xfId="0" applyNumberFormat="1" applyFont="1" applyBorder="1"/>
    <xf numFmtId="3" fontId="2" fillId="2" borderId="1" xfId="0" applyNumberFormat="1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topLeftCell="A4" workbookViewId="0">
      <selection activeCell="D17" sqref="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7">
        <f>IF(B11="A+",C11*100%,IF(B11="A-",C11*50%))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>IF(B12="A+",C12*100%,IF(B12="A-",C12*50%))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ref="D12:D17" si="0">IF(B13="A+",C13*100%,IF(B13="A-",C13*50%))</f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2024-07-18T08:12:27Z</dcterms:modified>
  <cp:category/>
  <cp:contentStatus/>
</cp:coreProperties>
</file>