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13_ncr:1_{86E22B29-E9F5-45A2-B020-964E5762D0E0}" xr6:coauthVersionLast="47" xr6:coauthVersionMax="47" xr10:uidLastSave="{00000000-0000-0000-0000-000000000000}"/>
  <bookViews>
    <workbookView xWindow="-120" yWindow="-120" windowWidth="24240" windowHeight="131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<sst xmlns="http://schemas.openxmlformats.org/spreadsheetml/2006/main" count="46" uniqueCount="33">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</sst>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3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SUMIF(D2:D12,"USA",E2:E12)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SUMIF(C2:C12,"FIGURE SKATING",E2:E12)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SUM(SUMIF(D2:D12,"USA",E2:E12),SUMIF(D2:D12,"JAMAICA",E2:E12))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2023-02-18T17:06:44Z</dcterms:created>
  <dcterms:modified xsi:type="dcterms:W3CDTF">2024-07-18T10:24:07Z</dcterms:modified>
  <cp:category/>
  <cp:contentStatus/>
</cp:coreProperties>
</file>