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92867E7C-219E-4FAC-9CF4-D8C15236B9EF}" xr6:coauthVersionLast="47" xr6:coauthVersionMax="47" xr10:uidLastSave="{00000000-0000-0000-0000-000000000000}"/>
  <bookViews>
    <workbookView xWindow="-120" yWindow="-120" windowWidth="24240" windowHeight="1314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<sst xmlns="http://schemas.openxmlformats.org/spreadsheetml/2006/main" count="41" uniqueCount="31">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</sst>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2" workbookViewId="0">
      <selection activeCell="C34" sqref="C34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VLOOKUP(C14,C3:F15,4,FALSE)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VLOOKUP(B9,B3:F15,3,0)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VLOOKUP(B12,B3:F15,3,0)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VLOOKUP(B13,B3:F15,3,0)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VLOOKUP(C7,C3:F15,3,0)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>
        <f>VLOOKUP(C8,C4:F16,3,0)</f>
        <v>19327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VLOOKUP(C14,C3:F15,3,0)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2024-07-18T10:52:07Z</dcterms:modified>
  <cp:category/>
  <cp:contentStatus/>
</cp:coreProperties>
</file>