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brain\Desktop\Controle-Digital-Etapa-Experimental\Trabalho Etapa II (EXPERIMENTAL)\Ensaios_Sistema\"/>
    </mc:Choice>
  </mc:AlternateContent>
  <xr:revisionPtr revIDLastSave="0" documentId="13_ncr:1_{6DF18052-7D82-486D-AF2B-2ACAFCB0BB1A}" xr6:coauthVersionLast="47" xr6:coauthVersionMax="47" xr10:uidLastSave="{00000000-0000-0000-0000-000000000000}"/>
  <bookViews>
    <workbookView xWindow="-108" yWindow="-108" windowWidth="23256" windowHeight="13176" xr2:uid="{F361C85C-BE71-42E4-9080-13055B7465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<sst xmlns="http://schemas.openxmlformats.org/spreadsheetml/2006/main" count="36" uniqueCount="1">
  <si>
    <t>1.95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</si>
</sst>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X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Planilha1!$C$1:$C$36</c:f>
              <c:numCache>
                <c:formatCode>General</c:formatCode>
                <c:ptCount val="36"/>
                <c:pt idx="0">
                  <c:v>0</c:v>
                </c:pt>
                <c:pt idx="1">
                  <c:v>58</c:v>
                </c:pt>
                <c:pt idx="2">
                  <c:v>1189</c:v>
                </c:pt>
                <c:pt idx="3">
                  <c:v>3045</c:v>
                </c:pt>
                <c:pt idx="4">
                  <c:v>3799</c:v>
                </c:pt>
                <c:pt idx="5">
                  <c:v>4089</c:v>
                </c:pt>
                <c:pt idx="6">
                  <c:v>3828</c:v>
                </c:pt>
                <c:pt idx="7">
                  <c:v>3596</c:v>
                </c:pt>
                <c:pt idx="8">
                  <c:v>4408</c:v>
                </c:pt>
                <c:pt idx="9">
                  <c:v>4495</c:v>
                </c:pt>
                <c:pt idx="10">
                  <c:v>4959</c:v>
                </c:pt>
                <c:pt idx="11">
                  <c:v>4350</c:v>
                </c:pt>
                <c:pt idx="12">
                  <c:v>4814</c:v>
                </c:pt>
                <c:pt idx="13">
                  <c:v>3335</c:v>
                </c:pt>
                <c:pt idx="14">
                  <c:v>4031</c:v>
                </c:pt>
                <c:pt idx="15">
                  <c:v>4147</c:v>
                </c:pt>
                <c:pt idx="16">
                  <c:v>3886</c:v>
                </c:pt>
                <c:pt idx="17">
                  <c:v>4611</c:v>
                </c:pt>
                <c:pt idx="18">
                  <c:v>4321</c:v>
                </c:pt>
                <c:pt idx="19">
                  <c:v>4292</c:v>
                </c:pt>
                <c:pt idx="20">
                  <c:v>4669</c:v>
                </c:pt>
                <c:pt idx="21">
                  <c:v>4437</c:v>
                </c:pt>
                <c:pt idx="22">
                  <c:v>4669</c:v>
                </c:pt>
                <c:pt idx="23">
                  <c:v>4524</c:v>
                </c:pt>
                <c:pt idx="24">
                  <c:v>4901</c:v>
                </c:pt>
                <c:pt idx="25">
                  <c:v>4350</c:v>
                </c:pt>
                <c:pt idx="26">
                  <c:v>4669</c:v>
                </c:pt>
                <c:pt idx="27">
                  <c:v>3944</c:v>
                </c:pt>
                <c:pt idx="28">
                  <c:v>3973</c:v>
                </c:pt>
                <c:pt idx="29">
                  <c:v>4669</c:v>
                </c:pt>
                <c:pt idx="30">
                  <c:v>4553</c:v>
                </c:pt>
                <c:pt idx="31">
                  <c:v>4814</c:v>
                </c:pt>
                <c:pt idx="32">
                  <c:v>4901</c:v>
                </c:pt>
                <c:pt idx="33">
                  <c:v>4582</c:v>
                </c:pt>
                <c:pt idx="34">
                  <c:v>5075</c:v>
                </c:pt>
                <c:pt idx="35">
                  <c:v>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B-41A7-B651-15396294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110272"/>
        <c:axId val="1941112768"/>
      </c:lineChart>
      <c:catAx>
        <c:axId val="19411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112768"/>
        <c:crosses val="autoZero"/>
        <c:auto val="1"/>
        <c:lblAlgn val="ctr"/>
        <c:lblOffset val="100"/>
        <c:noMultiLvlLbl val="0"/>
      </c:catAx>
      <c:valAx>
        <c:axId val="1941112768"/>
        <c:scaling>
          <c:orientation val="minMax"/>
          <c:max val="5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1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175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25" r="0.25" t="0.75" header="0.3" footer="0.3"/>
    <c:pageSetup paperSize="1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99060</xdr:rowOff>
    </xdr:from>
    <xdr:to>
      <xdr:col>17</xdr:col>
      <xdr:colOff>365760</xdr:colOff>
      <xdr:row>29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80928-1250-4140-AE82-FF3E76EC0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68F8-0730-4BF4-B9A5-5DA2D6B5E1CD}">
  <dimension ref="A1:C36"/>
  <sheetViews>
    <sheetView tabSelected="1" workbookViewId="0">
      <selection activeCell="S21" sqref="S21"/>
    </sheetView>
  </sheetViews>
  <sheetFormatPr defaultRowHeight="14.4" x14ac:dyDescent="0.3"/>
  <sheetData>
    <row r="1" spans="1:3" x14ac:dyDescent="0.3">
      <c r="A1" s="1" t="s">
        <v>0</v>
      </c>
      <c r="B1" s="1">
        <v>116882</v>
      </c>
      <c r="C1" s="1">
        <v>0</v>
      </c>
    </row>
    <row r="2" spans="1:3" x14ac:dyDescent="0.3">
      <c r="A2" s="1" t="s">
        <v>0</v>
      </c>
      <c r="B2" s="1">
        <v>117386</v>
      </c>
      <c r="C2" s="1">
        <v>58</v>
      </c>
    </row>
    <row r="3" spans="1:3" x14ac:dyDescent="0.3">
      <c r="A3" s="1" t="s">
        <v>0</v>
      </c>
      <c r="B3" s="1">
        <v>117890</v>
      </c>
      <c r="C3" s="1">
        <v>1189</v>
      </c>
    </row>
    <row r="4" spans="1:3" x14ac:dyDescent="0.3">
      <c r="A4" s="1" t="s">
        <v>0</v>
      </c>
      <c r="B4" s="1">
        <v>118393</v>
      </c>
      <c r="C4" s="1">
        <v>3045</v>
      </c>
    </row>
    <row r="5" spans="1:3" x14ac:dyDescent="0.3">
      <c r="A5" s="1" t="s">
        <v>0</v>
      </c>
      <c r="B5" s="1">
        <v>118897</v>
      </c>
      <c r="C5" s="1">
        <v>3799</v>
      </c>
    </row>
    <row r="6" spans="1:3" x14ac:dyDescent="0.3">
      <c r="A6" s="1" t="s">
        <v>0</v>
      </c>
      <c r="B6" s="1">
        <v>119402</v>
      </c>
      <c r="C6" s="1">
        <v>4089</v>
      </c>
    </row>
    <row r="7" spans="1:3" x14ac:dyDescent="0.3">
      <c r="A7" s="1" t="s">
        <v>0</v>
      </c>
      <c r="B7" s="1">
        <v>119906</v>
      </c>
      <c r="C7" s="1">
        <v>3828</v>
      </c>
    </row>
    <row r="8" spans="1:3" x14ac:dyDescent="0.3">
      <c r="A8" s="1" t="s">
        <v>0</v>
      </c>
      <c r="B8" s="1">
        <v>120410</v>
      </c>
      <c r="C8" s="1">
        <v>3596</v>
      </c>
    </row>
    <row r="9" spans="1:3" x14ac:dyDescent="0.3">
      <c r="A9" s="1" t="s">
        <v>0</v>
      </c>
      <c r="B9" s="1">
        <v>120914</v>
      </c>
      <c r="C9" s="1">
        <v>4408</v>
      </c>
    </row>
    <row r="10" spans="1:3" x14ac:dyDescent="0.3">
      <c r="A10" s="1" t="s">
        <v>0</v>
      </c>
      <c r="B10" s="1">
        <v>121418</v>
      </c>
      <c r="C10" s="1">
        <v>4495</v>
      </c>
    </row>
    <row r="11" spans="1:3" x14ac:dyDescent="0.3">
      <c r="A11" s="1" t="s">
        <v>0</v>
      </c>
      <c r="B11" s="1">
        <v>121922</v>
      </c>
      <c r="C11" s="1">
        <v>4959</v>
      </c>
    </row>
    <row r="12" spans="1:3" x14ac:dyDescent="0.3">
      <c r="A12" s="1" t="s">
        <v>0</v>
      </c>
      <c r="B12" s="1">
        <v>122427</v>
      </c>
      <c r="C12" s="1">
        <v>4350</v>
      </c>
    </row>
    <row r="13" spans="1:3" x14ac:dyDescent="0.3">
      <c r="A13" s="1" t="s">
        <v>0</v>
      </c>
      <c r="B13" s="1">
        <v>122931</v>
      </c>
      <c r="C13" s="1">
        <v>4814</v>
      </c>
    </row>
    <row r="14" spans="1:3" x14ac:dyDescent="0.3">
      <c r="A14" s="1" t="s">
        <v>0</v>
      </c>
      <c r="B14" s="1">
        <v>123435</v>
      </c>
      <c r="C14" s="1">
        <v>3335</v>
      </c>
    </row>
    <row r="15" spans="1:3" x14ac:dyDescent="0.3">
      <c r="A15" s="1" t="s">
        <v>0</v>
      </c>
      <c r="B15" s="1">
        <v>123938</v>
      </c>
      <c r="C15" s="1">
        <v>4031</v>
      </c>
    </row>
    <row r="16" spans="1:3" x14ac:dyDescent="0.3">
      <c r="A16" s="1" t="s">
        <v>0</v>
      </c>
      <c r="B16" s="1">
        <v>124443</v>
      </c>
      <c r="C16" s="1">
        <v>4147</v>
      </c>
    </row>
    <row r="17" spans="1:3" x14ac:dyDescent="0.3">
      <c r="A17" s="1" t="s">
        <v>0</v>
      </c>
      <c r="B17" s="1">
        <v>124947</v>
      </c>
      <c r="C17" s="1">
        <v>3886</v>
      </c>
    </row>
    <row r="18" spans="1:3" x14ac:dyDescent="0.3">
      <c r="A18" s="1" t="s">
        <v>0</v>
      </c>
      <c r="B18" s="1">
        <v>125451</v>
      </c>
      <c r="C18" s="1">
        <v>4611</v>
      </c>
    </row>
    <row r="19" spans="1:3" x14ac:dyDescent="0.3">
      <c r="A19" s="1" t="s">
        <v>0</v>
      </c>
      <c r="B19" s="1">
        <v>125956</v>
      </c>
      <c r="C19" s="1">
        <v>4321</v>
      </c>
    </row>
    <row r="20" spans="1:3" x14ac:dyDescent="0.3">
      <c r="A20" s="1" t="s">
        <v>0</v>
      </c>
      <c r="B20" s="1">
        <v>126459</v>
      </c>
      <c r="C20" s="1">
        <v>4292</v>
      </c>
    </row>
    <row r="21" spans="1:3" x14ac:dyDescent="0.3">
      <c r="A21" s="1" t="s">
        <v>0</v>
      </c>
      <c r="B21" s="1">
        <v>126963</v>
      </c>
      <c r="C21" s="1">
        <v>4669</v>
      </c>
    </row>
    <row r="22" spans="1:3" x14ac:dyDescent="0.3">
      <c r="A22" s="1" t="s">
        <v>0</v>
      </c>
      <c r="B22" s="1">
        <v>127467</v>
      </c>
      <c r="C22" s="1">
        <v>4437</v>
      </c>
    </row>
    <row r="23" spans="1:3" x14ac:dyDescent="0.3">
      <c r="A23" s="1" t="s">
        <v>0</v>
      </c>
      <c r="B23" s="1">
        <v>127972</v>
      </c>
      <c r="C23" s="1">
        <v>4669</v>
      </c>
    </row>
    <row r="24" spans="1:3" x14ac:dyDescent="0.3">
      <c r="A24" s="1" t="s">
        <v>0</v>
      </c>
      <c r="B24" s="1">
        <v>128476</v>
      </c>
      <c r="C24" s="1">
        <v>4524</v>
      </c>
    </row>
    <row r="25" spans="1:3" x14ac:dyDescent="0.3">
      <c r="A25" s="1" t="s">
        <v>0</v>
      </c>
      <c r="B25" s="1">
        <v>128979</v>
      </c>
      <c r="C25" s="1">
        <v>4901</v>
      </c>
    </row>
    <row r="26" spans="1:3" x14ac:dyDescent="0.3">
      <c r="A26" s="1" t="s">
        <v>0</v>
      </c>
      <c r="B26" s="1">
        <v>129484</v>
      </c>
      <c r="C26" s="1">
        <v>4350</v>
      </c>
    </row>
    <row r="27" spans="1:3" x14ac:dyDescent="0.3">
      <c r="A27" s="1" t="s">
        <v>0</v>
      </c>
      <c r="B27" s="1">
        <v>129988</v>
      </c>
      <c r="C27" s="1">
        <v>4669</v>
      </c>
    </row>
    <row r="28" spans="1:3" x14ac:dyDescent="0.3">
      <c r="A28" s="1" t="s">
        <v>0</v>
      </c>
      <c r="B28" s="1">
        <v>130492</v>
      </c>
      <c r="C28" s="1">
        <v>3944</v>
      </c>
    </row>
    <row r="29" spans="1:3" x14ac:dyDescent="0.3">
      <c r="A29" s="1" t="s">
        <v>0</v>
      </c>
      <c r="B29" s="1">
        <v>130997</v>
      </c>
      <c r="C29" s="1">
        <v>3973</v>
      </c>
    </row>
    <row r="30" spans="1:3" x14ac:dyDescent="0.3">
      <c r="A30" s="1" t="s">
        <v>0</v>
      </c>
      <c r="B30" s="1">
        <v>132004</v>
      </c>
      <c r="C30" s="1">
        <v>4669</v>
      </c>
    </row>
    <row r="31" spans="1:3" x14ac:dyDescent="0.3">
      <c r="A31" s="1" t="s">
        <v>0</v>
      </c>
      <c r="B31" s="1">
        <v>132508</v>
      </c>
      <c r="C31" s="1">
        <v>4553</v>
      </c>
    </row>
    <row r="32" spans="1:3" x14ac:dyDescent="0.3">
      <c r="A32" s="1" t="s">
        <v>0</v>
      </c>
      <c r="B32" s="1">
        <v>133013</v>
      </c>
      <c r="C32" s="1">
        <v>4814</v>
      </c>
    </row>
    <row r="33" spans="1:3" x14ac:dyDescent="0.3">
      <c r="A33" s="1" t="s">
        <v>0</v>
      </c>
      <c r="B33" s="1">
        <v>133517</v>
      </c>
      <c r="C33" s="1">
        <v>4901</v>
      </c>
    </row>
    <row r="34" spans="1:3" x14ac:dyDescent="0.3">
      <c r="A34" s="1" t="s">
        <v>0</v>
      </c>
      <c r="B34" s="1">
        <v>134021</v>
      </c>
      <c r="C34" s="1">
        <v>4582</v>
      </c>
    </row>
    <row r="35" spans="1:3" x14ac:dyDescent="0.3">
      <c r="A35" s="1" t="s">
        <v>0</v>
      </c>
      <c r="B35" s="1">
        <v>134525</v>
      </c>
      <c r="C35" s="1">
        <v>5075</v>
      </c>
    </row>
    <row r="36" spans="1:3" x14ac:dyDescent="0.3">
      <c r="A36" s="1" t="s">
        <v>0</v>
      </c>
      <c r="B36" s="1">
        <v>135029</v>
      </c>
      <c r="C36" s="1">
        <v>4234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thebrain</dc:creator>
  <cp:lastModifiedBy>thebrain</cp:lastModifiedBy>
  <cp:lastPrinted>2021-09-25T19:57:12Z</cp:lastPrinted>
  <dcterms:created xsi:type="dcterms:W3CDTF">2021-09-25T18:32:25Z</dcterms:created>
  <dcterms:modified xsi:type="dcterms:W3CDTF">2021-09-25T19:57:15Z</dcterms:modified>
</cp:coreProperties>
</file>