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<sst xmlns="http://schemas.openxmlformats.org/spreadsheetml/2006/main" count="1" uniqueCount="1">
  <si>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Random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</si>
</sst>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3"/>
  <sheetViews>
    <sheetView tabSelected="1" workbookViewId="0">
      <selection activeCell="B13" sqref="B13:AG13"/>
    </sheetView>
  </sheetViews>
  <sheetFormatPr defaultColWidth="9" defaultRowHeight="13.5"/>
  <sheetData>
    <row r="1" spans="1:3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>
      <c r="A2" s="1">
        <v>1</v>
      </c>
      <c r="B2" s="2">
        <v>3343.73</v>
      </c>
      <c r="C2" s="2">
        <v>2070.45</v>
      </c>
      <c r="D2" s="2">
        <v>3125.62</v>
      </c>
      <c r="E2" s="2">
        <v>3350.99</v>
      </c>
      <c r="F2" s="2">
        <v>2497.84</v>
      </c>
      <c r="G2" s="2">
        <v>3556</v>
      </c>
      <c r="H2" s="2">
        <v>2703.25</v>
      </c>
      <c r="I2" s="2">
        <v>2057.6</v>
      </c>
      <c r="J2" s="2">
        <v>2911.13</v>
      </c>
      <c r="K2" s="2">
        <v>2507.54</v>
      </c>
      <c r="L2" s="2">
        <v>2696.4</v>
      </c>
      <c r="M2" s="2">
        <v>2931.3</v>
      </c>
      <c r="N2" s="2">
        <v>2731.3</v>
      </c>
      <c r="O2" s="2">
        <v>2273.2</v>
      </c>
      <c r="P2" s="2">
        <v>2508.77</v>
      </c>
      <c r="Q2" s="2">
        <v>2505.54</v>
      </c>
      <c r="R2" s="2">
        <v>3130.33</v>
      </c>
      <c r="S2" s="2">
        <v>3401.61</v>
      </c>
      <c r="T2" s="2">
        <v>2506.05</v>
      </c>
      <c r="U2" s="2">
        <v>2281.31</v>
      </c>
      <c r="V2" s="2">
        <v>3394.3</v>
      </c>
      <c r="W2" s="2">
        <v>2521.35</v>
      </c>
      <c r="X2" s="2">
        <v>2736.75</v>
      </c>
      <c r="Y2" s="2">
        <v>3399.92</v>
      </c>
      <c r="Z2" s="2">
        <v>3182.24</v>
      </c>
      <c r="AA2" s="2">
        <v>3948.82</v>
      </c>
      <c r="AB2" s="2">
        <v>3584.27</v>
      </c>
      <c r="AC2" s="2">
        <v>3554.48</v>
      </c>
      <c r="AD2" s="2">
        <v>3336.71</v>
      </c>
      <c r="AE2" s="2">
        <v>2696.49</v>
      </c>
      <c r="AF2" s="2">
        <v>2904.64</v>
      </c>
      <c r="AG2" s="2">
        <v>3127.46</v>
      </c>
    </row>
    <row r="3" spans="1:33">
      <c r="A3" s="1">
        <v>2</v>
      </c>
      <c r="B3" s="2">
        <v>3780.09</v>
      </c>
      <c r="C3" s="2">
        <v>2497.77</v>
      </c>
      <c r="D3" s="2">
        <v>3341.32</v>
      </c>
      <c r="E3" s="2">
        <v>2926.08</v>
      </c>
      <c r="F3" s="2">
        <v>2499.12</v>
      </c>
      <c r="G3" s="2">
        <v>3565.29</v>
      </c>
      <c r="H3" s="2">
        <v>2714.65</v>
      </c>
      <c r="I3" s="2">
        <v>2275.73</v>
      </c>
      <c r="J3" s="2">
        <v>2271.78</v>
      </c>
      <c r="K3" s="2">
        <v>2496.7</v>
      </c>
      <c r="L3" s="2">
        <v>2703.37</v>
      </c>
      <c r="M3" s="2">
        <v>3370.34</v>
      </c>
      <c r="N3" s="2">
        <v>2716.54</v>
      </c>
      <c r="O3" s="2">
        <v>2716.61</v>
      </c>
      <c r="P3" s="2">
        <v>2293.19</v>
      </c>
      <c r="Q3" s="2">
        <v>3363.41</v>
      </c>
      <c r="R3" s="2">
        <v>2963.82</v>
      </c>
      <c r="S3" s="2">
        <v>3181.55</v>
      </c>
      <c r="T3" s="2">
        <v>2746.32</v>
      </c>
      <c r="U3" s="2">
        <v>2751.19</v>
      </c>
      <c r="V3" s="2">
        <v>3551.9</v>
      </c>
      <c r="W3" s="2">
        <v>2962.21</v>
      </c>
      <c r="X3" s="2">
        <v>2521.69</v>
      </c>
      <c r="Y3" s="2">
        <v>3176.07</v>
      </c>
      <c r="Z3" s="2">
        <v>3132.74</v>
      </c>
      <c r="AA3" s="2">
        <v>3331.02</v>
      </c>
      <c r="AB3" s="2">
        <v>3120.27</v>
      </c>
      <c r="AC3" s="2">
        <v>3141.67</v>
      </c>
      <c r="AD3" s="2">
        <v>3141.21</v>
      </c>
      <c r="AE3" s="2">
        <v>3136.05</v>
      </c>
      <c r="AF3" s="2">
        <v>2693.53</v>
      </c>
      <c r="AG3" s="2">
        <v>3339.48</v>
      </c>
    </row>
    <row r="4" spans="1:33">
      <c r="A4" s="1">
        <v>3</v>
      </c>
      <c r="B4" s="2">
        <v>3559.76</v>
      </c>
      <c r="C4" s="2">
        <v>3133.19</v>
      </c>
      <c r="D4" s="2">
        <v>2698.81</v>
      </c>
      <c r="E4" s="2">
        <v>3154.06</v>
      </c>
      <c r="F4" s="2">
        <v>2293.7</v>
      </c>
      <c r="G4" s="2">
        <v>3561.72</v>
      </c>
      <c r="H4" s="2">
        <v>2706.37</v>
      </c>
      <c r="I4" s="2">
        <v>2062.11</v>
      </c>
      <c r="J4" s="2">
        <v>2282.66</v>
      </c>
      <c r="K4" s="2">
        <v>2279.14</v>
      </c>
      <c r="L4" s="2">
        <v>3128.31</v>
      </c>
      <c r="M4" s="2">
        <v>3165.52</v>
      </c>
      <c r="N4" s="2">
        <v>2512.52</v>
      </c>
      <c r="O4" s="2">
        <v>2725.04</v>
      </c>
      <c r="P4" s="2">
        <v>2510.35</v>
      </c>
      <c r="Q4" s="2">
        <v>3363.08</v>
      </c>
      <c r="R4" s="2">
        <v>2969.41</v>
      </c>
      <c r="S4" s="2">
        <v>3122.59</v>
      </c>
      <c r="T4" s="2">
        <v>2733.98</v>
      </c>
      <c r="U4" s="2">
        <v>2527.44</v>
      </c>
      <c r="V4" s="2">
        <v>3337.6</v>
      </c>
      <c r="W4" s="2">
        <v>2699.24</v>
      </c>
      <c r="X4" s="2">
        <v>2699.78</v>
      </c>
      <c r="Y4" s="2">
        <v>3327.84</v>
      </c>
      <c r="Z4" s="2">
        <v>2901.54</v>
      </c>
      <c r="AA4" s="2">
        <v>3531.25</v>
      </c>
      <c r="AB4" s="2">
        <v>2709.37</v>
      </c>
      <c r="AC4" s="2">
        <v>2703.64</v>
      </c>
      <c r="AD4" s="2">
        <v>3571.39</v>
      </c>
      <c r="AE4" s="2">
        <v>3343.89</v>
      </c>
      <c r="AF4" s="2">
        <v>2893.7</v>
      </c>
      <c r="AG4" s="2">
        <v>3137.75</v>
      </c>
    </row>
    <row r="5" spans="1:33">
      <c r="A5" s="1">
        <v>4</v>
      </c>
      <c r="B5" s="2">
        <v>3556.06</v>
      </c>
      <c r="C5" s="2">
        <v>2706.57</v>
      </c>
      <c r="D5" s="2">
        <v>3561.85</v>
      </c>
      <c r="E5" s="2">
        <v>2720.17</v>
      </c>
      <c r="F5" s="2">
        <v>2505.76</v>
      </c>
      <c r="G5" s="2">
        <v>3772.89</v>
      </c>
      <c r="H5" s="2">
        <v>2284.21</v>
      </c>
      <c r="I5" s="2">
        <v>2283.74</v>
      </c>
      <c r="J5" s="2">
        <v>2286.78</v>
      </c>
      <c r="K5" s="2">
        <v>2714.53</v>
      </c>
      <c r="L5" s="2">
        <v>2922.21</v>
      </c>
      <c r="M5" s="2">
        <v>2720.62</v>
      </c>
      <c r="N5" s="2">
        <v>2502.93</v>
      </c>
      <c r="O5" s="2">
        <v>2726.56</v>
      </c>
      <c r="P5" s="2">
        <v>2520.23</v>
      </c>
      <c r="Q5" s="2">
        <v>3371.91</v>
      </c>
      <c r="R5" s="2">
        <v>3120.73</v>
      </c>
      <c r="S5" s="2">
        <v>3123.21</v>
      </c>
      <c r="T5" s="2">
        <v>2906.97</v>
      </c>
      <c r="U5" s="2">
        <v>2487.09</v>
      </c>
      <c r="V5" s="2">
        <v>3568.33</v>
      </c>
      <c r="W5" s="2">
        <v>2912.84</v>
      </c>
      <c r="X5" s="2">
        <v>2053.87</v>
      </c>
      <c r="Y5" s="2">
        <v>3129.67</v>
      </c>
      <c r="Z5" s="2">
        <v>3125.24</v>
      </c>
      <c r="AA5" s="2">
        <v>4178.71</v>
      </c>
      <c r="AB5" s="2">
        <v>2482.39</v>
      </c>
      <c r="AC5" s="2">
        <v>3553.95</v>
      </c>
      <c r="AD5" s="2">
        <v>2701.33</v>
      </c>
      <c r="AE5" s="2">
        <v>2923.89</v>
      </c>
      <c r="AF5" s="2">
        <v>2905.82</v>
      </c>
      <c r="AG5" s="2">
        <v>3127.07</v>
      </c>
    </row>
    <row r="6" spans="1:33">
      <c r="A6" s="1">
        <v>5</v>
      </c>
      <c r="B6" s="2">
        <v>3334.57</v>
      </c>
      <c r="C6" s="2">
        <v>2922.63</v>
      </c>
      <c r="D6" s="2">
        <v>3565.52</v>
      </c>
      <c r="E6" s="2">
        <v>3139.32</v>
      </c>
      <c r="F6" s="2">
        <v>2719.26</v>
      </c>
      <c r="G6" s="2">
        <v>3344.58</v>
      </c>
      <c r="H6" s="2">
        <v>2917.66</v>
      </c>
      <c r="I6" s="2">
        <v>1856.85</v>
      </c>
      <c r="J6" s="2">
        <v>2715.67</v>
      </c>
      <c r="K6" s="2">
        <v>2712.96</v>
      </c>
      <c r="L6" s="2">
        <v>2497.55</v>
      </c>
      <c r="M6" s="2">
        <v>2930.7</v>
      </c>
      <c r="N6" s="2">
        <v>2301.09</v>
      </c>
      <c r="O6" s="2">
        <v>2507.52</v>
      </c>
      <c r="P6" s="2">
        <v>2308.27</v>
      </c>
      <c r="Q6" s="2">
        <v>3155.1</v>
      </c>
      <c r="R6" s="2">
        <v>3127.33</v>
      </c>
      <c r="S6" s="2">
        <v>2919.69</v>
      </c>
      <c r="T6" s="2">
        <v>2689.2</v>
      </c>
      <c r="U6" s="2">
        <v>2479.76</v>
      </c>
      <c r="V6" s="2">
        <v>3120.77</v>
      </c>
      <c r="W6" s="2">
        <v>3335.98</v>
      </c>
      <c r="X6" s="2">
        <v>2265.96</v>
      </c>
      <c r="Y6" s="2">
        <v>2709.33</v>
      </c>
      <c r="Z6" s="2">
        <v>3122.59</v>
      </c>
      <c r="AA6" s="2">
        <v>3961.66</v>
      </c>
      <c r="AB6" s="2">
        <v>2491.4</v>
      </c>
      <c r="AC6" s="2">
        <v>3137.44</v>
      </c>
      <c r="AD6" s="2">
        <v>3142.04</v>
      </c>
      <c r="AE6" s="2">
        <v>3125.97</v>
      </c>
      <c r="AF6" s="2">
        <v>2671.71</v>
      </c>
      <c r="AG6" s="2">
        <v>2895.37</v>
      </c>
    </row>
    <row r="7" spans="1:33">
      <c r="A7" s="1">
        <v>6</v>
      </c>
      <c r="B7" s="2">
        <v>3545.88</v>
      </c>
      <c r="C7" s="2">
        <v>2914.79</v>
      </c>
      <c r="D7" s="2">
        <v>2910.15</v>
      </c>
      <c r="E7" s="2">
        <v>3574.72</v>
      </c>
      <c r="F7" s="2">
        <v>2709.9</v>
      </c>
      <c r="G7" s="2">
        <v>3547.03</v>
      </c>
      <c r="H7" s="2">
        <v>2280.35</v>
      </c>
      <c r="I7" s="2">
        <v>2085.81</v>
      </c>
      <c r="J7" s="2">
        <v>2079.24</v>
      </c>
      <c r="K7" s="2">
        <v>2934.95</v>
      </c>
      <c r="L7" s="2">
        <v>2916.35</v>
      </c>
      <c r="M7" s="2">
        <v>2723.7</v>
      </c>
      <c r="N7" s="2">
        <v>1656.63</v>
      </c>
      <c r="O7" s="2">
        <v>2725.15</v>
      </c>
      <c r="P7" s="2">
        <v>2081.03</v>
      </c>
      <c r="Q7" s="2">
        <v>3578.04</v>
      </c>
      <c r="R7" s="2">
        <v>2911.93</v>
      </c>
      <c r="S7" s="2">
        <v>3337.09</v>
      </c>
      <c r="T7" s="2">
        <v>2703.49</v>
      </c>
      <c r="U7" s="2">
        <v>2489.85</v>
      </c>
      <c r="V7" s="2">
        <v>3338.33</v>
      </c>
      <c r="W7" s="2">
        <v>2701.74</v>
      </c>
      <c r="X7" s="2">
        <v>2474.01</v>
      </c>
      <c r="Y7" s="2">
        <v>2918.52</v>
      </c>
      <c r="Z7" s="2">
        <v>3114.84</v>
      </c>
      <c r="AA7" s="2">
        <v>3735.5</v>
      </c>
      <c r="AB7" s="2">
        <v>2704.29</v>
      </c>
      <c r="AC7" s="2">
        <v>3107.28</v>
      </c>
      <c r="AD7" s="2">
        <v>3342.25</v>
      </c>
      <c r="AE7" s="2">
        <v>3107.18</v>
      </c>
      <c r="AF7" s="2">
        <v>2886</v>
      </c>
      <c r="AG7" s="2">
        <v>3547.01</v>
      </c>
    </row>
    <row r="8" spans="1:33">
      <c r="A8" s="1">
        <v>7</v>
      </c>
      <c r="B8" s="2">
        <v>3746.77</v>
      </c>
      <c r="C8" s="2">
        <v>2500.36</v>
      </c>
      <c r="D8" s="2">
        <v>3103.28</v>
      </c>
      <c r="E8" s="2">
        <v>3355.64</v>
      </c>
      <c r="F8" s="2">
        <v>2289.41</v>
      </c>
      <c r="G8" s="2">
        <v>3747.54</v>
      </c>
      <c r="H8" s="2">
        <v>2279.15</v>
      </c>
      <c r="I8" s="2">
        <v>2070.49</v>
      </c>
      <c r="J8" s="2">
        <v>2491.89</v>
      </c>
      <c r="K8" s="2">
        <v>3134.61</v>
      </c>
      <c r="L8" s="2">
        <v>3131.15</v>
      </c>
      <c r="M8" s="2">
        <v>3357.19</v>
      </c>
      <c r="N8" s="2">
        <v>2726.33</v>
      </c>
      <c r="O8" s="2">
        <v>2715.46</v>
      </c>
      <c r="P8" s="2">
        <v>2723.89</v>
      </c>
      <c r="Q8" s="2">
        <v>2930.13</v>
      </c>
      <c r="R8" s="2">
        <v>2906.34</v>
      </c>
      <c r="S8" s="2">
        <v>3559.51</v>
      </c>
      <c r="T8" s="2">
        <v>2912.19</v>
      </c>
      <c r="U8" s="2">
        <v>2274.53</v>
      </c>
      <c r="V8" s="2">
        <v>3115.94</v>
      </c>
      <c r="W8" s="2">
        <v>2918.92</v>
      </c>
      <c r="X8" s="2">
        <v>2480.08</v>
      </c>
      <c r="Y8" s="2">
        <v>3567.28</v>
      </c>
      <c r="Z8" s="2">
        <v>2912.62</v>
      </c>
      <c r="AA8" s="2">
        <v>3957.34</v>
      </c>
      <c r="AB8" s="2">
        <v>3346.37</v>
      </c>
      <c r="AC8" s="2">
        <v>3332.96</v>
      </c>
      <c r="AD8" s="2">
        <v>3338.25</v>
      </c>
      <c r="AE8" s="2">
        <v>3123.63</v>
      </c>
      <c r="AF8" s="2">
        <v>2676.33</v>
      </c>
      <c r="AG8" s="2">
        <v>3763.38</v>
      </c>
    </row>
    <row r="9" spans="1:33">
      <c r="A9" s="1">
        <v>8</v>
      </c>
      <c r="B9" s="2">
        <v>3552.57</v>
      </c>
      <c r="C9" s="2">
        <v>2493.44</v>
      </c>
      <c r="D9" s="2">
        <v>3535.23</v>
      </c>
      <c r="E9" s="2">
        <v>2706.9</v>
      </c>
      <c r="F9" s="2">
        <v>2492.05</v>
      </c>
      <c r="G9" s="2">
        <v>3125.47</v>
      </c>
      <c r="H9" s="2">
        <v>2280.64</v>
      </c>
      <c r="I9" s="2">
        <v>2072.62</v>
      </c>
      <c r="J9" s="2">
        <v>2287.98</v>
      </c>
      <c r="K9" s="2">
        <v>2704.99</v>
      </c>
      <c r="L9" s="2">
        <v>2693.85</v>
      </c>
      <c r="M9" s="2">
        <v>2923.57</v>
      </c>
      <c r="N9" s="2">
        <v>2298.56</v>
      </c>
      <c r="O9" s="2">
        <v>2706.25</v>
      </c>
      <c r="P9" s="2">
        <v>2297.93</v>
      </c>
      <c r="Q9" s="2">
        <v>3139.49</v>
      </c>
      <c r="R9" s="2">
        <v>2914.37</v>
      </c>
      <c r="S9" s="2">
        <v>3546.37</v>
      </c>
      <c r="T9" s="2">
        <v>3121.65</v>
      </c>
      <c r="U9" s="2">
        <v>2484.63</v>
      </c>
      <c r="V9" s="2">
        <v>3108.81</v>
      </c>
      <c r="W9" s="2">
        <v>3131.01</v>
      </c>
      <c r="X9" s="2">
        <v>2260.49</v>
      </c>
      <c r="Y9" s="2">
        <v>2700.62</v>
      </c>
      <c r="Z9" s="2">
        <v>3108.78</v>
      </c>
      <c r="AA9" s="2">
        <v>4166.86</v>
      </c>
      <c r="AB9" s="2">
        <v>3331.48</v>
      </c>
      <c r="AC9" s="2">
        <v>3118</v>
      </c>
      <c r="AD9" s="2">
        <v>2910.26</v>
      </c>
      <c r="AE9" s="2">
        <v>2903.33</v>
      </c>
      <c r="AF9" s="2">
        <v>2257.67</v>
      </c>
      <c r="AG9" s="2">
        <v>3126.57</v>
      </c>
    </row>
    <row r="10" spans="1:33">
      <c r="A10" s="1">
        <v>9</v>
      </c>
      <c r="B10" s="2">
        <v>3754.67</v>
      </c>
      <c r="C10" s="2">
        <v>2050.51</v>
      </c>
      <c r="D10" s="2">
        <v>2916.16</v>
      </c>
      <c r="E10" s="2">
        <v>2907.68</v>
      </c>
      <c r="F10" s="2">
        <v>2708.98</v>
      </c>
      <c r="G10" s="2">
        <v>3541.61</v>
      </c>
      <c r="H10" s="2">
        <v>2281.7</v>
      </c>
      <c r="I10" s="2">
        <v>2068.43</v>
      </c>
      <c r="J10" s="2">
        <v>2282.21</v>
      </c>
      <c r="K10" s="2">
        <v>2268.92</v>
      </c>
      <c r="L10" s="2">
        <v>3110.84</v>
      </c>
      <c r="M10" s="2">
        <v>2915.16</v>
      </c>
      <c r="N10" s="2">
        <v>2081.65</v>
      </c>
      <c r="O10" s="2">
        <v>2709.49</v>
      </c>
      <c r="P10" s="2">
        <v>2506.56</v>
      </c>
      <c r="Q10" s="2">
        <v>3345.61</v>
      </c>
      <c r="R10" s="2">
        <v>2906.36</v>
      </c>
      <c r="S10" s="2">
        <v>3318.55</v>
      </c>
      <c r="T10" s="2">
        <v>3133.96</v>
      </c>
      <c r="U10" s="2">
        <v>2500.23</v>
      </c>
      <c r="V10" s="2">
        <v>3343.18</v>
      </c>
      <c r="W10" s="2">
        <v>2899.05</v>
      </c>
      <c r="X10" s="2">
        <v>2050.1</v>
      </c>
      <c r="Y10" s="2">
        <v>3324.15</v>
      </c>
      <c r="Z10" s="2">
        <v>3104.13</v>
      </c>
      <c r="AA10" s="2">
        <v>4176.96</v>
      </c>
      <c r="AB10" s="2">
        <v>2919.34</v>
      </c>
      <c r="AC10" s="2">
        <v>3128.86</v>
      </c>
      <c r="AD10" s="2">
        <v>3346.96</v>
      </c>
      <c r="AE10" s="2">
        <v>2713.01</v>
      </c>
      <c r="AF10" s="2">
        <v>2698.1</v>
      </c>
      <c r="AG10" s="2">
        <v>3338.56</v>
      </c>
    </row>
    <row r="11" spans="1:33">
      <c r="A11" s="1">
        <v>10</v>
      </c>
      <c r="B11" s="2">
        <v>3563.19</v>
      </c>
      <c r="C11" s="2">
        <v>2904.28</v>
      </c>
      <c r="D11" s="2">
        <v>2911.05</v>
      </c>
      <c r="E11" s="2">
        <v>3360.63</v>
      </c>
      <c r="F11" s="2">
        <v>2926.35</v>
      </c>
      <c r="G11" s="2">
        <v>3769.21</v>
      </c>
      <c r="H11" s="2">
        <v>2918.04</v>
      </c>
      <c r="I11" s="2">
        <v>2267.54</v>
      </c>
      <c r="J11" s="2">
        <v>2065.38</v>
      </c>
      <c r="K11" s="2">
        <v>2271.28</v>
      </c>
      <c r="L11" s="2">
        <v>2688.42</v>
      </c>
      <c r="M11" s="2">
        <v>3142.93</v>
      </c>
      <c r="N11" s="2">
        <v>2506.07</v>
      </c>
      <c r="O11" s="2">
        <v>2702.27</v>
      </c>
      <c r="P11" s="2">
        <v>2294.64</v>
      </c>
      <c r="Q11" s="2">
        <v>2935.49</v>
      </c>
      <c r="R11" s="2">
        <v>2694.01</v>
      </c>
      <c r="S11" s="2">
        <v>3341.82</v>
      </c>
      <c r="T11" s="2">
        <v>2896.18</v>
      </c>
      <c r="U11" s="2">
        <v>2278.91</v>
      </c>
      <c r="V11" s="2">
        <v>2906.32</v>
      </c>
      <c r="W11" s="2">
        <v>2682.25</v>
      </c>
      <c r="X11" s="2">
        <v>2466.57</v>
      </c>
      <c r="Y11" s="2">
        <v>3328.96</v>
      </c>
      <c r="Z11" s="2">
        <v>3335.87</v>
      </c>
      <c r="AA11" s="2">
        <v>4185.9</v>
      </c>
      <c r="AB11" s="2">
        <v>2921.04</v>
      </c>
      <c r="AC11" s="2">
        <v>3123.45</v>
      </c>
      <c r="AD11" s="2">
        <v>2083.13</v>
      </c>
      <c r="AE11" s="2">
        <v>2698.59</v>
      </c>
      <c r="AF11" s="2">
        <v>2687.85</v>
      </c>
      <c r="AG11" s="2">
        <v>3344.18</v>
      </c>
    </row>
    <row r="13" spans="2:33">
      <c r="B13">
        <f>MIN(B2:B11)</f>
        <v>3334.57</v>
      </c>
      <c r="C13">
        <f t="shared" ref="C13:AG13" si="0">MIN(C2:C11)</f>
        <v>2050.51</v>
      </c>
      <c r="D13">
        <f t="shared" si="0"/>
        <v>2698.81</v>
      </c>
      <c r="E13">
        <f t="shared" si="0"/>
        <v>2706.9</v>
      </c>
      <c r="F13">
        <f t="shared" si="0"/>
        <v>2289.41</v>
      </c>
      <c r="G13">
        <f t="shared" si="0"/>
        <v>3125.47</v>
      </c>
      <c r="H13">
        <f t="shared" si="0"/>
        <v>2279.15</v>
      </c>
      <c r="I13">
        <f t="shared" si="0"/>
        <v>1856.85</v>
      </c>
      <c r="J13">
        <f t="shared" si="0"/>
        <v>2065.38</v>
      </c>
      <c r="K13">
        <f t="shared" si="0"/>
        <v>2268.92</v>
      </c>
      <c r="L13">
        <f t="shared" si="0"/>
        <v>2497.55</v>
      </c>
      <c r="M13">
        <f t="shared" si="0"/>
        <v>2720.62</v>
      </c>
      <c r="N13">
        <f t="shared" si="0"/>
        <v>1656.63</v>
      </c>
      <c r="O13">
        <f t="shared" si="0"/>
        <v>2273.2</v>
      </c>
      <c r="P13">
        <f t="shared" si="0"/>
        <v>2081.03</v>
      </c>
      <c r="Q13">
        <f t="shared" si="0"/>
        <v>2505.54</v>
      </c>
      <c r="R13">
        <f t="shared" si="0"/>
        <v>2694.01</v>
      </c>
      <c r="S13">
        <f t="shared" si="0"/>
        <v>2919.69</v>
      </c>
      <c r="T13">
        <f t="shared" si="0"/>
        <v>2506.05</v>
      </c>
      <c r="U13">
        <f t="shared" si="0"/>
        <v>2274.53</v>
      </c>
      <c r="V13">
        <f t="shared" si="0"/>
        <v>2906.32</v>
      </c>
      <c r="W13">
        <f t="shared" si="0"/>
        <v>2521.35</v>
      </c>
      <c r="X13">
        <f t="shared" si="0"/>
        <v>2050.1</v>
      </c>
      <c r="Y13">
        <f t="shared" si="0"/>
        <v>2700.62</v>
      </c>
      <c r="Z13">
        <f t="shared" si="0"/>
        <v>2901.54</v>
      </c>
      <c r="AA13">
        <f t="shared" si="0"/>
        <v>3331.02</v>
      </c>
      <c r="AB13">
        <f t="shared" si="0"/>
        <v>2482.39</v>
      </c>
      <c r="AC13">
        <f t="shared" si="0"/>
        <v>2703.64</v>
      </c>
      <c r="AD13">
        <f t="shared" si="0"/>
        <v>2083.13</v>
      </c>
      <c r="AE13">
        <f t="shared" si="0"/>
        <v>2696.49</v>
      </c>
      <c r="AF13">
        <f t="shared" si="0"/>
        <v>2257.67</v>
      </c>
      <c r="AG13">
        <f t="shared" si="0"/>
        <v>2895.37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戴枭龙</cp:lastModifiedBy>
  <dcterms:created xsi:type="dcterms:W3CDTF">2025-05-16T07:50:00Z</dcterms:created>
  <dcterms:modified xsi:type="dcterms:W3CDTF">2025-05-16T07:55:35Z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A61FDCD4FD6440E19AEE9F842C9FBC4F_12</vt:lpwstr>
  </property>
  <property fmtid="{D5CDD505-2E9C-101B-9397-08002B2CF9AE}" pid="3" name="KSOProductBuildVer">
    <vt:lpwstr>2052-12.1.0.20784</vt:lpwstr>
  </property>
</Properties>
</file>