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First\Test and Control\Test Control Tool_PA_iter12\Output\"/>
    </mc:Choice>
  </mc:AlternateContent>
  <bookViews>
    <workbookView xWindow="240" yWindow="12" windowWidth="16092" windowHeight="9660" firstSheet="8" activeTab="9"/>
  </bookViews>
  <sheets>
    <sheet name="Normal Dist Data" sheetId="1" r:id="rId1"/>
    <sheet name="MKT TRx Trend" sheetId="2" r:id="rId2"/>
    <sheet name="MKT NRx Trend" sheetId="3" r:id="rId3"/>
    <sheet name="BRAND TRx Trend" sheetId="4" r:id="rId4"/>
    <sheet name="BRAND NRx Trend" sheetId="5" r:id="rId5"/>
    <sheet name="Overall TRx" sheetId="6" r:id="rId6"/>
    <sheet name="Overall NRx" sheetId="7" r:id="rId7"/>
    <sheet name="Overall TTF" sheetId="8" r:id="rId8"/>
    <sheet name="NRx TTF" sheetId="9" r:id="rId9"/>
    <sheet name="TRx by Age" sheetId="10" r:id="rId10"/>
    <sheet name="NRx by Age" sheetId="11" r:id="rId11"/>
    <sheet name="TTF by Age" sheetId="12" r:id="rId12"/>
    <sheet name="NRx TTF by Age" sheetId="13" r:id="rId13"/>
    <sheet name="TRx by Gender" sheetId="14" r:id="rId14"/>
    <sheet name="NRx by Gender" sheetId="15" r:id="rId15"/>
    <sheet name="TTF by Gender" sheetId="16" r:id="rId16"/>
    <sheet name="NRx TTF by Gender" sheetId="17" r:id="rId17"/>
    <sheet name="TRx by Adj Claims" sheetId="18" r:id="rId18"/>
    <sheet name="NRx by Adj Claims" sheetId="19" r:id="rId19"/>
    <sheet name="TTF by Adj Claims" sheetId="20" r:id="rId20"/>
    <sheet name="NRx TTF by Adj Claims" sheetId="21" r:id="rId21"/>
    <sheet name="TRx by Payment Type" sheetId="22" r:id="rId22"/>
    <sheet name="NRx by Payment Type" sheetId="23" r:id="rId23"/>
    <sheet name="TTF by Payment Type" sheetId="24" r:id="rId24"/>
    <sheet name="NRx TTF by Payment Type" sheetId="25" r:id="rId25"/>
  </sheets>
  <calcPr calcId="124519"/>
  <pivotCaches>
    <pivotCache cacheId="4" r:id="rId26"/>
  </pivotCaches>
</workbook>
</file>

<file path=xl/sharedStrings.xml><?xml version="1.0" encoding="utf-8"?>
<sst xmlns="http://schemas.openxmlformats.org/spreadsheetml/2006/main" count="1892" uniqueCount="105">
  <si>
    <t>test_patient_id</t>
  </si>
  <si>
    <t>control_patient_id</t>
  </si>
  <si>
    <t>MKT_TRx_Pre_Diff</t>
  </si>
  <si>
    <t>MKT_TRx_Post_Diff</t>
  </si>
  <si>
    <t>MKT_TRx_10M_Diff</t>
  </si>
  <si>
    <t>MKT_NRx_Pre_Diff</t>
  </si>
  <si>
    <t>MKT_NRx_Post_Diff</t>
  </si>
  <si>
    <t>MKT_NRx_10M_Diff</t>
  </si>
  <si>
    <t>BRAND_TRx_Pre_Diff</t>
  </si>
  <si>
    <t>BRAND_TRx_Post_Diff</t>
  </si>
  <si>
    <t>BRAND_TRx_10M_Diff</t>
  </si>
  <si>
    <t>BRAND_NRx_Pre_Diff</t>
  </si>
  <si>
    <t>BRAND_NRx_Post_Diff</t>
  </si>
  <si>
    <t>BRAND_NRx_10M_Diff</t>
  </si>
  <si>
    <t>MKT_TRx_Pre_Dist</t>
  </si>
  <si>
    <t>MKT_TRx_Post_Dist</t>
  </si>
  <si>
    <t>MKT_TRx_10M_Dist</t>
  </si>
  <si>
    <t>MKT_NRx_Pre_Dist</t>
  </si>
  <si>
    <t>MKT_NRx_Post_Dist</t>
  </si>
  <si>
    <t>MKT_NRx_10M_Dist</t>
  </si>
  <si>
    <t>BRAND_TRx_Pre_Dist</t>
  </si>
  <si>
    <t>BRAND_TRx_Post_Dist</t>
  </si>
  <si>
    <t>BRAND_TRx_10M_Dist</t>
  </si>
  <si>
    <t>BRAND_NRx_Pre_Dist</t>
  </si>
  <si>
    <t>BRAND_NRx_Post_Dist</t>
  </si>
  <si>
    <t>BRAND_NRx_10M_Dist</t>
  </si>
  <si>
    <t>MKT_TRx_Month</t>
  </si>
  <si>
    <t>AVG_TRx</t>
  </si>
  <si>
    <t>T_C</t>
  </si>
  <si>
    <t>MKT_T_10</t>
  </si>
  <si>
    <t>MKT_T_09</t>
  </si>
  <si>
    <t>MKT_T_08</t>
  </si>
  <si>
    <t>MKT_T_07</t>
  </si>
  <si>
    <t>MKT_T_06</t>
  </si>
  <si>
    <t>MKT_T_05</t>
  </si>
  <si>
    <t>MKT_T_04</t>
  </si>
  <si>
    <t>MKT_T_03</t>
  </si>
  <si>
    <t>MKT_T_02</t>
  </si>
  <si>
    <t>MKT_T_01</t>
  </si>
  <si>
    <t>T</t>
  </si>
  <si>
    <t>C</t>
  </si>
  <si>
    <t>MKT_N_10</t>
  </si>
  <si>
    <t>MKT_N_09</t>
  </si>
  <si>
    <t>MKT_N_08</t>
  </si>
  <si>
    <t>MKT_N_07</t>
  </si>
  <si>
    <t>MKT_N_06</t>
  </si>
  <si>
    <t>MKT_N_05</t>
  </si>
  <si>
    <t>MKT_N_04</t>
  </si>
  <si>
    <t>MKT_N_03</t>
  </si>
  <si>
    <t>MKT_N_02</t>
  </si>
  <si>
    <t>MKT_N_01</t>
  </si>
  <si>
    <t>BRAND_TRx_Month</t>
  </si>
  <si>
    <t>BRAND_T_10</t>
  </si>
  <si>
    <t>BRAND_T_09</t>
  </si>
  <si>
    <t>BRAND_T_08</t>
  </si>
  <si>
    <t>BRAND_T_07</t>
  </si>
  <si>
    <t>BRAND_T_06</t>
  </si>
  <si>
    <t>BRAND_T_05</t>
  </si>
  <si>
    <t>BRAND_T_04</t>
  </si>
  <si>
    <t>BRAND_T_03</t>
  </si>
  <si>
    <t>BRAND_T_02</t>
  </si>
  <si>
    <t>BRAND_T_01</t>
  </si>
  <si>
    <t>BRAND_N_10</t>
  </si>
  <si>
    <t>BRAND_N_09</t>
  </si>
  <si>
    <t>BRAND_N_08</t>
  </si>
  <si>
    <t>BRAND_N_07</t>
  </si>
  <si>
    <t>BRAND_N_06</t>
  </si>
  <si>
    <t>BRAND_N_05</t>
  </si>
  <si>
    <t>BRAND_N_04</t>
  </si>
  <si>
    <t>BRAND_N_03</t>
  </si>
  <si>
    <t>BRAND_N_02</t>
  </si>
  <si>
    <t>BRAND_N_01</t>
  </si>
  <si>
    <t>patient_id</t>
  </si>
  <si>
    <t>TRx_per_Pat_per_Month</t>
  </si>
  <si>
    <t>Pre_Post</t>
  </si>
  <si>
    <t>PRE</t>
  </si>
  <si>
    <t>POST</t>
  </si>
  <si>
    <t>NRx_per_Pat_per_Month</t>
  </si>
  <si>
    <t>pre_ov_avg_ttf</t>
  </si>
  <si>
    <t>post_ov_avg_ttf</t>
  </si>
  <si>
    <t>pre_nrx_avg_ttf</t>
  </si>
  <si>
    <t>post_nrx_avg_ttf</t>
  </si>
  <si>
    <t>age_bucket</t>
  </si>
  <si>
    <t>18-30</t>
  </si>
  <si>
    <t>31-40</t>
  </si>
  <si>
    <t>41-50</t>
  </si>
  <si>
    <t>51-60</t>
  </si>
  <si>
    <t>61-70</t>
  </si>
  <si>
    <t>71-80</t>
  </si>
  <si>
    <t>81+</t>
  </si>
  <si>
    <t>patient_gender</t>
  </si>
  <si>
    <t>F</t>
  </si>
  <si>
    <t>M</t>
  </si>
  <si>
    <t>adj_claim_count</t>
  </si>
  <si>
    <t>payment_type</t>
  </si>
  <si>
    <t>Cash</t>
  </si>
  <si>
    <t>Commercial</t>
  </si>
  <si>
    <t>HIX</t>
  </si>
  <si>
    <t>Medicaid</t>
  </si>
  <si>
    <t>Medicare Part-D</t>
  </si>
  <si>
    <t>Not Found</t>
  </si>
  <si>
    <t>Row Labels</t>
  </si>
  <si>
    <t>Grand Total</t>
  </si>
  <si>
    <t>Column Labels</t>
  </si>
  <si>
    <t>Sum of TRx_per_Pat_per_Month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</si>
</sst>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#,##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etij Amin" refreshedDate="45027.367895833333" createdVersion="6" refreshedVersion="6" minRefreshableVersion="3" recordCount="28">
  <cacheSource type="worksheet">
    <worksheetSource ref="A1:E29" sheet="TRx by Age"/>
  </cacheSource>
  <cacheFields count="5">
    <cacheField name="T_C" numFmtId="0">
      <sharedItems count="2">
        <s v="C"/>
        <s v="T"/>
      </sharedItems>
    </cacheField>
    <cacheField name="age_bucket" numFmtId="0">
      <sharedItems count="7">
        <s v="18-30"/>
        <s v="31-40"/>
        <s v="41-50"/>
        <s v="51-60"/>
        <s v="61-70"/>
        <s v="71-80"/>
        <s v="81+"/>
      </sharedItems>
    </cacheField>
    <cacheField name="patient_id" numFmtId="0">
      <sharedItems containsSemiMixedTypes="0" containsString="0" containsNumber="1" containsInteger="1" minValue="81" maxValue="1144"/>
    </cacheField>
    <cacheField name="TRx_per_Pat_per_Month" numFmtId="0">
      <sharedItems containsSemiMixedTypes="0" containsString="0" containsNumber="1" minValue="3.4556087187666128E-3" maxValue="0.37915209790209792"/>
    </cacheField>
    <cacheField name="Pre_Post" numFmtId="0">
      <sharedItems count="2">
        <s v="PRE"/>
        <s v="P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627"/>
    <n v="3.4556087187666128E-3"/>
    <x v="0"/>
  </r>
  <r>
    <x v="0"/>
    <x v="1"/>
    <n v="676"/>
    <n v="4.4378698224852072E-3"/>
    <x v="0"/>
  </r>
  <r>
    <x v="0"/>
    <x v="2"/>
    <n v="845"/>
    <n v="4.7337278106508876E-3"/>
    <x v="0"/>
  </r>
  <r>
    <x v="0"/>
    <x v="3"/>
    <n v="1138"/>
    <n v="6.0046865846514336E-3"/>
    <x v="0"/>
  </r>
  <r>
    <x v="0"/>
    <x v="4"/>
    <n v="1144"/>
    <n v="5.099067599067599E-3"/>
    <x v="0"/>
  </r>
  <r>
    <x v="0"/>
    <x v="5"/>
    <n v="607"/>
    <n v="6.0406370126304216E-3"/>
    <x v="0"/>
  </r>
  <r>
    <x v="0"/>
    <x v="6"/>
    <n v="81"/>
    <n v="6.1728395061728392E-3"/>
    <x v="0"/>
  </r>
  <r>
    <x v="1"/>
    <x v="0"/>
    <n v="627"/>
    <n v="3.4556087187666128E-3"/>
    <x v="0"/>
  </r>
  <r>
    <x v="1"/>
    <x v="1"/>
    <n v="676"/>
    <n v="4.4378698224852072E-3"/>
    <x v="0"/>
  </r>
  <r>
    <x v="1"/>
    <x v="2"/>
    <n v="845"/>
    <n v="4.7337278106508876E-3"/>
    <x v="0"/>
  </r>
  <r>
    <x v="1"/>
    <x v="3"/>
    <n v="1138"/>
    <n v="6.0046865846514336E-3"/>
    <x v="0"/>
  </r>
  <r>
    <x v="1"/>
    <x v="4"/>
    <n v="1144"/>
    <n v="5.099067599067599E-3"/>
    <x v="0"/>
  </r>
  <r>
    <x v="1"/>
    <x v="5"/>
    <n v="607"/>
    <n v="6.0406370126304216E-3"/>
    <x v="0"/>
  </r>
  <r>
    <x v="1"/>
    <x v="6"/>
    <n v="81"/>
    <n v="6.1728395061728392E-3"/>
    <x v="0"/>
  </r>
  <r>
    <x v="0"/>
    <x v="0"/>
    <n v="627"/>
    <n v="0.27950558213716109"/>
    <x v="1"/>
  </r>
  <r>
    <x v="0"/>
    <x v="1"/>
    <n v="676"/>
    <n v="0.37204142011834318"/>
    <x v="1"/>
  </r>
  <r>
    <x v="0"/>
    <x v="2"/>
    <n v="845"/>
    <n v="0.33757396449704141"/>
    <x v="1"/>
  </r>
  <r>
    <x v="0"/>
    <x v="3"/>
    <n v="1138"/>
    <n v="0.34248681898066791"/>
    <x v="1"/>
  </r>
  <r>
    <x v="0"/>
    <x v="4"/>
    <n v="1144"/>
    <n v="0.33173076923076922"/>
    <x v="1"/>
  </r>
  <r>
    <x v="0"/>
    <x v="5"/>
    <n v="607"/>
    <n v="0.34843492586490937"/>
    <x v="1"/>
  </r>
  <r>
    <x v="0"/>
    <x v="6"/>
    <n v="81"/>
    <n v="0.30246913580246909"/>
    <x v="1"/>
  </r>
  <r>
    <x v="1"/>
    <x v="0"/>
    <n v="627"/>
    <n v="0.31578947368421051"/>
    <x v="1"/>
  </r>
  <r>
    <x v="1"/>
    <x v="1"/>
    <n v="676"/>
    <n v="0.32692307692307693"/>
    <x v="1"/>
  </r>
  <r>
    <x v="1"/>
    <x v="2"/>
    <n v="845"/>
    <n v="0.3366863905325444"/>
    <x v="1"/>
  </r>
  <r>
    <x v="1"/>
    <x v="3"/>
    <n v="1138"/>
    <n v="0.36862917398945522"/>
    <x v="1"/>
  </r>
  <r>
    <x v="1"/>
    <x v="4"/>
    <n v="1144"/>
    <n v="0.37915209790209792"/>
    <x v="1"/>
  </r>
  <r>
    <x v="1"/>
    <x v="5"/>
    <n v="607"/>
    <n v="0.35420098846787479"/>
    <x v="1"/>
  </r>
  <r>
    <x v="1"/>
    <x v="6"/>
    <n v="81"/>
    <n v="0.314814814814814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K12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Sum of TRx_per_Pat_per_Month" fld="3" baseField="0" baseItem="0" numFmtId="164"/>
  </dataFields>
  <formats count="2">
    <format dxfId="5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10000368550</v>
      </c>
      <c r="B2">
        <v>1422588996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6.695534948633763</v>
      </c>
      <c r="Q2">
        <v>6.3582231542821281</v>
      </c>
      <c r="S2">
        <v>5.2967137052221673</v>
      </c>
      <c r="T2">
        <v>5.2967137052221673</v>
      </c>
      <c r="V2">
        <v>3.3685014358484122</v>
      </c>
      <c r="W2">
        <v>3.3685014358484122</v>
      </c>
      <c r="Y2">
        <v>2.5653908022683951</v>
      </c>
      <c r="Z2">
        <v>2.5653908022683951</v>
      </c>
    </row>
    <row r="3" spans="1:26" x14ac:dyDescent="0.3">
      <c r="A3">
        <v>1000637877</v>
      </c>
      <c r="B3">
        <v>800906102</v>
      </c>
      <c r="C3">
        <v>0</v>
      </c>
      <c r="D3">
        <v>-1</v>
      </c>
      <c r="E3">
        <v>-1</v>
      </c>
      <c r="F3">
        <v>0</v>
      </c>
      <c r="G3">
        <v>-1</v>
      </c>
      <c r="H3">
        <v>-1</v>
      </c>
      <c r="I3">
        <v>0</v>
      </c>
      <c r="J3">
        <v>-1</v>
      </c>
      <c r="K3">
        <v>-1</v>
      </c>
      <c r="L3">
        <v>0</v>
      </c>
      <c r="M3">
        <v>-1</v>
      </c>
      <c r="N3">
        <v>-1</v>
      </c>
      <c r="P3">
        <v>5.9145087579433344</v>
      </c>
      <c r="Q3">
        <v>5.2075767056848132</v>
      </c>
      <c r="S3">
        <v>4.4549344691366688</v>
      </c>
      <c r="T3">
        <v>4.4549344691366688</v>
      </c>
      <c r="V3">
        <v>2.068516783633616</v>
      </c>
      <c r="W3">
        <v>2.068516783633616</v>
      </c>
      <c r="Y3">
        <v>1.192449564508117</v>
      </c>
      <c r="Z3">
        <v>1.192449564508117</v>
      </c>
    </row>
    <row r="4" spans="1:26" x14ac:dyDescent="0.3">
      <c r="A4">
        <v>100109079</v>
      </c>
      <c r="B4">
        <v>1224306067</v>
      </c>
      <c r="C4">
        <v>0</v>
      </c>
      <c r="D4">
        <v>-2</v>
      </c>
      <c r="E4">
        <v>-2</v>
      </c>
      <c r="F4">
        <v>0</v>
      </c>
      <c r="G4">
        <v>-2</v>
      </c>
      <c r="H4">
        <v>-2</v>
      </c>
      <c r="I4">
        <v>0</v>
      </c>
      <c r="J4">
        <v>-1</v>
      </c>
      <c r="K4">
        <v>-1</v>
      </c>
      <c r="L4">
        <v>0</v>
      </c>
      <c r="M4">
        <v>-1</v>
      </c>
      <c r="N4">
        <v>-1</v>
      </c>
      <c r="P4">
        <v>4.1930076022800256</v>
      </c>
      <c r="Q4">
        <v>3.3634911476460232</v>
      </c>
      <c r="S4">
        <v>2.6357122100347419</v>
      </c>
      <c r="T4">
        <v>2.6357122100347419</v>
      </c>
      <c r="V4">
        <v>2.068516783633616</v>
      </c>
      <c r="W4">
        <v>2.068516783633616</v>
      </c>
      <c r="Y4">
        <v>1.192449564508117</v>
      </c>
      <c r="Z4">
        <v>1.192449564508117</v>
      </c>
    </row>
    <row r="5" spans="1:26" x14ac:dyDescent="0.3">
      <c r="A5">
        <v>1001284216</v>
      </c>
      <c r="B5">
        <v>2867756952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1</v>
      </c>
      <c r="P5">
        <v>6.695534948633763</v>
      </c>
      <c r="Q5">
        <v>6.3582231542821281</v>
      </c>
      <c r="S5">
        <v>5.2967137052221673</v>
      </c>
      <c r="T5">
        <v>5.2967137052221673</v>
      </c>
      <c r="V5">
        <v>2.3053512439020509</v>
      </c>
      <c r="W5">
        <v>2.3053512439020509</v>
      </c>
      <c r="Y5">
        <v>1.232225187629278</v>
      </c>
      <c r="Z5">
        <v>1.232225187629278</v>
      </c>
    </row>
    <row r="6" spans="1:26" x14ac:dyDescent="0.3">
      <c r="A6">
        <v>1001288574</v>
      </c>
      <c r="B6">
        <v>1280873245</v>
      </c>
      <c r="C6">
        <v>0</v>
      </c>
      <c r="D6">
        <v>-3</v>
      </c>
      <c r="E6">
        <v>-3</v>
      </c>
      <c r="F6">
        <v>0</v>
      </c>
      <c r="G6">
        <v>-3</v>
      </c>
      <c r="H6">
        <v>-3</v>
      </c>
      <c r="I6">
        <v>0</v>
      </c>
      <c r="J6">
        <v>-1</v>
      </c>
      <c r="K6">
        <v>-1</v>
      </c>
      <c r="L6">
        <v>0</v>
      </c>
      <c r="M6">
        <v>-1</v>
      </c>
      <c r="N6">
        <v>-1</v>
      </c>
      <c r="P6">
        <v>2.38564705922952</v>
      </c>
      <c r="Q6">
        <v>1.7131666295893659</v>
      </c>
      <c r="S6">
        <v>1.096923913782915</v>
      </c>
      <c r="T6">
        <v>1.096923913782915</v>
      </c>
      <c r="V6">
        <v>2.068516783633616</v>
      </c>
      <c r="W6">
        <v>2.068516783633616</v>
      </c>
      <c r="Y6">
        <v>1.192449564508117</v>
      </c>
      <c r="Z6">
        <v>1.192449564508117</v>
      </c>
    </row>
    <row r="7" spans="1:26" x14ac:dyDescent="0.3">
      <c r="A7">
        <v>1001632042</v>
      </c>
      <c r="B7">
        <v>516884680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v>6.695534948633763</v>
      </c>
      <c r="Q7">
        <v>6.3582231542821281</v>
      </c>
      <c r="S7">
        <v>5.2967137052221673</v>
      </c>
      <c r="T7">
        <v>5.2967137052221673</v>
      </c>
      <c r="V7">
        <v>3.3685014358484122</v>
      </c>
      <c r="W7">
        <v>3.3685014358484122</v>
      </c>
      <c r="Y7">
        <v>2.5653908022683951</v>
      </c>
      <c r="Z7">
        <v>2.5653908022683951</v>
      </c>
    </row>
    <row r="8" spans="1:26" x14ac:dyDescent="0.3">
      <c r="A8">
        <v>1001980841</v>
      </c>
      <c r="B8">
        <v>254639851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P8">
        <v>6.0831070047681619</v>
      </c>
      <c r="Q8">
        <v>6.1219610309879711</v>
      </c>
      <c r="S8">
        <v>4.4298959574169343</v>
      </c>
      <c r="T8">
        <v>4.4298959574169343</v>
      </c>
      <c r="V8">
        <v>2.3053512439020509</v>
      </c>
      <c r="W8">
        <v>2.3053512439020509</v>
      </c>
      <c r="Y8">
        <v>1.232225187629278</v>
      </c>
      <c r="Z8">
        <v>1.232225187629278</v>
      </c>
    </row>
    <row r="9" spans="1:26" x14ac:dyDescent="0.3">
      <c r="A9">
        <v>100233154</v>
      </c>
      <c r="B9">
        <v>384741623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-1</v>
      </c>
      <c r="K9">
        <v>-1</v>
      </c>
      <c r="L9">
        <v>0</v>
      </c>
      <c r="M9">
        <v>-1</v>
      </c>
      <c r="N9">
        <v>-1</v>
      </c>
      <c r="P9">
        <v>6.695534948633763</v>
      </c>
      <c r="Q9">
        <v>6.3582231542821281</v>
      </c>
      <c r="S9">
        <v>5.2967137052221673</v>
      </c>
      <c r="T9">
        <v>5.2967137052221673</v>
      </c>
      <c r="V9">
        <v>2.068516783633616</v>
      </c>
      <c r="W9">
        <v>2.068516783633616</v>
      </c>
      <c r="Y9">
        <v>1.192449564508117</v>
      </c>
      <c r="Z9">
        <v>1.192449564508117</v>
      </c>
    </row>
    <row r="10" spans="1:26" x14ac:dyDescent="0.3">
      <c r="A10">
        <v>1002576600</v>
      </c>
      <c r="B10">
        <v>321676114</v>
      </c>
      <c r="C10">
        <v>0</v>
      </c>
      <c r="D10">
        <v>9</v>
      </c>
      <c r="E10">
        <v>9</v>
      </c>
      <c r="F10">
        <v>0</v>
      </c>
      <c r="G10">
        <v>9</v>
      </c>
      <c r="H10">
        <v>9</v>
      </c>
      <c r="I10">
        <v>0</v>
      </c>
      <c r="J10">
        <v>7</v>
      </c>
      <c r="K10">
        <v>7</v>
      </c>
      <c r="L10">
        <v>0</v>
      </c>
      <c r="M10">
        <v>7</v>
      </c>
      <c r="N10">
        <v>7</v>
      </c>
      <c r="P10">
        <v>1.0277688938823909E-3</v>
      </c>
      <c r="Q10">
        <v>8.7518176184028741E-4</v>
      </c>
      <c r="S10">
        <v>3.3533297221092052E-6</v>
      </c>
      <c r="T10">
        <v>3.3533297221092052E-6</v>
      </c>
      <c r="V10">
        <v>2.9411391669127261E-9</v>
      </c>
      <c r="W10">
        <v>2.9411391669127261E-9</v>
      </c>
      <c r="Y10">
        <v>3.2003177341086241E-16</v>
      </c>
      <c r="Z10">
        <v>3.2003177341086241E-16</v>
      </c>
    </row>
    <row r="11" spans="1:26" x14ac:dyDescent="0.3">
      <c r="A11">
        <v>1002624183</v>
      </c>
      <c r="B11">
        <v>1259674126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6.695534948633763</v>
      </c>
      <c r="Q11">
        <v>6.3582231542821281</v>
      </c>
      <c r="S11">
        <v>5.2967137052221673</v>
      </c>
      <c r="T11">
        <v>5.2967137052221673</v>
      </c>
      <c r="V11">
        <v>3.3685014358484122</v>
      </c>
      <c r="W11">
        <v>3.3685014358484122</v>
      </c>
      <c r="Y11">
        <v>2.5653908022683951</v>
      </c>
      <c r="Z11">
        <v>2.5653908022683951</v>
      </c>
    </row>
    <row r="12" spans="1:26" x14ac:dyDescent="0.3">
      <c r="A12">
        <v>10030244054</v>
      </c>
      <c r="B12">
        <v>1447848624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6.695534948633763</v>
      </c>
      <c r="Q12">
        <v>6.3582231542821281</v>
      </c>
      <c r="S12">
        <v>5.2967137052221673</v>
      </c>
      <c r="T12">
        <v>5.2967137052221673</v>
      </c>
      <c r="V12">
        <v>3.3685014358484122</v>
      </c>
      <c r="W12">
        <v>3.3685014358484122</v>
      </c>
      <c r="Y12">
        <v>2.5653908022683951</v>
      </c>
      <c r="Z12">
        <v>2.5653908022683951</v>
      </c>
    </row>
    <row r="13" spans="1:26" x14ac:dyDescent="0.3">
      <c r="A13">
        <v>10030326055</v>
      </c>
      <c r="B13">
        <v>329612383</v>
      </c>
      <c r="C13">
        <v>0</v>
      </c>
      <c r="D13">
        <v>-1</v>
      </c>
      <c r="E13">
        <v>-1</v>
      </c>
      <c r="F13">
        <v>0</v>
      </c>
      <c r="G13">
        <v>-1</v>
      </c>
      <c r="H13">
        <v>-1</v>
      </c>
      <c r="I13">
        <v>0</v>
      </c>
      <c r="J13">
        <v>-1</v>
      </c>
      <c r="K13">
        <v>-1</v>
      </c>
      <c r="L13">
        <v>0</v>
      </c>
      <c r="M13">
        <v>-1</v>
      </c>
      <c r="N13">
        <v>-1</v>
      </c>
      <c r="P13">
        <v>5.9145087579433344</v>
      </c>
      <c r="Q13">
        <v>5.2075767056848132</v>
      </c>
      <c r="S13">
        <v>4.4549344691366688</v>
      </c>
      <c r="T13">
        <v>4.4549344691366688</v>
      </c>
      <c r="V13">
        <v>2.068516783633616</v>
      </c>
      <c r="W13">
        <v>2.068516783633616</v>
      </c>
      <c r="Y13">
        <v>1.192449564508117</v>
      </c>
      <c r="Z13">
        <v>1.192449564508117</v>
      </c>
    </row>
    <row r="14" spans="1:26" x14ac:dyDescent="0.3">
      <c r="A14">
        <v>10031332294</v>
      </c>
      <c r="B14">
        <v>329612383</v>
      </c>
      <c r="C14">
        <v>0</v>
      </c>
      <c r="D14">
        <v>-1</v>
      </c>
      <c r="E14">
        <v>-1</v>
      </c>
      <c r="F14">
        <v>0</v>
      </c>
      <c r="G14">
        <v>-1</v>
      </c>
      <c r="H14">
        <v>-1</v>
      </c>
      <c r="I14">
        <v>0</v>
      </c>
      <c r="J14">
        <v>-1</v>
      </c>
      <c r="K14">
        <v>-1</v>
      </c>
      <c r="L14">
        <v>0</v>
      </c>
      <c r="M14">
        <v>-1</v>
      </c>
      <c r="N14">
        <v>-1</v>
      </c>
      <c r="P14">
        <v>5.9145087579433344</v>
      </c>
      <c r="Q14">
        <v>5.2075767056848132</v>
      </c>
      <c r="S14">
        <v>4.4549344691366688</v>
      </c>
      <c r="T14">
        <v>4.4549344691366688</v>
      </c>
      <c r="V14">
        <v>2.068516783633616</v>
      </c>
      <c r="W14">
        <v>2.068516783633616</v>
      </c>
      <c r="Y14">
        <v>1.192449564508117</v>
      </c>
      <c r="Z14">
        <v>1.192449564508117</v>
      </c>
    </row>
    <row r="15" spans="1:26" x14ac:dyDescent="0.3">
      <c r="A15">
        <v>1003468234</v>
      </c>
      <c r="B15">
        <v>1142204949</v>
      </c>
      <c r="C15">
        <v>0</v>
      </c>
      <c r="D15">
        <v>-1</v>
      </c>
      <c r="E15">
        <v>-1</v>
      </c>
      <c r="F15">
        <v>0</v>
      </c>
      <c r="G15">
        <v>-1</v>
      </c>
      <c r="H15">
        <v>-1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5.9145087579433344</v>
      </c>
      <c r="Q15">
        <v>5.2075767056848132</v>
      </c>
      <c r="S15">
        <v>4.4549344691366688</v>
      </c>
      <c r="T15">
        <v>4.4549344691366688</v>
      </c>
      <c r="V15">
        <v>3.3685014358484122</v>
      </c>
      <c r="W15">
        <v>3.3685014358484122</v>
      </c>
      <c r="Y15">
        <v>2.5653908022683951</v>
      </c>
      <c r="Z15">
        <v>2.5653908022683951</v>
      </c>
    </row>
    <row r="16" spans="1:26" x14ac:dyDescent="0.3">
      <c r="A16">
        <v>10036025672</v>
      </c>
      <c r="B16">
        <v>653280925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v>6.695534948633763</v>
      </c>
      <c r="Q16">
        <v>6.3582231542821281</v>
      </c>
      <c r="S16">
        <v>5.2967137052221673</v>
      </c>
      <c r="T16">
        <v>5.2967137052221673</v>
      </c>
      <c r="V16">
        <v>3.3685014358484122</v>
      </c>
      <c r="W16">
        <v>3.3685014358484122</v>
      </c>
      <c r="Y16">
        <v>2.5653908022683951</v>
      </c>
      <c r="Z16">
        <v>2.5653908022683951</v>
      </c>
    </row>
    <row r="17" spans="1:26" x14ac:dyDescent="0.3">
      <c r="A17">
        <v>1004489144</v>
      </c>
      <c r="B17">
        <v>1585151665</v>
      </c>
      <c r="C17">
        <v>0</v>
      </c>
      <c r="D17">
        <v>-3</v>
      </c>
      <c r="E17">
        <v>-3</v>
      </c>
      <c r="F17">
        <v>0</v>
      </c>
      <c r="G17">
        <v>-3</v>
      </c>
      <c r="H17">
        <v>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2.38564705922952</v>
      </c>
      <c r="Q17">
        <v>1.7131666295893659</v>
      </c>
      <c r="S17">
        <v>1.096923913782915</v>
      </c>
      <c r="T17">
        <v>1.096923913782915</v>
      </c>
      <c r="V17">
        <v>3.3685014358484122</v>
      </c>
      <c r="W17">
        <v>3.3685014358484122</v>
      </c>
      <c r="Y17">
        <v>2.5653908022683951</v>
      </c>
      <c r="Z17">
        <v>2.5653908022683951</v>
      </c>
    </row>
    <row r="18" spans="1:26" x14ac:dyDescent="0.3">
      <c r="A18">
        <v>100451664</v>
      </c>
      <c r="B18">
        <v>94539913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v>6.695534948633763</v>
      </c>
      <c r="Q18">
        <v>6.3582231542821281</v>
      </c>
      <c r="S18">
        <v>5.2967137052221673</v>
      </c>
      <c r="T18">
        <v>5.2967137052221673</v>
      </c>
      <c r="V18">
        <v>3.3685014358484122</v>
      </c>
      <c r="W18">
        <v>3.3685014358484122</v>
      </c>
      <c r="Y18">
        <v>2.5653908022683951</v>
      </c>
      <c r="Z18">
        <v>2.5653908022683951</v>
      </c>
    </row>
    <row r="19" spans="1:26" x14ac:dyDescent="0.3">
      <c r="A19">
        <v>100507645</v>
      </c>
      <c r="B19">
        <v>187070742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6.695534948633763</v>
      </c>
      <c r="Q19">
        <v>6.3582231542821281</v>
      </c>
      <c r="S19">
        <v>5.2967137052221673</v>
      </c>
      <c r="T19">
        <v>5.2967137052221673</v>
      </c>
      <c r="V19">
        <v>3.3685014358484122</v>
      </c>
      <c r="W19">
        <v>3.3685014358484122</v>
      </c>
      <c r="Y19">
        <v>2.5653908022683951</v>
      </c>
      <c r="Z19">
        <v>2.5653908022683951</v>
      </c>
    </row>
    <row r="20" spans="1:26" x14ac:dyDescent="0.3">
      <c r="A20">
        <v>1005307670</v>
      </c>
      <c r="B20">
        <v>360445115</v>
      </c>
      <c r="C20">
        <v>0</v>
      </c>
      <c r="D20">
        <v>-2</v>
      </c>
      <c r="E20">
        <v>-2</v>
      </c>
      <c r="F20">
        <v>0</v>
      </c>
      <c r="G20">
        <v>-2</v>
      </c>
      <c r="H20">
        <v>-2</v>
      </c>
      <c r="I20">
        <v>0</v>
      </c>
      <c r="J20">
        <v>-2</v>
      </c>
      <c r="K20">
        <v>-2</v>
      </c>
      <c r="L20">
        <v>0</v>
      </c>
      <c r="M20">
        <v>-2</v>
      </c>
      <c r="N20">
        <v>-2</v>
      </c>
      <c r="P20">
        <v>4.1930076022800256</v>
      </c>
      <c r="Q20">
        <v>3.3634911476460232</v>
      </c>
      <c r="S20">
        <v>2.6357122100347419</v>
      </c>
      <c r="T20">
        <v>2.6357122100347419</v>
      </c>
      <c r="V20">
        <v>0.53383130812776514</v>
      </c>
      <c r="W20">
        <v>0.53383130812776514</v>
      </c>
      <c r="Y20">
        <v>0.1237512344492654</v>
      </c>
      <c r="Z20">
        <v>0.1237512344492654</v>
      </c>
    </row>
    <row r="21" spans="1:26" x14ac:dyDescent="0.3">
      <c r="A21">
        <v>100558141</v>
      </c>
      <c r="B21">
        <v>1520895402</v>
      </c>
      <c r="C21">
        <v>0</v>
      </c>
      <c r="D21">
        <v>-5</v>
      </c>
      <c r="E21">
        <v>-4</v>
      </c>
      <c r="F21">
        <v>0</v>
      </c>
      <c r="G21">
        <v>-4</v>
      </c>
      <c r="H21">
        <v>-4</v>
      </c>
      <c r="I21">
        <v>0</v>
      </c>
      <c r="J21">
        <v>-1</v>
      </c>
      <c r="K21">
        <v>-1</v>
      </c>
      <c r="L21">
        <v>0</v>
      </c>
      <c r="M21">
        <v>-1</v>
      </c>
      <c r="N21">
        <v>-1</v>
      </c>
      <c r="P21">
        <v>0.39919766981596511</v>
      </c>
      <c r="Q21">
        <v>0.68811912350718962</v>
      </c>
      <c r="S21">
        <v>0.3211270341557107</v>
      </c>
      <c r="T21">
        <v>0.3211270341557107</v>
      </c>
      <c r="V21">
        <v>2.068516783633616</v>
      </c>
      <c r="W21">
        <v>2.068516783633616</v>
      </c>
      <c r="Y21">
        <v>1.192449564508117</v>
      </c>
      <c r="Z21">
        <v>1.192449564508117</v>
      </c>
    </row>
    <row r="22" spans="1:26" x14ac:dyDescent="0.3">
      <c r="A22">
        <v>100587456</v>
      </c>
      <c r="B22">
        <v>197238730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v>6.695534948633763</v>
      </c>
      <c r="Q22">
        <v>6.3582231542821281</v>
      </c>
      <c r="S22">
        <v>5.2967137052221673</v>
      </c>
      <c r="T22">
        <v>5.2967137052221673</v>
      </c>
      <c r="V22">
        <v>3.3685014358484122</v>
      </c>
      <c r="W22">
        <v>3.3685014358484122</v>
      </c>
      <c r="Y22">
        <v>2.5653908022683951</v>
      </c>
      <c r="Z22">
        <v>2.5653908022683951</v>
      </c>
    </row>
    <row r="23" spans="1:26" x14ac:dyDescent="0.3">
      <c r="A23">
        <v>10059458079</v>
      </c>
      <c r="B23">
        <v>1055772221</v>
      </c>
      <c r="C23">
        <v>0</v>
      </c>
      <c r="D23">
        <v>1</v>
      </c>
      <c r="E23">
        <v>2</v>
      </c>
      <c r="F23">
        <v>0</v>
      </c>
      <c r="G23">
        <v>1</v>
      </c>
      <c r="H23">
        <v>1</v>
      </c>
      <c r="I23">
        <v>0</v>
      </c>
      <c r="J23">
        <v>-1</v>
      </c>
      <c r="K23">
        <v>-1</v>
      </c>
      <c r="L23">
        <v>0</v>
      </c>
      <c r="M23">
        <v>-1</v>
      </c>
      <c r="N23">
        <v>-1</v>
      </c>
      <c r="P23">
        <v>6.0831070047681619</v>
      </c>
      <c r="Q23">
        <v>4.648363252848454</v>
      </c>
      <c r="S23">
        <v>4.4298959574169343</v>
      </c>
      <c r="T23">
        <v>4.4298959574169343</v>
      </c>
      <c r="V23">
        <v>2.068516783633616</v>
      </c>
      <c r="W23">
        <v>2.068516783633616</v>
      </c>
      <c r="Y23">
        <v>1.192449564508117</v>
      </c>
      <c r="Z23">
        <v>1.192449564508117</v>
      </c>
    </row>
    <row r="24" spans="1:26" x14ac:dyDescent="0.3">
      <c r="A24">
        <v>100595035</v>
      </c>
      <c r="B24">
        <v>94539913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6.695534948633763</v>
      </c>
      <c r="Q24">
        <v>6.3582231542821281</v>
      </c>
      <c r="S24">
        <v>5.2967137052221673</v>
      </c>
      <c r="T24">
        <v>5.2967137052221673</v>
      </c>
      <c r="V24">
        <v>3.3685014358484122</v>
      </c>
      <c r="W24">
        <v>3.3685014358484122</v>
      </c>
      <c r="Y24">
        <v>2.5653908022683951</v>
      </c>
      <c r="Z24">
        <v>2.5653908022683951</v>
      </c>
    </row>
    <row r="25" spans="1:26" x14ac:dyDescent="0.3">
      <c r="A25">
        <v>10064064339</v>
      </c>
      <c r="B25">
        <v>1358297439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v>6.695534948633763</v>
      </c>
      <c r="Q25">
        <v>6.3582231542821281</v>
      </c>
      <c r="S25">
        <v>5.2967137052221673</v>
      </c>
      <c r="T25">
        <v>5.2967137052221673</v>
      </c>
      <c r="V25">
        <v>3.3685014358484122</v>
      </c>
      <c r="W25">
        <v>3.3685014358484122</v>
      </c>
      <c r="Y25">
        <v>2.5653908022683951</v>
      </c>
      <c r="Z25">
        <v>2.5653908022683951</v>
      </c>
    </row>
    <row r="26" spans="1:26" x14ac:dyDescent="0.3">
      <c r="A26">
        <v>1006440683</v>
      </c>
      <c r="B26">
        <v>64980247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6.695534948633763</v>
      </c>
      <c r="Q26">
        <v>6.3582231542821281</v>
      </c>
      <c r="S26">
        <v>5.2967137052221673</v>
      </c>
      <c r="T26">
        <v>5.2967137052221673</v>
      </c>
      <c r="V26">
        <v>3.3685014358484122</v>
      </c>
      <c r="W26">
        <v>3.3685014358484122</v>
      </c>
      <c r="Y26">
        <v>2.5653908022683951</v>
      </c>
      <c r="Z26">
        <v>2.5653908022683951</v>
      </c>
    </row>
    <row r="27" spans="1:26" x14ac:dyDescent="0.3">
      <c r="A27">
        <v>1006517548</v>
      </c>
      <c r="B27">
        <v>2753721871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v>6.695534948633763</v>
      </c>
      <c r="Q27">
        <v>6.3582231542821281</v>
      </c>
      <c r="S27">
        <v>5.2967137052221673</v>
      </c>
      <c r="T27">
        <v>5.2967137052221673</v>
      </c>
      <c r="V27">
        <v>3.3685014358484122</v>
      </c>
      <c r="W27">
        <v>3.3685014358484122</v>
      </c>
      <c r="Y27">
        <v>2.5653908022683951</v>
      </c>
      <c r="Z27">
        <v>2.5653908022683951</v>
      </c>
    </row>
    <row r="28" spans="1:26" x14ac:dyDescent="0.3">
      <c r="A28">
        <v>10065489909</v>
      </c>
      <c r="B28">
        <v>578874051</v>
      </c>
      <c r="C28">
        <v>0</v>
      </c>
      <c r="D28">
        <v>2</v>
      </c>
      <c r="E28">
        <v>2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P28">
        <v>4.4354654774006486</v>
      </c>
      <c r="Q28">
        <v>4.648363252848454</v>
      </c>
      <c r="S28">
        <v>4.4298959574169343</v>
      </c>
      <c r="T28">
        <v>4.4298959574169343</v>
      </c>
      <c r="V28">
        <v>2.3053512439020509</v>
      </c>
      <c r="W28">
        <v>2.3053512439020509</v>
      </c>
      <c r="Y28">
        <v>1.232225187629278</v>
      </c>
      <c r="Z28">
        <v>1.232225187629278</v>
      </c>
    </row>
    <row r="29" spans="1:26" x14ac:dyDescent="0.3">
      <c r="A29">
        <v>10072419752</v>
      </c>
      <c r="B29">
        <v>4078624231</v>
      </c>
      <c r="C29">
        <v>0</v>
      </c>
      <c r="D29">
        <v>2</v>
      </c>
      <c r="E29">
        <v>2</v>
      </c>
      <c r="F29">
        <v>0</v>
      </c>
      <c r="G29">
        <v>2</v>
      </c>
      <c r="H29">
        <v>2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P29">
        <v>4.4354654774006486</v>
      </c>
      <c r="Q29">
        <v>4.648363252848454</v>
      </c>
      <c r="S29">
        <v>2.6061679577821582</v>
      </c>
      <c r="T29">
        <v>2.6061679577821582</v>
      </c>
      <c r="V29">
        <v>2.3053512439020509</v>
      </c>
      <c r="W29">
        <v>2.3053512439020509</v>
      </c>
      <c r="Y29">
        <v>1.232225187629278</v>
      </c>
      <c r="Z29">
        <v>1.232225187629278</v>
      </c>
    </row>
    <row r="30" spans="1:26" x14ac:dyDescent="0.3">
      <c r="A30">
        <v>1007279351</v>
      </c>
      <c r="B30">
        <v>301020083</v>
      </c>
      <c r="C30">
        <v>0</v>
      </c>
      <c r="D30">
        <v>3</v>
      </c>
      <c r="E30">
        <v>3</v>
      </c>
      <c r="F30">
        <v>0</v>
      </c>
      <c r="G30">
        <v>2</v>
      </c>
      <c r="H30">
        <v>2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P30">
        <v>2.5955328113641909</v>
      </c>
      <c r="Q30">
        <v>2.7833271865706291</v>
      </c>
      <c r="S30">
        <v>2.6061679577821582</v>
      </c>
      <c r="T30">
        <v>2.6061679577821582</v>
      </c>
      <c r="V30">
        <v>2.3053512439020509</v>
      </c>
      <c r="W30">
        <v>2.3053512439020509</v>
      </c>
      <c r="Y30">
        <v>2.5653908022683951</v>
      </c>
      <c r="Z30">
        <v>2.5653908022683951</v>
      </c>
    </row>
    <row r="31" spans="1:26" x14ac:dyDescent="0.3">
      <c r="A31">
        <v>1007490604</v>
      </c>
      <c r="B31">
        <v>815733327</v>
      </c>
      <c r="C31">
        <v>0</v>
      </c>
      <c r="D31">
        <v>-5</v>
      </c>
      <c r="E31">
        <v>-3</v>
      </c>
      <c r="F31">
        <v>0</v>
      </c>
      <c r="G31">
        <v>-3</v>
      </c>
      <c r="H31">
        <v>-3</v>
      </c>
      <c r="I31">
        <v>0</v>
      </c>
      <c r="J31">
        <v>-2</v>
      </c>
      <c r="K31">
        <v>-2</v>
      </c>
      <c r="L31">
        <v>0</v>
      </c>
      <c r="M31">
        <v>0</v>
      </c>
      <c r="N31">
        <v>0</v>
      </c>
      <c r="P31">
        <v>0.39919766981596511</v>
      </c>
      <c r="Q31">
        <v>1.7131666295893659</v>
      </c>
      <c r="S31">
        <v>1.096923913782915</v>
      </c>
      <c r="T31">
        <v>1.096923913782915</v>
      </c>
      <c r="V31">
        <v>0.53383130812776514</v>
      </c>
      <c r="W31">
        <v>0.53383130812776514</v>
      </c>
      <c r="Y31">
        <v>2.5653908022683951</v>
      </c>
      <c r="Z31">
        <v>2.5653908022683951</v>
      </c>
    </row>
    <row r="32" spans="1:26" x14ac:dyDescent="0.3">
      <c r="A32">
        <v>1008046871</v>
      </c>
      <c r="B32">
        <v>810693985</v>
      </c>
      <c r="C32">
        <v>0</v>
      </c>
      <c r="D32">
        <v>-4</v>
      </c>
      <c r="E32">
        <v>-3</v>
      </c>
      <c r="F32">
        <v>0</v>
      </c>
      <c r="G32">
        <v>-3</v>
      </c>
      <c r="H32">
        <v>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v>1.0893321189641869</v>
      </c>
      <c r="Q32">
        <v>1.7131666295893659</v>
      </c>
      <c r="S32">
        <v>1.096923913782915</v>
      </c>
      <c r="T32">
        <v>1.096923913782915</v>
      </c>
      <c r="V32">
        <v>3.3685014358484122</v>
      </c>
      <c r="W32">
        <v>3.3685014358484122</v>
      </c>
      <c r="Y32">
        <v>2.5653908022683951</v>
      </c>
      <c r="Z32">
        <v>2.5653908022683951</v>
      </c>
    </row>
    <row r="33" spans="1:26" x14ac:dyDescent="0.3">
      <c r="A33">
        <v>1008248380</v>
      </c>
      <c r="B33">
        <v>707483444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v>6.695534948633763</v>
      </c>
      <c r="Q33">
        <v>6.3582231542821281</v>
      </c>
      <c r="S33">
        <v>5.2967137052221673</v>
      </c>
      <c r="T33">
        <v>5.2967137052221673</v>
      </c>
      <c r="V33">
        <v>3.3685014358484122</v>
      </c>
      <c r="W33">
        <v>3.3685014358484122</v>
      </c>
      <c r="Y33">
        <v>2.5653908022683951</v>
      </c>
      <c r="Z33">
        <v>2.5653908022683951</v>
      </c>
    </row>
    <row r="34" spans="1:26" x14ac:dyDescent="0.3">
      <c r="A34">
        <v>1008258127</v>
      </c>
      <c r="B34">
        <v>1273331397</v>
      </c>
      <c r="C34">
        <v>0</v>
      </c>
      <c r="D34">
        <v>2</v>
      </c>
      <c r="E34">
        <v>2</v>
      </c>
      <c r="F34">
        <v>0</v>
      </c>
      <c r="G34">
        <v>2</v>
      </c>
      <c r="H34">
        <v>2</v>
      </c>
      <c r="I34">
        <v>0</v>
      </c>
      <c r="J34">
        <v>2</v>
      </c>
      <c r="K34">
        <v>2</v>
      </c>
      <c r="L34">
        <v>0</v>
      </c>
      <c r="M34">
        <v>2</v>
      </c>
      <c r="N34">
        <v>2</v>
      </c>
      <c r="P34">
        <v>4.4354654774006486</v>
      </c>
      <c r="Q34">
        <v>4.648363252848454</v>
      </c>
      <c r="S34">
        <v>2.6061679577821582</v>
      </c>
      <c r="T34">
        <v>2.6061679577821582</v>
      </c>
      <c r="V34">
        <v>0.66307117786696246</v>
      </c>
      <c r="W34">
        <v>0.66307117786696246</v>
      </c>
      <c r="Y34">
        <v>0.132144674317237</v>
      </c>
      <c r="Z34">
        <v>0.132144674317237</v>
      </c>
    </row>
    <row r="35" spans="1:26" x14ac:dyDescent="0.3">
      <c r="A35">
        <v>1008733988</v>
      </c>
      <c r="B35">
        <v>954052820</v>
      </c>
      <c r="C35">
        <v>0</v>
      </c>
      <c r="D35">
        <v>-2</v>
      </c>
      <c r="E35">
        <v>-1</v>
      </c>
      <c r="F35">
        <v>0</v>
      </c>
      <c r="G35">
        <v>-1</v>
      </c>
      <c r="H35">
        <v>-1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v>4.1930076022800256</v>
      </c>
      <c r="Q35">
        <v>5.2075767056848132</v>
      </c>
      <c r="S35">
        <v>4.4549344691366688</v>
      </c>
      <c r="T35">
        <v>4.4549344691366688</v>
      </c>
      <c r="V35">
        <v>3.3685014358484122</v>
      </c>
      <c r="W35">
        <v>3.3685014358484122</v>
      </c>
      <c r="Y35">
        <v>2.5653908022683951</v>
      </c>
      <c r="Z35">
        <v>2.5653908022683951</v>
      </c>
    </row>
    <row r="36" spans="1:26" x14ac:dyDescent="0.3">
      <c r="A36">
        <v>1009103016</v>
      </c>
      <c r="B36">
        <v>954709846</v>
      </c>
      <c r="C36">
        <v>0</v>
      </c>
      <c r="D36">
        <v>4</v>
      </c>
      <c r="E36">
        <v>4</v>
      </c>
      <c r="F36">
        <v>0</v>
      </c>
      <c r="G36">
        <v>3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1.2189542784788649</v>
      </c>
      <c r="Q36">
        <v>1.3142656826413841</v>
      </c>
      <c r="S36">
        <v>1.0785322188236699</v>
      </c>
      <c r="T36">
        <v>1.0785322188236699</v>
      </c>
      <c r="V36">
        <v>3.3685014358484122</v>
      </c>
      <c r="W36">
        <v>3.3685014358484122</v>
      </c>
      <c r="Y36">
        <v>2.5653908022683951</v>
      </c>
      <c r="Z36">
        <v>2.5653908022683951</v>
      </c>
    </row>
    <row r="37" spans="1:26" x14ac:dyDescent="0.3">
      <c r="A37">
        <v>100923530</v>
      </c>
      <c r="B37">
        <v>758215477</v>
      </c>
      <c r="C37">
        <v>0</v>
      </c>
      <c r="D37">
        <v>3</v>
      </c>
      <c r="E37">
        <v>3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2.5955328113641909</v>
      </c>
      <c r="Q37">
        <v>2.7833271865706291</v>
      </c>
      <c r="S37">
        <v>4.4298959574169343</v>
      </c>
      <c r="T37">
        <v>4.4298959574169343</v>
      </c>
      <c r="V37">
        <v>3.3685014358484122</v>
      </c>
      <c r="W37">
        <v>3.3685014358484122</v>
      </c>
      <c r="Y37">
        <v>2.5653908022683951</v>
      </c>
      <c r="Z37">
        <v>2.5653908022683951</v>
      </c>
    </row>
    <row r="38" spans="1:26" x14ac:dyDescent="0.3">
      <c r="A38">
        <v>1009358153</v>
      </c>
      <c r="B38">
        <v>2499302175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6.695534948633763</v>
      </c>
      <c r="Q38">
        <v>6.3582231542821281</v>
      </c>
      <c r="S38">
        <v>5.2967137052221673</v>
      </c>
      <c r="T38">
        <v>5.2967137052221673</v>
      </c>
      <c r="V38">
        <v>3.3685014358484122</v>
      </c>
      <c r="W38">
        <v>3.3685014358484122</v>
      </c>
      <c r="Y38">
        <v>2.5653908022683951</v>
      </c>
      <c r="Z38">
        <v>2.5653908022683951</v>
      </c>
    </row>
    <row r="39" spans="1:26" x14ac:dyDescent="0.3">
      <c r="A39">
        <v>1009519756</v>
      </c>
      <c r="B39">
        <v>683089035</v>
      </c>
      <c r="C39">
        <v>0</v>
      </c>
      <c r="D39">
        <v>-2</v>
      </c>
      <c r="E39">
        <v>-2</v>
      </c>
      <c r="F39">
        <v>0</v>
      </c>
      <c r="G39">
        <v>-2</v>
      </c>
      <c r="H39">
        <v>-2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4.1930076022800256</v>
      </c>
      <c r="Q39">
        <v>3.3634911476460232</v>
      </c>
      <c r="S39">
        <v>2.6357122100347419</v>
      </c>
      <c r="T39">
        <v>2.6357122100347419</v>
      </c>
      <c r="V39">
        <v>3.3685014358484122</v>
      </c>
      <c r="W39">
        <v>3.3685014358484122</v>
      </c>
      <c r="Y39">
        <v>2.5653908022683951</v>
      </c>
      <c r="Z39">
        <v>2.5653908022683951</v>
      </c>
    </row>
    <row r="40" spans="1:26" x14ac:dyDescent="0.3">
      <c r="A40">
        <v>1009528831</v>
      </c>
      <c r="B40">
        <v>1399893331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6.0831070047681619</v>
      </c>
      <c r="Q40">
        <v>6.1219610309879711</v>
      </c>
      <c r="S40">
        <v>4.4298959574169343</v>
      </c>
      <c r="T40">
        <v>4.4298959574169343</v>
      </c>
      <c r="V40">
        <v>3.3685014358484122</v>
      </c>
      <c r="W40">
        <v>3.3685014358484122</v>
      </c>
      <c r="Y40">
        <v>2.5653908022683951</v>
      </c>
      <c r="Z40">
        <v>2.5653908022683951</v>
      </c>
    </row>
    <row r="41" spans="1:26" x14ac:dyDescent="0.3">
      <c r="A41">
        <v>101047072</v>
      </c>
      <c r="B41">
        <v>5606614322</v>
      </c>
      <c r="C41">
        <v>0</v>
      </c>
      <c r="D41">
        <v>1</v>
      </c>
      <c r="E41">
        <v>2</v>
      </c>
      <c r="F41">
        <v>0</v>
      </c>
      <c r="G41">
        <v>2</v>
      </c>
      <c r="H41">
        <v>2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P41">
        <v>6.0831070047681619</v>
      </c>
      <c r="Q41">
        <v>4.648363252848454</v>
      </c>
      <c r="S41">
        <v>2.6061679577821582</v>
      </c>
      <c r="T41">
        <v>2.6061679577821582</v>
      </c>
      <c r="V41">
        <v>2.3053512439020509</v>
      </c>
      <c r="W41">
        <v>2.3053512439020509</v>
      </c>
      <c r="Y41">
        <v>1.232225187629278</v>
      </c>
      <c r="Z41">
        <v>1.232225187629278</v>
      </c>
    </row>
    <row r="42" spans="1:26" x14ac:dyDescent="0.3">
      <c r="A42">
        <v>1011132139</v>
      </c>
      <c r="B42">
        <v>134298157</v>
      </c>
      <c r="C42">
        <v>0</v>
      </c>
      <c r="D42">
        <v>2</v>
      </c>
      <c r="E42">
        <v>2</v>
      </c>
      <c r="F42">
        <v>0</v>
      </c>
      <c r="G42">
        <v>2</v>
      </c>
      <c r="H42">
        <v>2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P42">
        <v>4.4354654774006486</v>
      </c>
      <c r="Q42">
        <v>4.648363252848454</v>
      </c>
      <c r="S42">
        <v>2.6061679577821582</v>
      </c>
      <c r="T42">
        <v>2.6061679577821582</v>
      </c>
      <c r="V42">
        <v>2.3053512439020509</v>
      </c>
      <c r="W42">
        <v>2.3053512439020509</v>
      </c>
      <c r="Y42">
        <v>1.232225187629278</v>
      </c>
      <c r="Z42">
        <v>1.232225187629278</v>
      </c>
    </row>
    <row r="43" spans="1:26" x14ac:dyDescent="0.3">
      <c r="A43">
        <v>1012028667</v>
      </c>
      <c r="B43">
        <v>2867756952</v>
      </c>
      <c r="C43">
        <v>0</v>
      </c>
      <c r="D43">
        <v>-2</v>
      </c>
      <c r="E43">
        <v>-2</v>
      </c>
      <c r="F43">
        <v>0</v>
      </c>
      <c r="G43">
        <v>-2</v>
      </c>
      <c r="H43">
        <v>-2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4.1930076022800256</v>
      </c>
      <c r="Q43">
        <v>3.3634911476460232</v>
      </c>
      <c r="S43">
        <v>2.6357122100347419</v>
      </c>
      <c r="T43">
        <v>2.6357122100347419</v>
      </c>
      <c r="V43">
        <v>3.3685014358484122</v>
      </c>
      <c r="W43">
        <v>3.3685014358484122</v>
      </c>
      <c r="Y43">
        <v>2.5653908022683951</v>
      </c>
      <c r="Z43">
        <v>2.5653908022683951</v>
      </c>
    </row>
    <row r="44" spans="1:26" x14ac:dyDescent="0.3">
      <c r="A44">
        <v>10126979270</v>
      </c>
      <c r="B44">
        <v>1132341294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-2</v>
      </c>
      <c r="K44">
        <v>-2</v>
      </c>
      <c r="L44">
        <v>0</v>
      </c>
      <c r="M44">
        <v>-2</v>
      </c>
      <c r="N44">
        <v>-2</v>
      </c>
      <c r="P44">
        <v>6.695534948633763</v>
      </c>
      <c r="Q44">
        <v>6.3582231542821281</v>
      </c>
      <c r="S44">
        <v>5.2967137052221673</v>
      </c>
      <c r="T44">
        <v>5.2967137052221673</v>
      </c>
      <c r="V44">
        <v>0.53383130812776514</v>
      </c>
      <c r="W44">
        <v>0.53383130812776514</v>
      </c>
      <c r="Y44">
        <v>0.1237512344492654</v>
      </c>
      <c r="Z44">
        <v>0.1237512344492654</v>
      </c>
    </row>
    <row r="45" spans="1:26" x14ac:dyDescent="0.3">
      <c r="A45">
        <v>10133180718</v>
      </c>
      <c r="B45">
        <v>2147811707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6.695534948633763</v>
      </c>
      <c r="Q45">
        <v>6.3582231542821281</v>
      </c>
      <c r="S45">
        <v>5.2967137052221673</v>
      </c>
      <c r="T45">
        <v>5.2967137052221673</v>
      </c>
      <c r="V45">
        <v>3.3685014358484122</v>
      </c>
      <c r="W45">
        <v>3.3685014358484122</v>
      </c>
      <c r="Y45">
        <v>2.5653908022683951</v>
      </c>
      <c r="Z45">
        <v>2.5653908022683951</v>
      </c>
    </row>
    <row r="46" spans="1:26" x14ac:dyDescent="0.3">
      <c r="A46">
        <v>101413769</v>
      </c>
      <c r="B46">
        <v>576932277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6.695534948633763</v>
      </c>
      <c r="Q46">
        <v>6.3582231542821281</v>
      </c>
      <c r="S46">
        <v>5.2967137052221673</v>
      </c>
      <c r="T46">
        <v>5.2967137052221673</v>
      </c>
      <c r="V46">
        <v>3.3685014358484122</v>
      </c>
      <c r="W46">
        <v>3.3685014358484122</v>
      </c>
      <c r="Y46">
        <v>2.5653908022683951</v>
      </c>
      <c r="Z46">
        <v>2.5653908022683951</v>
      </c>
    </row>
    <row r="47" spans="1:26" x14ac:dyDescent="0.3">
      <c r="A47">
        <v>10147773609</v>
      </c>
      <c r="B47">
        <v>1399893331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6.695534948633763</v>
      </c>
      <c r="Q47">
        <v>6.3582231542821281</v>
      </c>
      <c r="S47">
        <v>5.2967137052221673</v>
      </c>
      <c r="T47">
        <v>5.2967137052221673</v>
      </c>
      <c r="V47">
        <v>3.3685014358484122</v>
      </c>
      <c r="W47">
        <v>3.3685014358484122</v>
      </c>
      <c r="Y47">
        <v>2.5653908022683951</v>
      </c>
      <c r="Z47">
        <v>2.5653908022683951</v>
      </c>
    </row>
    <row r="48" spans="1:26" x14ac:dyDescent="0.3">
      <c r="A48">
        <v>1015090564</v>
      </c>
      <c r="B48">
        <v>1085163525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6.695534948633763</v>
      </c>
      <c r="Q48">
        <v>6.3582231542821281</v>
      </c>
      <c r="S48">
        <v>5.2967137052221673</v>
      </c>
      <c r="T48">
        <v>5.2967137052221673</v>
      </c>
      <c r="V48">
        <v>3.3685014358484122</v>
      </c>
      <c r="W48">
        <v>3.3685014358484122</v>
      </c>
      <c r="Y48">
        <v>2.5653908022683951</v>
      </c>
      <c r="Z48">
        <v>2.5653908022683951</v>
      </c>
    </row>
    <row r="49" spans="1:26" x14ac:dyDescent="0.3">
      <c r="A49">
        <v>1015267663</v>
      </c>
      <c r="B49">
        <v>1119202537</v>
      </c>
      <c r="C49">
        <v>0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6.0831070047681619</v>
      </c>
      <c r="Q49">
        <v>6.1219610309879711</v>
      </c>
      <c r="S49">
        <v>4.4298959574169343</v>
      </c>
      <c r="T49">
        <v>4.4298959574169343</v>
      </c>
      <c r="V49">
        <v>3.3685014358484122</v>
      </c>
      <c r="W49">
        <v>3.3685014358484122</v>
      </c>
      <c r="Y49">
        <v>2.5653908022683951</v>
      </c>
      <c r="Z49">
        <v>2.5653908022683951</v>
      </c>
    </row>
    <row r="50" spans="1:26" x14ac:dyDescent="0.3">
      <c r="A50">
        <v>10159209401</v>
      </c>
      <c r="B50">
        <v>1610228020</v>
      </c>
      <c r="C50">
        <v>0</v>
      </c>
      <c r="D50">
        <v>-1</v>
      </c>
      <c r="E50">
        <v>-1</v>
      </c>
      <c r="F50">
        <v>0</v>
      </c>
      <c r="G50">
        <v>-1</v>
      </c>
      <c r="H50">
        <v>-1</v>
      </c>
      <c r="I50">
        <v>0</v>
      </c>
      <c r="J50">
        <v>-1</v>
      </c>
      <c r="K50">
        <v>-1</v>
      </c>
      <c r="L50">
        <v>0</v>
      </c>
      <c r="M50">
        <v>-1</v>
      </c>
      <c r="N50">
        <v>-1</v>
      </c>
      <c r="P50">
        <v>5.9145087579433344</v>
      </c>
      <c r="Q50">
        <v>5.2075767056848132</v>
      </c>
      <c r="S50">
        <v>4.4549344691366688</v>
      </c>
      <c r="T50">
        <v>4.4549344691366688</v>
      </c>
      <c r="V50">
        <v>2.068516783633616</v>
      </c>
      <c r="W50">
        <v>2.068516783633616</v>
      </c>
      <c r="Y50">
        <v>1.192449564508117</v>
      </c>
      <c r="Z50">
        <v>1.192449564508117</v>
      </c>
    </row>
    <row r="51" spans="1:26" x14ac:dyDescent="0.3">
      <c r="A51">
        <v>101658194</v>
      </c>
      <c r="B51">
        <v>6710725843</v>
      </c>
      <c r="C51">
        <v>0</v>
      </c>
      <c r="D51">
        <v>-1</v>
      </c>
      <c r="E51">
        <v>-1</v>
      </c>
      <c r="F51">
        <v>0</v>
      </c>
      <c r="G51">
        <v>-1</v>
      </c>
      <c r="H51">
        <v>-1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v>5.9145087579433344</v>
      </c>
      <c r="Q51">
        <v>5.2075767056848132</v>
      </c>
      <c r="S51">
        <v>4.4549344691366688</v>
      </c>
      <c r="T51">
        <v>4.4549344691366688</v>
      </c>
      <c r="V51">
        <v>3.3685014358484122</v>
      </c>
      <c r="W51">
        <v>3.3685014358484122</v>
      </c>
      <c r="Y51">
        <v>2.5653908022683951</v>
      </c>
      <c r="Z51">
        <v>2.5653908022683951</v>
      </c>
    </row>
    <row r="52" spans="1:26" x14ac:dyDescent="0.3">
      <c r="A52">
        <v>101670483</v>
      </c>
      <c r="B52">
        <v>75043389</v>
      </c>
      <c r="C52">
        <v>0</v>
      </c>
      <c r="D52">
        <v>-3</v>
      </c>
      <c r="E52">
        <v>-3</v>
      </c>
      <c r="F52">
        <v>0</v>
      </c>
      <c r="G52">
        <v>-3</v>
      </c>
      <c r="H52">
        <v>-3</v>
      </c>
      <c r="I52">
        <v>0</v>
      </c>
      <c r="J52">
        <v>-1</v>
      </c>
      <c r="K52">
        <v>-1</v>
      </c>
      <c r="L52">
        <v>0</v>
      </c>
      <c r="M52">
        <v>-1</v>
      </c>
      <c r="N52">
        <v>-1</v>
      </c>
      <c r="P52">
        <v>2.38564705922952</v>
      </c>
      <c r="Q52">
        <v>1.7131666295893659</v>
      </c>
      <c r="S52">
        <v>1.096923913782915</v>
      </c>
      <c r="T52">
        <v>1.096923913782915</v>
      </c>
      <c r="V52">
        <v>2.068516783633616</v>
      </c>
      <c r="W52">
        <v>2.068516783633616</v>
      </c>
      <c r="Y52">
        <v>1.192449564508117</v>
      </c>
      <c r="Z52">
        <v>1.192449564508117</v>
      </c>
    </row>
    <row r="53" spans="1:26" x14ac:dyDescent="0.3">
      <c r="A53">
        <v>1017855526</v>
      </c>
      <c r="B53">
        <v>951479573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v>6.695534948633763</v>
      </c>
      <c r="Q53">
        <v>6.3582231542821281</v>
      </c>
      <c r="S53">
        <v>5.2967137052221673</v>
      </c>
      <c r="T53">
        <v>5.2967137052221673</v>
      </c>
      <c r="V53">
        <v>3.3685014358484122</v>
      </c>
      <c r="W53">
        <v>3.3685014358484122</v>
      </c>
      <c r="Y53">
        <v>2.5653908022683951</v>
      </c>
      <c r="Z53">
        <v>2.5653908022683951</v>
      </c>
    </row>
    <row r="54" spans="1:26" x14ac:dyDescent="0.3">
      <c r="A54">
        <v>1017890547</v>
      </c>
      <c r="B54">
        <v>810693985</v>
      </c>
      <c r="C54">
        <v>0</v>
      </c>
      <c r="D54">
        <v>-4</v>
      </c>
      <c r="E54">
        <v>-3</v>
      </c>
      <c r="F54">
        <v>0</v>
      </c>
      <c r="G54">
        <v>-3</v>
      </c>
      <c r="H54">
        <v>-3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v>1.0893321189641869</v>
      </c>
      <c r="Q54">
        <v>1.7131666295893659</v>
      </c>
      <c r="S54">
        <v>1.096923913782915</v>
      </c>
      <c r="T54">
        <v>1.096923913782915</v>
      </c>
      <c r="V54">
        <v>3.3685014358484122</v>
      </c>
      <c r="W54">
        <v>3.3685014358484122</v>
      </c>
      <c r="Y54">
        <v>2.5653908022683951</v>
      </c>
      <c r="Z54">
        <v>2.5653908022683951</v>
      </c>
    </row>
    <row r="55" spans="1:26" x14ac:dyDescent="0.3">
      <c r="A55">
        <v>1018028180</v>
      </c>
      <c r="B55">
        <v>100560917</v>
      </c>
      <c r="C55">
        <v>0</v>
      </c>
      <c r="D55">
        <v>3</v>
      </c>
      <c r="E55">
        <v>3</v>
      </c>
      <c r="F55">
        <v>0</v>
      </c>
      <c r="G55">
        <v>3</v>
      </c>
      <c r="H55">
        <v>3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P55">
        <v>2.5955328113641909</v>
      </c>
      <c r="Q55">
        <v>2.7833271865706291</v>
      </c>
      <c r="S55">
        <v>1.0785322188236699</v>
      </c>
      <c r="T55">
        <v>1.0785322188236699</v>
      </c>
      <c r="V55">
        <v>2.3053512439020509</v>
      </c>
      <c r="W55">
        <v>2.3053512439020509</v>
      </c>
      <c r="Y55">
        <v>1.232225187629278</v>
      </c>
      <c r="Z55">
        <v>1.232225187629278</v>
      </c>
    </row>
    <row r="56" spans="1:26" x14ac:dyDescent="0.3">
      <c r="A56">
        <v>1018079670</v>
      </c>
      <c r="B56">
        <v>1459327309</v>
      </c>
      <c r="C56">
        <v>0</v>
      </c>
      <c r="D56">
        <v>-1</v>
      </c>
      <c r="E56">
        <v>-1</v>
      </c>
      <c r="F56">
        <v>0</v>
      </c>
      <c r="G56">
        <v>-1</v>
      </c>
      <c r="H56">
        <v>-1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v>5.9145087579433344</v>
      </c>
      <c r="Q56">
        <v>5.2075767056848132</v>
      </c>
      <c r="S56">
        <v>4.4549344691366688</v>
      </c>
      <c r="T56">
        <v>4.4549344691366688</v>
      </c>
      <c r="V56">
        <v>3.3685014358484122</v>
      </c>
      <c r="W56">
        <v>3.3685014358484122</v>
      </c>
      <c r="Y56">
        <v>2.5653908022683951</v>
      </c>
      <c r="Z56">
        <v>2.5653908022683951</v>
      </c>
    </row>
    <row r="57" spans="1:26" x14ac:dyDescent="0.3">
      <c r="A57">
        <v>10189842351</v>
      </c>
      <c r="B57">
        <v>129356894</v>
      </c>
      <c r="C57">
        <v>0</v>
      </c>
      <c r="D57">
        <v>0</v>
      </c>
      <c r="E57">
        <v>0</v>
      </c>
      <c r="F57">
        <v>0</v>
      </c>
      <c r="G57">
        <v>-1</v>
      </c>
      <c r="H57">
        <v>-1</v>
      </c>
      <c r="I57">
        <v>0</v>
      </c>
      <c r="J57">
        <v>0</v>
      </c>
      <c r="K57">
        <v>0</v>
      </c>
      <c r="L57">
        <v>0</v>
      </c>
      <c r="M57">
        <v>-1</v>
      </c>
      <c r="N57">
        <v>-1</v>
      </c>
      <c r="P57">
        <v>6.695534948633763</v>
      </c>
      <c r="Q57">
        <v>6.3582231542821281</v>
      </c>
      <c r="S57">
        <v>4.4549344691366688</v>
      </c>
      <c r="T57">
        <v>4.4549344691366688</v>
      </c>
      <c r="V57">
        <v>3.3685014358484122</v>
      </c>
      <c r="W57">
        <v>3.3685014358484122</v>
      </c>
      <c r="Y57">
        <v>1.192449564508117</v>
      </c>
      <c r="Z57">
        <v>1.192449564508117</v>
      </c>
    </row>
    <row r="58" spans="1:26" x14ac:dyDescent="0.3">
      <c r="A58">
        <v>10193692008</v>
      </c>
      <c r="B58">
        <v>2711642777</v>
      </c>
      <c r="C58">
        <v>0</v>
      </c>
      <c r="D58">
        <v>2</v>
      </c>
      <c r="E58">
        <v>2</v>
      </c>
      <c r="F58">
        <v>0</v>
      </c>
      <c r="G58">
        <v>2</v>
      </c>
      <c r="H58">
        <v>2</v>
      </c>
      <c r="I58">
        <v>0</v>
      </c>
      <c r="J58">
        <v>2</v>
      </c>
      <c r="K58">
        <v>2</v>
      </c>
      <c r="L58">
        <v>0</v>
      </c>
      <c r="M58">
        <v>2</v>
      </c>
      <c r="N58">
        <v>2</v>
      </c>
      <c r="P58">
        <v>4.4354654774006486</v>
      </c>
      <c r="Q58">
        <v>4.648363252848454</v>
      </c>
      <c r="S58">
        <v>2.6061679577821582</v>
      </c>
      <c r="T58">
        <v>2.6061679577821582</v>
      </c>
      <c r="V58">
        <v>0.66307117786696246</v>
      </c>
      <c r="W58">
        <v>0.66307117786696246</v>
      </c>
      <c r="Y58">
        <v>0.132144674317237</v>
      </c>
      <c r="Z58">
        <v>0.132144674317237</v>
      </c>
    </row>
    <row r="59" spans="1:26" x14ac:dyDescent="0.3">
      <c r="A59">
        <v>1019453949</v>
      </c>
      <c r="B59">
        <v>2770027399</v>
      </c>
      <c r="C59">
        <v>0</v>
      </c>
      <c r="D59">
        <v>-1</v>
      </c>
      <c r="E59">
        <v>-1</v>
      </c>
      <c r="F59">
        <v>0</v>
      </c>
      <c r="G59">
        <v>-1</v>
      </c>
      <c r="H59">
        <v>-1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>
        <v>5.9145087579433344</v>
      </c>
      <c r="Q59">
        <v>5.2075767056848132</v>
      </c>
      <c r="S59">
        <v>4.4549344691366688</v>
      </c>
      <c r="T59">
        <v>4.4549344691366688</v>
      </c>
      <c r="V59">
        <v>3.3685014358484122</v>
      </c>
      <c r="W59">
        <v>3.3685014358484122</v>
      </c>
      <c r="Y59">
        <v>2.5653908022683951</v>
      </c>
      <c r="Z59">
        <v>2.5653908022683951</v>
      </c>
    </row>
    <row r="60" spans="1:26" x14ac:dyDescent="0.3">
      <c r="A60">
        <v>102011434</v>
      </c>
      <c r="B60">
        <v>300804797</v>
      </c>
      <c r="C60">
        <v>0</v>
      </c>
      <c r="D60">
        <v>-1</v>
      </c>
      <c r="E60">
        <v>2</v>
      </c>
      <c r="F60">
        <v>0</v>
      </c>
      <c r="G60">
        <v>0</v>
      </c>
      <c r="H60">
        <v>0</v>
      </c>
      <c r="I60">
        <v>0</v>
      </c>
      <c r="J60">
        <v>-3</v>
      </c>
      <c r="K60">
        <v>-3</v>
      </c>
      <c r="L60">
        <v>0</v>
      </c>
      <c r="M60">
        <v>-1</v>
      </c>
      <c r="N60">
        <v>-1</v>
      </c>
      <c r="P60">
        <v>5.9145087579433344</v>
      </c>
      <c r="Q60">
        <v>4.648363252848454</v>
      </c>
      <c r="S60">
        <v>5.2967137052221673</v>
      </c>
      <c r="T60">
        <v>5.2967137052221673</v>
      </c>
      <c r="V60">
        <v>5.789908650374171E-2</v>
      </c>
      <c r="W60">
        <v>5.789908650374171E-2</v>
      </c>
      <c r="Y60">
        <v>1.192449564508117</v>
      </c>
      <c r="Z60">
        <v>1.192449564508117</v>
      </c>
    </row>
    <row r="61" spans="1:26" x14ac:dyDescent="0.3">
      <c r="A61">
        <v>1020418657</v>
      </c>
      <c r="B61">
        <v>1439939022</v>
      </c>
      <c r="C61">
        <v>0</v>
      </c>
      <c r="D61">
        <v>4</v>
      </c>
      <c r="E61">
        <v>4</v>
      </c>
      <c r="F61">
        <v>0</v>
      </c>
      <c r="G61">
        <v>3</v>
      </c>
      <c r="H61">
        <v>3</v>
      </c>
      <c r="I61">
        <v>0</v>
      </c>
      <c r="J61">
        <v>3</v>
      </c>
      <c r="K61">
        <v>3</v>
      </c>
      <c r="L61">
        <v>0</v>
      </c>
      <c r="M61">
        <v>2</v>
      </c>
      <c r="N61">
        <v>2</v>
      </c>
      <c r="P61">
        <v>1.2189542784788649</v>
      </c>
      <c r="Q61">
        <v>1.3142656826413841</v>
      </c>
      <c r="S61">
        <v>1.0785322188236699</v>
      </c>
      <c r="T61">
        <v>1.0785322188236699</v>
      </c>
      <c r="V61">
        <v>8.0150433675968732E-2</v>
      </c>
      <c r="W61">
        <v>8.0150433675968732E-2</v>
      </c>
      <c r="Y61">
        <v>0.132144674317237</v>
      </c>
      <c r="Z61">
        <v>0.132144674317237</v>
      </c>
    </row>
    <row r="62" spans="1:26" x14ac:dyDescent="0.3">
      <c r="A62">
        <v>1020448879</v>
      </c>
      <c r="B62">
        <v>1224306067</v>
      </c>
      <c r="C62">
        <v>0</v>
      </c>
      <c r="D62">
        <v>-3</v>
      </c>
      <c r="E62">
        <v>-3</v>
      </c>
      <c r="F62">
        <v>0</v>
      </c>
      <c r="G62">
        <v>-3</v>
      </c>
      <c r="H62">
        <v>-3</v>
      </c>
      <c r="I62">
        <v>0</v>
      </c>
      <c r="J62">
        <v>-1</v>
      </c>
      <c r="K62">
        <v>-1</v>
      </c>
      <c r="L62">
        <v>0</v>
      </c>
      <c r="M62">
        <v>-1</v>
      </c>
      <c r="N62">
        <v>-1</v>
      </c>
      <c r="P62">
        <v>2.38564705922952</v>
      </c>
      <c r="Q62">
        <v>1.7131666295893659</v>
      </c>
      <c r="S62">
        <v>1.096923913782915</v>
      </c>
      <c r="T62">
        <v>1.096923913782915</v>
      </c>
      <c r="V62">
        <v>2.068516783633616</v>
      </c>
      <c r="W62">
        <v>2.068516783633616</v>
      </c>
      <c r="Y62">
        <v>1.192449564508117</v>
      </c>
      <c r="Z62">
        <v>1.192449564508117</v>
      </c>
    </row>
    <row r="63" spans="1:26" x14ac:dyDescent="0.3">
      <c r="A63">
        <v>1020509647</v>
      </c>
      <c r="B63">
        <v>5584576763</v>
      </c>
      <c r="C63">
        <v>0</v>
      </c>
      <c r="D63">
        <v>1</v>
      </c>
      <c r="E63">
        <v>2</v>
      </c>
      <c r="F63">
        <v>0</v>
      </c>
      <c r="G63">
        <v>-1</v>
      </c>
      <c r="H63">
        <v>-1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v>6.0831070047681619</v>
      </c>
      <c r="Q63">
        <v>4.648363252848454</v>
      </c>
      <c r="S63">
        <v>4.4549344691366688</v>
      </c>
      <c r="T63">
        <v>4.4549344691366688</v>
      </c>
      <c r="V63">
        <v>3.3685014358484122</v>
      </c>
      <c r="W63">
        <v>3.3685014358484122</v>
      </c>
      <c r="Y63">
        <v>2.5653908022683951</v>
      </c>
      <c r="Z63">
        <v>2.5653908022683951</v>
      </c>
    </row>
    <row r="64" spans="1:26" x14ac:dyDescent="0.3">
      <c r="A64">
        <v>1020533163</v>
      </c>
      <c r="B64">
        <v>1146365076</v>
      </c>
      <c r="C64">
        <v>0</v>
      </c>
      <c r="D64">
        <v>6</v>
      </c>
      <c r="E64">
        <v>6</v>
      </c>
      <c r="F64">
        <v>0</v>
      </c>
      <c r="G64">
        <v>5</v>
      </c>
      <c r="H64">
        <v>5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P64">
        <v>0.13897283574379929</v>
      </c>
      <c r="Q64">
        <v>0.14370937230428779</v>
      </c>
      <c r="S64">
        <v>6.4292470000477664E-2</v>
      </c>
      <c r="T64">
        <v>6.4292470000477664E-2</v>
      </c>
      <c r="V64">
        <v>2.3053512439020509</v>
      </c>
      <c r="W64">
        <v>2.3053512439020509</v>
      </c>
      <c r="Y64">
        <v>1.232225187629278</v>
      </c>
      <c r="Z64">
        <v>1.232225187629278</v>
      </c>
    </row>
    <row r="65" spans="1:26" x14ac:dyDescent="0.3">
      <c r="A65">
        <v>1020646731</v>
      </c>
      <c r="B65">
        <v>10889026153</v>
      </c>
      <c r="C65">
        <v>0</v>
      </c>
      <c r="D65">
        <v>-7</v>
      </c>
      <c r="E65">
        <v>-3</v>
      </c>
      <c r="F65">
        <v>0</v>
      </c>
      <c r="G65">
        <v>-3</v>
      </c>
      <c r="H65">
        <v>-3</v>
      </c>
      <c r="I65">
        <v>0</v>
      </c>
      <c r="J65">
        <v>-3</v>
      </c>
      <c r="K65">
        <v>-3</v>
      </c>
      <c r="L65">
        <v>0</v>
      </c>
      <c r="M65">
        <v>-1</v>
      </c>
      <c r="N65">
        <v>-1</v>
      </c>
      <c r="P65">
        <v>2.7711758952681891E-2</v>
      </c>
      <c r="Q65">
        <v>1.7131666295893659</v>
      </c>
      <c r="S65">
        <v>1.096923913782915</v>
      </c>
      <c r="T65">
        <v>1.096923913782915</v>
      </c>
      <c r="V65">
        <v>5.789908650374171E-2</v>
      </c>
      <c r="W65">
        <v>5.789908650374171E-2</v>
      </c>
      <c r="Y65">
        <v>1.192449564508117</v>
      </c>
      <c r="Z65">
        <v>1.192449564508117</v>
      </c>
    </row>
    <row r="66" spans="1:26" x14ac:dyDescent="0.3">
      <c r="A66">
        <v>1020686767</v>
      </c>
      <c r="B66">
        <v>2867756952</v>
      </c>
      <c r="C66">
        <v>0</v>
      </c>
      <c r="D66">
        <v>-1</v>
      </c>
      <c r="E66">
        <v>-1</v>
      </c>
      <c r="F66">
        <v>0</v>
      </c>
      <c r="G66">
        <v>-1</v>
      </c>
      <c r="H66">
        <v>-1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P66">
        <v>5.9145087579433344</v>
      </c>
      <c r="Q66">
        <v>5.2075767056848132</v>
      </c>
      <c r="S66">
        <v>4.4549344691366688</v>
      </c>
      <c r="T66">
        <v>4.4549344691366688</v>
      </c>
      <c r="V66">
        <v>2.3053512439020509</v>
      </c>
      <c r="W66">
        <v>2.3053512439020509</v>
      </c>
      <c r="Y66">
        <v>1.232225187629278</v>
      </c>
      <c r="Z66">
        <v>1.232225187629278</v>
      </c>
    </row>
    <row r="67" spans="1:26" x14ac:dyDescent="0.3">
      <c r="A67">
        <v>1020750638</v>
      </c>
      <c r="B67">
        <v>5331872827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v>6.695534948633763</v>
      </c>
      <c r="Q67">
        <v>6.3582231542821281</v>
      </c>
      <c r="S67">
        <v>5.2967137052221673</v>
      </c>
      <c r="T67">
        <v>5.2967137052221673</v>
      </c>
      <c r="V67">
        <v>3.3685014358484122</v>
      </c>
      <c r="W67">
        <v>3.3685014358484122</v>
      </c>
      <c r="Y67">
        <v>2.5653908022683951</v>
      </c>
      <c r="Z67">
        <v>2.5653908022683951</v>
      </c>
    </row>
    <row r="68" spans="1:26" x14ac:dyDescent="0.3">
      <c r="A68">
        <v>1020817372</v>
      </c>
      <c r="B68">
        <v>172856489</v>
      </c>
      <c r="C68">
        <v>0</v>
      </c>
      <c r="D68">
        <v>10</v>
      </c>
      <c r="E68">
        <v>10</v>
      </c>
      <c r="F68">
        <v>0</v>
      </c>
      <c r="G68">
        <v>4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v>1.2897270184726451E-4</v>
      </c>
      <c r="Q68">
        <v>9.9390617459464101E-5</v>
      </c>
      <c r="S68">
        <v>0.3139682217405147</v>
      </c>
      <c r="T68">
        <v>0.3139682217405147</v>
      </c>
      <c r="V68">
        <v>3.3685014358484122</v>
      </c>
      <c r="W68">
        <v>3.3685014358484122</v>
      </c>
      <c r="Y68">
        <v>2.5653908022683951</v>
      </c>
      <c r="Z68">
        <v>2.5653908022683951</v>
      </c>
    </row>
    <row r="69" spans="1:26" x14ac:dyDescent="0.3">
      <c r="A69">
        <v>1020830598</v>
      </c>
      <c r="B69">
        <v>1703420651</v>
      </c>
      <c r="C69">
        <v>0</v>
      </c>
      <c r="D69">
        <v>-8</v>
      </c>
      <c r="E69">
        <v>-8</v>
      </c>
      <c r="F69">
        <v>0</v>
      </c>
      <c r="G69">
        <v>-8</v>
      </c>
      <c r="H69">
        <v>-8</v>
      </c>
      <c r="I69">
        <v>0</v>
      </c>
      <c r="J69">
        <v>-2</v>
      </c>
      <c r="K69">
        <v>-2</v>
      </c>
      <c r="L69">
        <v>0</v>
      </c>
      <c r="M69">
        <v>-2</v>
      </c>
      <c r="N69">
        <v>-2</v>
      </c>
      <c r="P69">
        <v>5.2494342350268364E-3</v>
      </c>
      <c r="Q69">
        <v>1.6659683700523591E-3</v>
      </c>
      <c r="S69">
        <v>6.9967571465353936E-5</v>
      </c>
      <c r="T69">
        <v>6.9967571465353936E-5</v>
      </c>
      <c r="V69">
        <v>0.53383130812776514</v>
      </c>
      <c r="W69">
        <v>0.53383130812776514</v>
      </c>
      <c r="Y69">
        <v>0.1237512344492654</v>
      </c>
      <c r="Z69">
        <v>0.1237512344492654</v>
      </c>
    </row>
    <row r="70" spans="1:26" x14ac:dyDescent="0.3">
      <c r="A70">
        <v>1021678934</v>
      </c>
      <c r="B70">
        <v>1033785010</v>
      </c>
      <c r="C70">
        <v>0</v>
      </c>
      <c r="D70">
        <v>-3</v>
      </c>
      <c r="E70">
        <v>-3</v>
      </c>
      <c r="F70">
        <v>0</v>
      </c>
      <c r="G70">
        <v>-3</v>
      </c>
      <c r="H70">
        <v>-3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>
        <v>2.38564705922952</v>
      </c>
      <c r="Q70">
        <v>1.7131666295893659</v>
      </c>
      <c r="S70">
        <v>1.096923913782915</v>
      </c>
      <c r="T70">
        <v>1.096923913782915</v>
      </c>
      <c r="V70">
        <v>3.3685014358484122</v>
      </c>
      <c r="W70">
        <v>3.3685014358484122</v>
      </c>
      <c r="Y70">
        <v>2.5653908022683951</v>
      </c>
      <c r="Z70">
        <v>2.5653908022683951</v>
      </c>
    </row>
    <row r="71" spans="1:26" x14ac:dyDescent="0.3">
      <c r="A71">
        <v>10217914395</v>
      </c>
      <c r="B71">
        <v>713745740</v>
      </c>
      <c r="C71">
        <v>0</v>
      </c>
      <c r="D71">
        <v>-2</v>
      </c>
      <c r="E71">
        <v>0</v>
      </c>
      <c r="F71">
        <v>0</v>
      </c>
      <c r="G71">
        <v>0</v>
      </c>
      <c r="H71">
        <v>0</v>
      </c>
      <c r="I71">
        <v>0</v>
      </c>
      <c r="J71">
        <v>-1</v>
      </c>
      <c r="K71">
        <v>-1</v>
      </c>
      <c r="L71">
        <v>0</v>
      </c>
      <c r="M71">
        <v>0</v>
      </c>
      <c r="N71">
        <v>0</v>
      </c>
      <c r="P71">
        <v>4.1930076022800256</v>
      </c>
      <c r="Q71">
        <v>6.3582231542821281</v>
      </c>
      <c r="S71">
        <v>5.2967137052221673</v>
      </c>
      <c r="T71">
        <v>5.2967137052221673</v>
      </c>
      <c r="V71">
        <v>2.068516783633616</v>
      </c>
      <c r="W71">
        <v>2.068516783633616</v>
      </c>
      <c r="Y71">
        <v>2.5653908022683951</v>
      </c>
      <c r="Z71">
        <v>2.5653908022683951</v>
      </c>
    </row>
    <row r="72" spans="1:26" x14ac:dyDescent="0.3">
      <c r="A72">
        <v>1022072602</v>
      </c>
      <c r="B72">
        <v>954052820</v>
      </c>
      <c r="C72">
        <v>0</v>
      </c>
      <c r="D72">
        <v>-2</v>
      </c>
      <c r="E72">
        <v>-1</v>
      </c>
      <c r="F72">
        <v>0</v>
      </c>
      <c r="G72">
        <v>-1</v>
      </c>
      <c r="H72">
        <v>-1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v>4.1930076022800256</v>
      </c>
      <c r="Q72">
        <v>5.2075767056848132</v>
      </c>
      <c r="S72">
        <v>4.4549344691366688</v>
      </c>
      <c r="T72">
        <v>4.4549344691366688</v>
      </c>
      <c r="V72">
        <v>3.3685014358484122</v>
      </c>
      <c r="W72">
        <v>3.3685014358484122</v>
      </c>
      <c r="Y72">
        <v>2.5653908022683951</v>
      </c>
      <c r="Z72">
        <v>2.5653908022683951</v>
      </c>
    </row>
    <row r="73" spans="1:26" x14ac:dyDescent="0.3">
      <c r="A73">
        <v>1022428753</v>
      </c>
      <c r="B73">
        <v>376384099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v>6.0831070047681619</v>
      </c>
      <c r="Q73">
        <v>6.1219610309879711</v>
      </c>
      <c r="S73">
        <v>4.4298959574169343</v>
      </c>
      <c r="T73">
        <v>4.4298959574169343</v>
      </c>
      <c r="V73">
        <v>3.3685014358484122</v>
      </c>
      <c r="W73">
        <v>3.3685014358484122</v>
      </c>
      <c r="Y73">
        <v>2.5653908022683951</v>
      </c>
      <c r="Z73">
        <v>2.5653908022683951</v>
      </c>
    </row>
    <row r="74" spans="1:26" x14ac:dyDescent="0.3">
      <c r="A74">
        <v>1022782239</v>
      </c>
      <c r="B74">
        <v>1280873245</v>
      </c>
      <c r="C74">
        <v>0</v>
      </c>
      <c r="D74">
        <v>-4</v>
      </c>
      <c r="E74">
        <v>-4</v>
      </c>
      <c r="F74">
        <v>0</v>
      </c>
      <c r="G74">
        <v>-4</v>
      </c>
      <c r="H74">
        <v>-4</v>
      </c>
      <c r="I74">
        <v>0</v>
      </c>
      <c r="J74">
        <v>-1</v>
      </c>
      <c r="K74">
        <v>-1</v>
      </c>
      <c r="L74">
        <v>0</v>
      </c>
      <c r="M74">
        <v>-1</v>
      </c>
      <c r="N74">
        <v>-1</v>
      </c>
      <c r="P74">
        <v>1.0893321189641869</v>
      </c>
      <c r="Q74">
        <v>0.68811912350718962</v>
      </c>
      <c r="S74">
        <v>0.3211270341557107</v>
      </c>
      <c r="T74">
        <v>0.3211270341557107</v>
      </c>
      <c r="V74">
        <v>2.068516783633616</v>
      </c>
      <c r="W74">
        <v>2.068516783633616</v>
      </c>
      <c r="Y74">
        <v>1.192449564508117</v>
      </c>
      <c r="Z74">
        <v>1.192449564508117</v>
      </c>
    </row>
    <row r="75" spans="1:26" x14ac:dyDescent="0.3">
      <c r="A75">
        <v>10227863430</v>
      </c>
      <c r="B75">
        <v>835424050</v>
      </c>
      <c r="C75">
        <v>0</v>
      </c>
      <c r="D75">
        <v>-4</v>
      </c>
      <c r="E75">
        <v>-3</v>
      </c>
      <c r="F75">
        <v>0</v>
      </c>
      <c r="G75">
        <v>-3</v>
      </c>
      <c r="H75">
        <v>-3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v>1.0893321189641869</v>
      </c>
      <c r="Q75">
        <v>1.7131666295893659</v>
      </c>
      <c r="S75">
        <v>1.096923913782915</v>
      </c>
      <c r="T75">
        <v>1.096923913782915</v>
      </c>
      <c r="V75">
        <v>3.3685014358484122</v>
      </c>
      <c r="W75">
        <v>3.3685014358484122</v>
      </c>
      <c r="Y75">
        <v>2.5653908022683951</v>
      </c>
      <c r="Z75">
        <v>2.5653908022683951</v>
      </c>
    </row>
    <row r="76" spans="1:26" x14ac:dyDescent="0.3">
      <c r="A76">
        <v>1022945937</v>
      </c>
      <c r="B76">
        <v>1422756695</v>
      </c>
      <c r="C76">
        <v>0</v>
      </c>
      <c r="D76">
        <v>3</v>
      </c>
      <c r="E76">
        <v>6</v>
      </c>
      <c r="F76">
        <v>0</v>
      </c>
      <c r="G76">
        <v>2</v>
      </c>
      <c r="H76">
        <v>2</v>
      </c>
      <c r="I76">
        <v>0</v>
      </c>
      <c r="J76">
        <v>-3</v>
      </c>
      <c r="K76">
        <v>-3</v>
      </c>
      <c r="L76">
        <v>0</v>
      </c>
      <c r="M76">
        <v>-1</v>
      </c>
      <c r="N76">
        <v>-1</v>
      </c>
      <c r="P76">
        <v>2.5955328113641909</v>
      </c>
      <c r="Q76">
        <v>0.14370937230428779</v>
      </c>
      <c r="S76">
        <v>2.6061679577821582</v>
      </c>
      <c r="T76">
        <v>2.6061679577821582</v>
      </c>
      <c r="V76">
        <v>5.789908650374171E-2</v>
      </c>
      <c r="W76">
        <v>5.789908650374171E-2</v>
      </c>
      <c r="Y76">
        <v>1.192449564508117</v>
      </c>
      <c r="Z76">
        <v>1.192449564508117</v>
      </c>
    </row>
    <row r="77" spans="1:26" x14ac:dyDescent="0.3">
      <c r="A77">
        <v>1023198314</v>
      </c>
      <c r="B77">
        <v>1786992768</v>
      </c>
      <c r="C77">
        <v>0</v>
      </c>
      <c r="D77">
        <v>-1</v>
      </c>
      <c r="E77">
        <v>-1</v>
      </c>
      <c r="F77">
        <v>0</v>
      </c>
      <c r="G77">
        <v>-1</v>
      </c>
      <c r="H77">
        <v>-1</v>
      </c>
      <c r="I77">
        <v>0</v>
      </c>
      <c r="J77">
        <v>-1</v>
      </c>
      <c r="K77">
        <v>-1</v>
      </c>
      <c r="L77">
        <v>0</v>
      </c>
      <c r="M77">
        <v>-1</v>
      </c>
      <c r="N77">
        <v>-1</v>
      </c>
      <c r="P77">
        <v>5.9145087579433344</v>
      </c>
      <c r="Q77">
        <v>5.2075767056848132</v>
      </c>
      <c r="S77">
        <v>4.4549344691366688</v>
      </c>
      <c r="T77">
        <v>4.4549344691366688</v>
      </c>
      <c r="V77">
        <v>2.068516783633616</v>
      </c>
      <c r="W77">
        <v>2.068516783633616</v>
      </c>
      <c r="Y77">
        <v>1.192449564508117</v>
      </c>
      <c r="Z77">
        <v>1.192449564508117</v>
      </c>
    </row>
    <row r="78" spans="1:26" x14ac:dyDescent="0.3">
      <c r="A78">
        <v>1023355259</v>
      </c>
      <c r="B78">
        <v>884871532</v>
      </c>
      <c r="C78">
        <v>0</v>
      </c>
      <c r="D78">
        <v>4</v>
      </c>
      <c r="E78">
        <v>4</v>
      </c>
      <c r="F78">
        <v>0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P78">
        <v>1.2189542784788649</v>
      </c>
      <c r="Q78">
        <v>1.3142656826413841</v>
      </c>
      <c r="S78">
        <v>4.4298959574169343</v>
      </c>
      <c r="T78">
        <v>4.4298959574169343</v>
      </c>
      <c r="V78">
        <v>2.3053512439020509</v>
      </c>
      <c r="W78">
        <v>2.3053512439020509</v>
      </c>
      <c r="Y78">
        <v>2.5653908022683951</v>
      </c>
      <c r="Z78">
        <v>2.5653908022683951</v>
      </c>
    </row>
    <row r="79" spans="1:26" x14ac:dyDescent="0.3">
      <c r="A79">
        <v>1023489806</v>
      </c>
      <c r="B79">
        <v>370566459</v>
      </c>
      <c r="C79">
        <v>0</v>
      </c>
      <c r="D79">
        <v>2</v>
      </c>
      <c r="E79">
        <v>3</v>
      </c>
      <c r="F79">
        <v>0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P79">
        <v>4.4354654774006486</v>
      </c>
      <c r="Q79">
        <v>2.7833271865706291</v>
      </c>
      <c r="S79">
        <v>2.6061679577821582</v>
      </c>
      <c r="T79">
        <v>2.6061679577821582</v>
      </c>
      <c r="V79">
        <v>3.3685014358484122</v>
      </c>
      <c r="W79">
        <v>3.3685014358484122</v>
      </c>
      <c r="Y79">
        <v>1.232225187629278</v>
      </c>
      <c r="Z79">
        <v>1.232225187629278</v>
      </c>
    </row>
    <row r="80" spans="1:26" x14ac:dyDescent="0.3">
      <c r="A80">
        <v>1023512152</v>
      </c>
      <c r="B80">
        <v>411439797</v>
      </c>
      <c r="C80">
        <v>0</v>
      </c>
      <c r="D80">
        <v>2</v>
      </c>
      <c r="E80">
        <v>2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P80">
        <v>4.4354654774006486</v>
      </c>
      <c r="Q80">
        <v>4.648363252848454</v>
      </c>
      <c r="S80">
        <v>4.4298959574169343</v>
      </c>
      <c r="T80">
        <v>4.4298959574169343</v>
      </c>
      <c r="V80">
        <v>3.3685014358484122</v>
      </c>
      <c r="W80">
        <v>3.3685014358484122</v>
      </c>
      <c r="Y80">
        <v>2.5653908022683951</v>
      </c>
      <c r="Z80">
        <v>2.5653908022683951</v>
      </c>
    </row>
    <row r="81" spans="1:26" x14ac:dyDescent="0.3">
      <c r="A81">
        <v>1023610323</v>
      </c>
      <c r="B81">
        <v>578215882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v>6.695534948633763</v>
      </c>
      <c r="Q81">
        <v>6.3582231542821281</v>
      </c>
      <c r="S81">
        <v>5.2967137052221673</v>
      </c>
      <c r="T81">
        <v>5.2967137052221673</v>
      </c>
      <c r="V81">
        <v>3.3685014358484122</v>
      </c>
      <c r="W81">
        <v>3.3685014358484122</v>
      </c>
      <c r="Y81">
        <v>2.5653908022683951</v>
      </c>
      <c r="Z81">
        <v>2.5653908022683951</v>
      </c>
    </row>
    <row r="82" spans="1:26" x14ac:dyDescent="0.3">
      <c r="A82">
        <v>1023624233</v>
      </c>
      <c r="B82">
        <v>1064378530</v>
      </c>
      <c r="C82">
        <v>0</v>
      </c>
      <c r="D82">
        <v>-2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v>4.1930076022800256</v>
      </c>
      <c r="Q82">
        <v>6.3582231542821281</v>
      </c>
      <c r="S82">
        <v>5.2967137052221673</v>
      </c>
      <c r="T82">
        <v>5.2967137052221673</v>
      </c>
      <c r="V82">
        <v>3.3685014358484122</v>
      </c>
      <c r="W82">
        <v>3.3685014358484122</v>
      </c>
      <c r="Y82">
        <v>2.5653908022683951</v>
      </c>
      <c r="Z82">
        <v>2.5653908022683951</v>
      </c>
    </row>
    <row r="83" spans="1:26" x14ac:dyDescent="0.3">
      <c r="A83">
        <v>10248076755</v>
      </c>
      <c r="B83">
        <v>983404187</v>
      </c>
      <c r="C83">
        <v>0</v>
      </c>
      <c r="D83">
        <v>2</v>
      </c>
      <c r="E83">
        <v>2</v>
      </c>
      <c r="F83">
        <v>0</v>
      </c>
      <c r="G83">
        <v>2</v>
      </c>
      <c r="H83">
        <v>2</v>
      </c>
      <c r="I83">
        <v>0</v>
      </c>
      <c r="J83">
        <v>1</v>
      </c>
      <c r="K83">
        <v>1</v>
      </c>
      <c r="L83">
        <v>0</v>
      </c>
      <c r="M83">
        <v>1</v>
      </c>
      <c r="N83">
        <v>1</v>
      </c>
      <c r="P83">
        <v>4.4354654774006486</v>
      </c>
      <c r="Q83">
        <v>4.648363252848454</v>
      </c>
      <c r="S83">
        <v>2.6061679577821582</v>
      </c>
      <c r="T83">
        <v>2.6061679577821582</v>
      </c>
      <c r="V83">
        <v>2.3053512439020509</v>
      </c>
      <c r="W83">
        <v>2.3053512439020509</v>
      </c>
      <c r="Y83">
        <v>1.232225187629278</v>
      </c>
      <c r="Z83">
        <v>1.232225187629278</v>
      </c>
    </row>
    <row r="84" spans="1:26" x14ac:dyDescent="0.3">
      <c r="A84">
        <v>1025286142</v>
      </c>
      <c r="B84">
        <v>94539913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P84">
        <v>6.695534948633763</v>
      </c>
      <c r="Q84">
        <v>6.3582231542821281</v>
      </c>
      <c r="S84">
        <v>5.2967137052221673</v>
      </c>
      <c r="T84">
        <v>5.2967137052221673</v>
      </c>
      <c r="V84">
        <v>3.3685014358484122</v>
      </c>
      <c r="W84">
        <v>3.3685014358484122</v>
      </c>
      <c r="Y84">
        <v>2.5653908022683951</v>
      </c>
      <c r="Z84">
        <v>2.5653908022683951</v>
      </c>
    </row>
    <row r="85" spans="1:26" x14ac:dyDescent="0.3">
      <c r="A85">
        <v>1025374695</v>
      </c>
      <c r="B85">
        <v>753721137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1</v>
      </c>
      <c r="P85">
        <v>6.0831070047681619</v>
      </c>
      <c r="Q85">
        <v>6.1219610309879711</v>
      </c>
      <c r="S85">
        <v>4.4298959574169343</v>
      </c>
      <c r="T85">
        <v>4.4298959574169343</v>
      </c>
      <c r="V85">
        <v>2.3053512439020509</v>
      </c>
      <c r="W85">
        <v>2.3053512439020509</v>
      </c>
      <c r="Y85">
        <v>1.232225187629278</v>
      </c>
      <c r="Z85">
        <v>1.232225187629278</v>
      </c>
    </row>
    <row r="86" spans="1:26" x14ac:dyDescent="0.3">
      <c r="A86">
        <v>1026877712</v>
      </c>
      <c r="B86">
        <v>1171571837</v>
      </c>
      <c r="C86">
        <v>0</v>
      </c>
      <c r="D86">
        <v>-2</v>
      </c>
      <c r="E86">
        <v>-1</v>
      </c>
      <c r="F86">
        <v>0</v>
      </c>
      <c r="G86">
        <v>-2</v>
      </c>
      <c r="H86">
        <v>-2</v>
      </c>
      <c r="I86">
        <v>0</v>
      </c>
      <c r="J86">
        <v>-1</v>
      </c>
      <c r="K86">
        <v>-1</v>
      </c>
      <c r="L86">
        <v>0</v>
      </c>
      <c r="M86">
        <v>-1</v>
      </c>
      <c r="N86">
        <v>-1</v>
      </c>
      <c r="P86">
        <v>4.1930076022800256</v>
      </c>
      <c r="Q86">
        <v>5.2075767056848132</v>
      </c>
      <c r="S86">
        <v>2.6357122100347419</v>
      </c>
      <c r="T86">
        <v>2.6357122100347419</v>
      </c>
      <c r="V86">
        <v>2.068516783633616</v>
      </c>
      <c r="W86">
        <v>2.068516783633616</v>
      </c>
      <c r="Y86">
        <v>1.192449564508117</v>
      </c>
      <c r="Z86">
        <v>1.192449564508117</v>
      </c>
    </row>
    <row r="87" spans="1:26" x14ac:dyDescent="0.3">
      <c r="A87">
        <v>1027167660</v>
      </c>
      <c r="B87">
        <v>131746241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6.695534948633763</v>
      </c>
      <c r="Q87">
        <v>6.1219610309879711</v>
      </c>
      <c r="S87">
        <v>5.2967137052221673</v>
      </c>
      <c r="T87">
        <v>5.2967137052221673</v>
      </c>
      <c r="V87">
        <v>3.3685014358484122</v>
      </c>
      <c r="W87">
        <v>3.3685014358484122</v>
      </c>
      <c r="Y87">
        <v>2.5653908022683951</v>
      </c>
      <c r="Z87">
        <v>2.5653908022683951</v>
      </c>
    </row>
    <row r="88" spans="1:26" x14ac:dyDescent="0.3">
      <c r="A88">
        <v>1027232584</v>
      </c>
      <c r="B88">
        <v>1167312058</v>
      </c>
      <c r="C88">
        <v>0</v>
      </c>
      <c r="D88">
        <v>5</v>
      </c>
      <c r="E88">
        <v>5</v>
      </c>
      <c r="F88">
        <v>0</v>
      </c>
      <c r="G88">
        <v>5</v>
      </c>
      <c r="H88">
        <v>5</v>
      </c>
      <c r="I88">
        <v>0</v>
      </c>
      <c r="J88">
        <v>2</v>
      </c>
      <c r="K88">
        <v>2</v>
      </c>
      <c r="L88">
        <v>0</v>
      </c>
      <c r="M88">
        <v>2</v>
      </c>
      <c r="N88">
        <v>2</v>
      </c>
      <c r="P88">
        <v>0.45943267740721411</v>
      </c>
      <c r="Q88">
        <v>0.48939190142548089</v>
      </c>
      <c r="S88">
        <v>6.4292470000477664E-2</v>
      </c>
      <c r="T88">
        <v>6.4292470000477664E-2</v>
      </c>
      <c r="V88">
        <v>0.66307117786696246</v>
      </c>
      <c r="W88">
        <v>0.66307117786696246</v>
      </c>
      <c r="Y88">
        <v>0.132144674317237</v>
      </c>
      <c r="Z88">
        <v>0.132144674317237</v>
      </c>
    </row>
    <row r="89" spans="1:26" x14ac:dyDescent="0.3">
      <c r="A89">
        <v>1027234342</v>
      </c>
      <c r="B89">
        <v>2901453362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6.695534948633763</v>
      </c>
      <c r="Q89">
        <v>6.3582231542821281</v>
      </c>
      <c r="S89">
        <v>5.2967137052221673</v>
      </c>
      <c r="T89">
        <v>5.2967137052221673</v>
      </c>
      <c r="V89">
        <v>3.3685014358484122</v>
      </c>
      <c r="W89">
        <v>3.3685014358484122</v>
      </c>
      <c r="Y89">
        <v>2.5653908022683951</v>
      </c>
      <c r="Z89">
        <v>2.5653908022683951</v>
      </c>
    </row>
    <row r="90" spans="1:26" x14ac:dyDescent="0.3">
      <c r="A90">
        <v>1027388170</v>
      </c>
      <c r="B90">
        <v>1224306067</v>
      </c>
      <c r="C90">
        <v>0</v>
      </c>
      <c r="D90">
        <v>-4</v>
      </c>
      <c r="E90">
        <v>-4</v>
      </c>
      <c r="F90">
        <v>0</v>
      </c>
      <c r="G90">
        <v>-4</v>
      </c>
      <c r="H90">
        <v>-4</v>
      </c>
      <c r="I90">
        <v>0</v>
      </c>
      <c r="J90">
        <v>-2</v>
      </c>
      <c r="K90">
        <v>-2</v>
      </c>
      <c r="L90">
        <v>0</v>
      </c>
      <c r="M90">
        <v>-2</v>
      </c>
      <c r="N90">
        <v>-2</v>
      </c>
      <c r="P90">
        <v>1.0893321189641869</v>
      </c>
      <c r="Q90">
        <v>0.68811912350718962</v>
      </c>
      <c r="S90">
        <v>0.3211270341557107</v>
      </c>
      <c r="T90">
        <v>0.3211270341557107</v>
      </c>
      <c r="V90">
        <v>0.53383130812776514</v>
      </c>
      <c r="W90">
        <v>0.53383130812776514</v>
      </c>
      <c r="Y90">
        <v>0.1237512344492654</v>
      </c>
      <c r="Z90">
        <v>0.1237512344492654</v>
      </c>
    </row>
    <row r="91" spans="1:26" x14ac:dyDescent="0.3">
      <c r="A91">
        <v>1027402465</v>
      </c>
      <c r="B91">
        <v>1894747269</v>
      </c>
      <c r="C91">
        <v>0</v>
      </c>
      <c r="D91">
        <v>-1</v>
      </c>
      <c r="E91">
        <v>1</v>
      </c>
      <c r="F91">
        <v>0</v>
      </c>
      <c r="G91">
        <v>1</v>
      </c>
      <c r="H91">
        <v>1</v>
      </c>
      <c r="I91">
        <v>0</v>
      </c>
      <c r="J91">
        <v>-1</v>
      </c>
      <c r="K91">
        <v>-1</v>
      </c>
      <c r="L91">
        <v>0</v>
      </c>
      <c r="M91">
        <v>1</v>
      </c>
      <c r="N91">
        <v>1</v>
      </c>
      <c r="P91">
        <v>5.9145087579433344</v>
      </c>
      <c r="Q91">
        <v>6.1219610309879711</v>
      </c>
      <c r="S91">
        <v>4.4298959574169343</v>
      </c>
      <c r="T91">
        <v>4.4298959574169343</v>
      </c>
      <c r="V91">
        <v>2.068516783633616</v>
      </c>
      <c r="W91">
        <v>2.068516783633616</v>
      </c>
      <c r="Y91">
        <v>1.232225187629278</v>
      </c>
      <c r="Z91">
        <v>1.232225187629278</v>
      </c>
    </row>
    <row r="92" spans="1:26" x14ac:dyDescent="0.3">
      <c r="A92">
        <v>1027493149</v>
      </c>
      <c r="B92">
        <v>89616101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v>6.695534948633763</v>
      </c>
      <c r="Q92">
        <v>6.3582231542821281</v>
      </c>
      <c r="S92">
        <v>5.2967137052221673</v>
      </c>
      <c r="T92">
        <v>5.2967137052221673</v>
      </c>
      <c r="V92">
        <v>3.3685014358484122</v>
      </c>
      <c r="W92">
        <v>3.3685014358484122</v>
      </c>
      <c r="Y92">
        <v>2.5653908022683951</v>
      </c>
      <c r="Z92">
        <v>2.5653908022683951</v>
      </c>
    </row>
    <row r="93" spans="1:26" x14ac:dyDescent="0.3">
      <c r="A93">
        <v>1027522121</v>
      </c>
      <c r="B93">
        <v>660271515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v>6.695534948633763</v>
      </c>
      <c r="Q93">
        <v>6.3582231542821281</v>
      </c>
      <c r="S93">
        <v>5.2967137052221673</v>
      </c>
      <c r="T93">
        <v>5.2967137052221673</v>
      </c>
      <c r="V93">
        <v>3.3685014358484122</v>
      </c>
      <c r="W93">
        <v>3.3685014358484122</v>
      </c>
      <c r="Y93">
        <v>2.5653908022683951</v>
      </c>
      <c r="Z93">
        <v>2.5653908022683951</v>
      </c>
    </row>
    <row r="94" spans="1:26" x14ac:dyDescent="0.3">
      <c r="A94">
        <v>1027666416</v>
      </c>
      <c r="B94">
        <v>126671632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0</v>
      </c>
      <c r="M94">
        <v>1</v>
      </c>
      <c r="N94">
        <v>1</v>
      </c>
      <c r="P94">
        <v>6.0831070047681619</v>
      </c>
      <c r="Q94">
        <v>6.1219610309879711</v>
      </c>
      <c r="S94">
        <v>4.4298959574169343</v>
      </c>
      <c r="T94">
        <v>4.4298959574169343</v>
      </c>
      <c r="V94">
        <v>2.3053512439020509</v>
      </c>
      <c r="W94">
        <v>2.3053512439020509</v>
      </c>
      <c r="Y94">
        <v>1.232225187629278</v>
      </c>
      <c r="Z94">
        <v>1.232225187629278</v>
      </c>
    </row>
    <row r="95" spans="1:26" x14ac:dyDescent="0.3">
      <c r="A95">
        <v>1027726770</v>
      </c>
      <c r="B95">
        <v>597045149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P95">
        <v>6.695534948633763</v>
      </c>
      <c r="Q95">
        <v>6.3582231542821281</v>
      </c>
      <c r="S95">
        <v>5.2967137052221673</v>
      </c>
      <c r="T95">
        <v>5.2967137052221673</v>
      </c>
      <c r="V95">
        <v>3.3685014358484122</v>
      </c>
      <c r="W95">
        <v>3.3685014358484122</v>
      </c>
      <c r="Y95">
        <v>2.5653908022683951</v>
      </c>
      <c r="Z95">
        <v>2.5653908022683951</v>
      </c>
    </row>
    <row r="96" spans="1:26" x14ac:dyDescent="0.3">
      <c r="A96">
        <v>1027765607</v>
      </c>
      <c r="B96">
        <v>164614355</v>
      </c>
      <c r="C96">
        <v>0</v>
      </c>
      <c r="D96">
        <v>-3</v>
      </c>
      <c r="E96">
        <v>-3</v>
      </c>
      <c r="F96">
        <v>0</v>
      </c>
      <c r="G96">
        <v>-3</v>
      </c>
      <c r="H96">
        <v>-3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>
        <v>2.38564705922952</v>
      </c>
      <c r="Q96">
        <v>1.7131666295893659</v>
      </c>
      <c r="S96">
        <v>1.096923913782915</v>
      </c>
      <c r="T96">
        <v>1.096923913782915</v>
      </c>
      <c r="V96">
        <v>3.3685014358484122</v>
      </c>
      <c r="W96">
        <v>3.3685014358484122</v>
      </c>
      <c r="Y96">
        <v>2.5653908022683951</v>
      </c>
      <c r="Z96">
        <v>2.5653908022683951</v>
      </c>
    </row>
    <row r="97" spans="1:26" x14ac:dyDescent="0.3">
      <c r="A97">
        <v>1027824668</v>
      </c>
      <c r="B97">
        <v>4998416845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>
        <v>6.695534948633763</v>
      </c>
      <c r="Q97">
        <v>6.3582231542821281</v>
      </c>
      <c r="S97">
        <v>5.2967137052221673</v>
      </c>
      <c r="T97">
        <v>5.2967137052221673</v>
      </c>
      <c r="V97">
        <v>3.3685014358484122</v>
      </c>
      <c r="W97">
        <v>3.3685014358484122</v>
      </c>
      <c r="Y97">
        <v>2.5653908022683951</v>
      </c>
      <c r="Z97">
        <v>2.5653908022683951</v>
      </c>
    </row>
    <row r="98" spans="1:26" x14ac:dyDescent="0.3">
      <c r="A98">
        <v>1027836930</v>
      </c>
      <c r="B98">
        <v>368932961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-1</v>
      </c>
      <c r="K98">
        <v>-1</v>
      </c>
      <c r="L98">
        <v>0</v>
      </c>
      <c r="M98">
        <v>-1</v>
      </c>
      <c r="N98">
        <v>-1</v>
      </c>
      <c r="P98">
        <v>6.695534948633763</v>
      </c>
      <c r="Q98">
        <v>6.3582231542821281</v>
      </c>
      <c r="S98">
        <v>5.2967137052221673</v>
      </c>
      <c r="T98">
        <v>5.2967137052221673</v>
      </c>
      <c r="V98">
        <v>2.068516783633616</v>
      </c>
      <c r="W98">
        <v>2.068516783633616</v>
      </c>
      <c r="Y98">
        <v>1.192449564508117</v>
      </c>
      <c r="Z98">
        <v>1.192449564508117</v>
      </c>
    </row>
    <row r="99" spans="1:26" x14ac:dyDescent="0.3">
      <c r="A99">
        <v>1027891344</v>
      </c>
      <c r="B99">
        <v>679713249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6.695534948633763</v>
      </c>
      <c r="Q99">
        <v>6.3582231542821281</v>
      </c>
      <c r="S99">
        <v>5.2967137052221673</v>
      </c>
      <c r="T99">
        <v>5.2967137052221673</v>
      </c>
      <c r="V99">
        <v>3.3685014358484122</v>
      </c>
      <c r="W99">
        <v>3.3685014358484122</v>
      </c>
      <c r="Y99">
        <v>2.5653908022683951</v>
      </c>
      <c r="Z99">
        <v>2.5653908022683951</v>
      </c>
    </row>
    <row r="100" spans="1:26" x14ac:dyDescent="0.3">
      <c r="A100">
        <v>1028141395</v>
      </c>
      <c r="B100">
        <v>983404187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6.695534948633763</v>
      </c>
      <c r="Q100">
        <v>6.3582231542821281</v>
      </c>
      <c r="S100">
        <v>5.2967137052221673</v>
      </c>
      <c r="T100">
        <v>5.2967137052221673</v>
      </c>
      <c r="V100">
        <v>3.3685014358484122</v>
      </c>
      <c r="W100">
        <v>3.3685014358484122</v>
      </c>
      <c r="Y100">
        <v>2.5653908022683951</v>
      </c>
      <c r="Z100">
        <v>2.5653908022683951</v>
      </c>
    </row>
    <row r="101" spans="1:26" x14ac:dyDescent="0.3">
      <c r="A101">
        <v>1028395191</v>
      </c>
      <c r="B101">
        <v>5194361798</v>
      </c>
      <c r="C101">
        <v>0</v>
      </c>
      <c r="D101">
        <v>3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3</v>
      </c>
      <c r="L101">
        <v>0</v>
      </c>
      <c r="M101">
        <v>0</v>
      </c>
      <c r="N101">
        <v>0</v>
      </c>
      <c r="P101">
        <v>2.5955328113641909</v>
      </c>
      <c r="Q101">
        <v>2.7833271865706291</v>
      </c>
      <c r="S101">
        <v>5.2967137052221673</v>
      </c>
      <c r="T101">
        <v>5.2967137052221673</v>
      </c>
      <c r="V101">
        <v>8.0150433675968732E-2</v>
      </c>
      <c r="W101">
        <v>8.0150433675968732E-2</v>
      </c>
      <c r="Y101">
        <v>2.5653908022683951</v>
      </c>
      <c r="Z101">
        <v>2.5653908022683951</v>
      </c>
    </row>
    <row r="102" spans="1:26" x14ac:dyDescent="0.3">
      <c r="A102">
        <v>1028453142</v>
      </c>
      <c r="B102">
        <v>272105456</v>
      </c>
      <c r="C102">
        <v>0</v>
      </c>
      <c r="D102">
        <v>-1</v>
      </c>
      <c r="E102">
        <v>-1</v>
      </c>
      <c r="F102">
        <v>0</v>
      </c>
      <c r="G102">
        <v>-1</v>
      </c>
      <c r="H102">
        <v>-1</v>
      </c>
      <c r="I102">
        <v>0</v>
      </c>
      <c r="J102">
        <v>-1</v>
      </c>
      <c r="K102">
        <v>-1</v>
      </c>
      <c r="L102">
        <v>0</v>
      </c>
      <c r="M102">
        <v>-1</v>
      </c>
      <c r="N102">
        <v>-1</v>
      </c>
      <c r="P102">
        <v>5.9145087579433344</v>
      </c>
      <c r="Q102">
        <v>5.2075767056848132</v>
      </c>
      <c r="S102">
        <v>4.4549344691366688</v>
      </c>
      <c r="T102">
        <v>4.4549344691366688</v>
      </c>
      <c r="V102">
        <v>2.068516783633616</v>
      </c>
      <c r="W102">
        <v>2.068516783633616</v>
      </c>
      <c r="Y102">
        <v>1.192449564508117</v>
      </c>
      <c r="Z102">
        <v>1.192449564508117</v>
      </c>
    </row>
    <row r="103" spans="1:26" x14ac:dyDescent="0.3">
      <c r="A103">
        <v>1028463174</v>
      </c>
      <c r="B103">
        <v>1224196046</v>
      </c>
      <c r="C103">
        <v>0</v>
      </c>
      <c r="D103">
        <v>-3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-2</v>
      </c>
      <c r="K103">
        <v>-2</v>
      </c>
      <c r="L103">
        <v>0</v>
      </c>
      <c r="M103">
        <v>0</v>
      </c>
      <c r="N103">
        <v>0</v>
      </c>
      <c r="P103">
        <v>2.38564705922952</v>
      </c>
      <c r="Q103">
        <v>6.3582231542821281</v>
      </c>
      <c r="S103">
        <v>5.2967137052221673</v>
      </c>
      <c r="T103">
        <v>5.2967137052221673</v>
      </c>
      <c r="V103">
        <v>0.53383130812776514</v>
      </c>
      <c r="W103">
        <v>0.53383130812776514</v>
      </c>
      <c r="Y103">
        <v>2.5653908022683951</v>
      </c>
      <c r="Z103">
        <v>2.5653908022683951</v>
      </c>
    </row>
    <row r="104" spans="1:26" x14ac:dyDescent="0.3">
      <c r="A104">
        <v>10288457494</v>
      </c>
      <c r="B104">
        <v>2711642777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6.695534948633763</v>
      </c>
      <c r="Q104">
        <v>6.3582231542821281</v>
      </c>
      <c r="S104">
        <v>5.2967137052221673</v>
      </c>
      <c r="T104">
        <v>5.2967137052221673</v>
      </c>
      <c r="V104">
        <v>3.3685014358484122</v>
      </c>
      <c r="W104">
        <v>3.3685014358484122</v>
      </c>
      <c r="Y104">
        <v>2.5653908022683951</v>
      </c>
      <c r="Z104">
        <v>2.5653908022683951</v>
      </c>
    </row>
    <row r="105" spans="1:26" x14ac:dyDescent="0.3">
      <c r="A105">
        <v>1028953423</v>
      </c>
      <c r="B105">
        <v>2988397113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v>6.695534948633763</v>
      </c>
      <c r="Q105">
        <v>6.3582231542821281</v>
      </c>
      <c r="S105">
        <v>5.2967137052221673</v>
      </c>
      <c r="T105">
        <v>5.2967137052221673</v>
      </c>
      <c r="V105">
        <v>3.3685014358484122</v>
      </c>
      <c r="W105">
        <v>3.3685014358484122</v>
      </c>
      <c r="Y105">
        <v>2.5653908022683951</v>
      </c>
      <c r="Z105">
        <v>2.5653908022683951</v>
      </c>
    </row>
    <row r="106" spans="1:26" x14ac:dyDescent="0.3">
      <c r="A106">
        <v>1029655871</v>
      </c>
      <c r="B106">
        <v>1743104937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6.695534948633763</v>
      </c>
      <c r="Q106">
        <v>6.3582231542821281</v>
      </c>
      <c r="S106">
        <v>5.2967137052221673</v>
      </c>
      <c r="T106">
        <v>5.2967137052221673</v>
      </c>
      <c r="V106">
        <v>3.3685014358484122</v>
      </c>
      <c r="W106">
        <v>3.3685014358484122</v>
      </c>
      <c r="Y106">
        <v>2.5653908022683951</v>
      </c>
      <c r="Z106">
        <v>2.5653908022683951</v>
      </c>
    </row>
    <row r="107" spans="1:26" x14ac:dyDescent="0.3">
      <c r="A107">
        <v>1030333993</v>
      </c>
      <c r="B107">
        <v>1074344384</v>
      </c>
      <c r="C107">
        <v>0</v>
      </c>
      <c r="D107">
        <v>-1</v>
      </c>
      <c r="E107">
        <v>-1</v>
      </c>
      <c r="F107">
        <v>0</v>
      </c>
      <c r="G107">
        <v>-1</v>
      </c>
      <c r="H107">
        <v>-1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P107">
        <v>5.9145087579433344</v>
      </c>
      <c r="Q107">
        <v>5.2075767056848132</v>
      </c>
      <c r="S107">
        <v>4.4549344691366688</v>
      </c>
      <c r="T107">
        <v>4.4549344691366688</v>
      </c>
      <c r="V107">
        <v>3.3685014358484122</v>
      </c>
      <c r="W107">
        <v>3.3685014358484122</v>
      </c>
      <c r="Y107">
        <v>2.5653908022683951</v>
      </c>
      <c r="Z107">
        <v>2.5653908022683951</v>
      </c>
    </row>
    <row r="108" spans="1:26" x14ac:dyDescent="0.3">
      <c r="A108">
        <v>1030411697</v>
      </c>
      <c r="B108">
        <v>134298157</v>
      </c>
      <c r="C108">
        <v>0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3</v>
      </c>
      <c r="K108">
        <v>3</v>
      </c>
      <c r="L108">
        <v>0</v>
      </c>
      <c r="M108">
        <v>0</v>
      </c>
      <c r="N108">
        <v>0</v>
      </c>
      <c r="P108">
        <v>2.5955328113641909</v>
      </c>
      <c r="Q108">
        <v>2.7833271865706291</v>
      </c>
      <c r="S108">
        <v>5.2967137052221673</v>
      </c>
      <c r="T108">
        <v>5.2967137052221673</v>
      </c>
      <c r="V108">
        <v>8.0150433675968732E-2</v>
      </c>
      <c r="W108">
        <v>8.0150433675968732E-2</v>
      </c>
      <c r="Y108">
        <v>2.5653908022683951</v>
      </c>
      <c r="Z108">
        <v>2.5653908022683951</v>
      </c>
    </row>
    <row r="109" spans="1:26" x14ac:dyDescent="0.3">
      <c r="A109">
        <v>1030578867</v>
      </c>
      <c r="B109">
        <v>1370071688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-1</v>
      </c>
      <c r="K109">
        <v>-1</v>
      </c>
      <c r="L109">
        <v>0</v>
      </c>
      <c r="M109">
        <v>-1</v>
      </c>
      <c r="N109">
        <v>-1</v>
      </c>
      <c r="P109">
        <v>6.0831070047681619</v>
      </c>
      <c r="Q109">
        <v>6.1219610309879711</v>
      </c>
      <c r="S109">
        <v>4.4298959574169343</v>
      </c>
      <c r="T109">
        <v>4.4298959574169343</v>
      </c>
      <c r="V109">
        <v>2.068516783633616</v>
      </c>
      <c r="W109">
        <v>2.068516783633616</v>
      </c>
      <c r="Y109">
        <v>1.192449564508117</v>
      </c>
      <c r="Z109">
        <v>1.192449564508117</v>
      </c>
    </row>
    <row r="110" spans="1:26" x14ac:dyDescent="0.3">
      <c r="A110">
        <v>1031077183</v>
      </c>
      <c r="B110">
        <v>11113736259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v>6.695534948633763</v>
      </c>
      <c r="Q110">
        <v>6.3582231542821281</v>
      </c>
      <c r="S110">
        <v>5.2967137052221673</v>
      </c>
      <c r="T110">
        <v>5.2967137052221673</v>
      </c>
      <c r="V110">
        <v>3.3685014358484122</v>
      </c>
      <c r="W110">
        <v>3.3685014358484122</v>
      </c>
      <c r="Y110">
        <v>2.5653908022683951</v>
      </c>
      <c r="Z110">
        <v>2.5653908022683951</v>
      </c>
    </row>
    <row r="111" spans="1:26" x14ac:dyDescent="0.3">
      <c r="A111">
        <v>10315932707</v>
      </c>
      <c r="B111">
        <v>1074242088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6.695534948633763</v>
      </c>
      <c r="Q111">
        <v>6.3582231542821281</v>
      </c>
      <c r="S111">
        <v>5.2967137052221673</v>
      </c>
      <c r="T111">
        <v>5.2967137052221673</v>
      </c>
      <c r="V111">
        <v>3.3685014358484122</v>
      </c>
      <c r="W111">
        <v>3.3685014358484122</v>
      </c>
      <c r="Y111">
        <v>2.5653908022683951</v>
      </c>
      <c r="Z111">
        <v>2.5653908022683951</v>
      </c>
    </row>
    <row r="112" spans="1:26" x14ac:dyDescent="0.3">
      <c r="A112">
        <v>10316070375</v>
      </c>
      <c r="B112">
        <v>686327090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6.695534948633763</v>
      </c>
      <c r="Q112">
        <v>6.3582231542821281</v>
      </c>
      <c r="S112">
        <v>5.2967137052221673</v>
      </c>
      <c r="T112">
        <v>5.2967137052221673</v>
      </c>
      <c r="V112">
        <v>3.3685014358484122</v>
      </c>
      <c r="W112">
        <v>3.3685014358484122</v>
      </c>
      <c r="Y112">
        <v>2.5653908022683951</v>
      </c>
      <c r="Z112">
        <v>2.5653908022683951</v>
      </c>
    </row>
    <row r="113" spans="1:26" x14ac:dyDescent="0.3">
      <c r="A113">
        <v>1031656521</v>
      </c>
      <c r="B113">
        <v>1385355659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2</v>
      </c>
      <c r="K113">
        <v>2</v>
      </c>
      <c r="L113">
        <v>0</v>
      </c>
      <c r="M113">
        <v>2</v>
      </c>
      <c r="N113">
        <v>2</v>
      </c>
      <c r="P113">
        <v>6.0831070047681619</v>
      </c>
      <c r="Q113">
        <v>6.1219610309879711</v>
      </c>
      <c r="S113">
        <v>4.4298959574169343</v>
      </c>
      <c r="T113">
        <v>4.4298959574169343</v>
      </c>
      <c r="V113">
        <v>0.66307117786696246</v>
      </c>
      <c r="W113">
        <v>0.66307117786696246</v>
      </c>
      <c r="Y113">
        <v>0.132144674317237</v>
      </c>
      <c r="Z113">
        <v>0.132144674317237</v>
      </c>
    </row>
    <row r="114" spans="1:26" x14ac:dyDescent="0.3">
      <c r="A114">
        <v>1031672851</v>
      </c>
      <c r="B114">
        <v>1421438447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P114">
        <v>6.695534948633763</v>
      </c>
      <c r="Q114">
        <v>6.3582231542821281</v>
      </c>
      <c r="S114">
        <v>5.2967137052221673</v>
      </c>
      <c r="T114">
        <v>5.2967137052221673</v>
      </c>
      <c r="V114">
        <v>3.3685014358484122</v>
      </c>
      <c r="W114">
        <v>3.3685014358484122</v>
      </c>
      <c r="Y114">
        <v>2.5653908022683951</v>
      </c>
      <c r="Z114">
        <v>2.5653908022683951</v>
      </c>
    </row>
    <row r="115" spans="1:26" x14ac:dyDescent="0.3">
      <c r="A115">
        <v>1032388307</v>
      </c>
      <c r="B115">
        <v>711408230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P115">
        <v>6.695534948633763</v>
      </c>
      <c r="Q115">
        <v>6.3582231542821281</v>
      </c>
      <c r="S115">
        <v>5.2967137052221673</v>
      </c>
      <c r="T115">
        <v>5.2967137052221673</v>
      </c>
      <c r="V115">
        <v>3.3685014358484122</v>
      </c>
      <c r="W115">
        <v>3.3685014358484122</v>
      </c>
      <c r="Y115">
        <v>2.5653908022683951</v>
      </c>
      <c r="Z115">
        <v>2.5653908022683951</v>
      </c>
    </row>
    <row r="116" spans="1:26" x14ac:dyDescent="0.3">
      <c r="A116">
        <v>1034249029</v>
      </c>
      <c r="B116">
        <v>1057420634</v>
      </c>
      <c r="C116">
        <v>0</v>
      </c>
      <c r="D116">
        <v>-1</v>
      </c>
      <c r="E116">
        <v>-1</v>
      </c>
      <c r="F116">
        <v>0</v>
      </c>
      <c r="G116">
        <v>-1</v>
      </c>
      <c r="H116">
        <v>-1</v>
      </c>
      <c r="I116">
        <v>0</v>
      </c>
      <c r="J116">
        <v>-1</v>
      </c>
      <c r="K116">
        <v>-1</v>
      </c>
      <c r="L116">
        <v>0</v>
      </c>
      <c r="M116">
        <v>-1</v>
      </c>
      <c r="N116">
        <v>-1</v>
      </c>
      <c r="P116">
        <v>5.9145087579433344</v>
      </c>
      <c r="Q116">
        <v>5.2075767056848132</v>
      </c>
      <c r="S116">
        <v>4.4549344691366688</v>
      </c>
      <c r="T116">
        <v>4.4549344691366688</v>
      </c>
      <c r="V116">
        <v>2.068516783633616</v>
      </c>
      <c r="W116">
        <v>2.068516783633616</v>
      </c>
      <c r="Y116">
        <v>1.192449564508117</v>
      </c>
      <c r="Z116">
        <v>1.192449564508117</v>
      </c>
    </row>
    <row r="117" spans="1:26" x14ac:dyDescent="0.3">
      <c r="A117">
        <v>1034549400</v>
      </c>
      <c r="B117">
        <v>2147811707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6.695534948633763</v>
      </c>
      <c r="Q117">
        <v>6.3582231542821281</v>
      </c>
      <c r="S117">
        <v>5.2967137052221673</v>
      </c>
      <c r="T117">
        <v>5.2967137052221673</v>
      </c>
      <c r="V117">
        <v>3.3685014358484122</v>
      </c>
      <c r="W117">
        <v>3.3685014358484122</v>
      </c>
      <c r="Y117">
        <v>2.5653908022683951</v>
      </c>
      <c r="Z117">
        <v>2.5653908022683951</v>
      </c>
    </row>
    <row r="118" spans="1:26" x14ac:dyDescent="0.3">
      <c r="A118">
        <v>1034562506</v>
      </c>
      <c r="B118">
        <v>129356894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6.695534948633763</v>
      </c>
      <c r="Q118">
        <v>6.3582231542821281</v>
      </c>
      <c r="S118">
        <v>5.2967137052221673</v>
      </c>
      <c r="T118">
        <v>5.2967137052221673</v>
      </c>
      <c r="V118">
        <v>3.3685014358484122</v>
      </c>
      <c r="W118">
        <v>3.3685014358484122</v>
      </c>
      <c r="Y118">
        <v>2.5653908022683951</v>
      </c>
      <c r="Z118">
        <v>2.5653908022683951</v>
      </c>
    </row>
    <row r="119" spans="1:26" x14ac:dyDescent="0.3">
      <c r="A119">
        <v>10347679603</v>
      </c>
      <c r="B119">
        <v>753721137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P119">
        <v>6.0831070047681619</v>
      </c>
      <c r="Q119">
        <v>6.1219610309879711</v>
      </c>
      <c r="S119">
        <v>5.2967137052221673</v>
      </c>
      <c r="T119">
        <v>5.2967137052221673</v>
      </c>
      <c r="V119">
        <v>2.3053512439020509</v>
      </c>
      <c r="W119">
        <v>2.3053512439020509</v>
      </c>
      <c r="Y119">
        <v>2.5653908022683951</v>
      </c>
      <c r="Z119">
        <v>2.5653908022683951</v>
      </c>
    </row>
    <row r="120" spans="1:26" x14ac:dyDescent="0.3">
      <c r="A120">
        <v>1034914799</v>
      </c>
      <c r="B120">
        <v>222271185</v>
      </c>
      <c r="C120">
        <v>0</v>
      </c>
      <c r="D120">
        <v>4</v>
      </c>
      <c r="E120">
        <v>4</v>
      </c>
      <c r="F120">
        <v>0</v>
      </c>
      <c r="G120">
        <v>2</v>
      </c>
      <c r="H120">
        <v>2</v>
      </c>
      <c r="I120">
        <v>0</v>
      </c>
      <c r="J120">
        <v>3</v>
      </c>
      <c r="K120">
        <v>3</v>
      </c>
      <c r="L120">
        <v>0</v>
      </c>
      <c r="M120">
        <v>1</v>
      </c>
      <c r="N120">
        <v>1</v>
      </c>
      <c r="P120">
        <v>1.2189542784788649</v>
      </c>
      <c r="Q120">
        <v>1.3142656826413841</v>
      </c>
      <c r="S120">
        <v>2.6061679577821582</v>
      </c>
      <c r="T120">
        <v>2.6061679577821582</v>
      </c>
      <c r="V120">
        <v>8.0150433675968732E-2</v>
      </c>
      <c r="W120">
        <v>8.0150433675968732E-2</v>
      </c>
      <c r="Y120">
        <v>1.232225187629278</v>
      </c>
      <c r="Z120">
        <v>1.232225187629278</v>
      </c>
    </row>
    <row r="121" spans="1:26" x14ac:dyDescent="0.3">
      <c r="A121">
        <v>1035075923</v>
      </c>
      <c r="B121">
        <v>1207325769</v>
      </c>
      <c r="C121">
        <v>0</v>
      </c>
      <c r="D121">
        <v>-2</v>
      </c>
      <c r="E121">
        <v>-1</v>
      </c>
      <c r="F121">
        <v>0</v>
      </c>
      <c r="G121">
        <v>-1</v>
      </c>
      <c r="H121">
        <v>-1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P121">
        <v>4.1930076022800256</v>
      </c>
      <c r="Q121">
        <v>5.2075767056848132</v>
      </c>
      <c r="S121">
        <v>4.4549344691366688</v>
      </c>
      <c r="T121">
        <v>4.4549344691366688</v>
      </c>
      <c r="V121">
        <v>3.3685014358484122</v>
      </c>
      <c r="W121">
        <v>3.3685014358484122</v>
      </c>
      <c r="Y121">
        <v>2.5653908022683951</v>
      </c>
      <c r="Z121">
        <v>2.5653908022683951</v>
      </c>
    </row>
    <row r="122" spans="1:26" x14ac:dyDescent="0.3">
      <c r="A122">
        <v>1036235479</v>
      </c>
      <c r="B122">
        <v>8723909177</v>
      </c>
      <c r="C122">
        <v>0</v>
      </c>
      <c r="D122">
        <v>2</v>
      </c>
      <c r="E122">
        <v>2</v>
      </c>
      <c r="F122">
        <v>0</v>
      </c>
      <c r="G122">
        <v>2</v>
      </c>
      <c r="H122">
        <v>2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1</v>
      </c>
      <c r="P122">
        <v>4.4354654774006486</v>
      </c>
      <c r="Q122">
        <v>4.648363252848454</v>
      </c>
      <c r="S122">
        <v>2.6061679577821582</v>
      </c>
      <c r="T122">
        <v>2.6061679577821582</v>
      </c>
      <c r="V122">
        <v>2.3053512439020509</v>
      </c>
      <c r="W122">
        <v>2.3053512439020509</v>
      </c>
      <c r="Y122">
        <v>1.232225187629278</v>
      </c>
      <c r="Z122">
        <v>1.232225187629278</v>
      </c>
    </row>
    <row r="123" spans="1:26" x14ac:dyDescent="0.3">
      <c r="A123">
        <v>1036323181</v>
      </c>
      <c r="B123">
        <v>9108465017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6.695534948633763</v>
      </c>
      <c r="Q123">
        <v>6.3582231542821281</v>
      </c>
      <c r="S123">
        <v>5.2967137052221673</v>
      </c>
      <c r="T123">
        <v>5.2967137052221673</v>
      </c>
      <c r="V123">
        <v>3.3685014358484122</v>
      </c>
      <c r="W123">
        <v>3.3685014358484122</v>
      </c>
      <c r="Y123">
        <v>2.5653908022683951</v>
      </c>
      <c r="Z123">
        <v>2.5653908022683951</v>
      </c>
    </row>
    <row r="124" spans="1:26" x14ac:dyDescent="0.3">
      <c r="A124">
        <v>1036345074</v>
      </c>
      <c r="B124">
        <v>92682615</v>
      </c>
      <c r="C124">
        <v>0</v>
      </c>
      <c r="D124">
        <v>-2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2</v>
      </c>
      <c r="L124">
        <v>0</v>
      </c>
      <c r="M124">
        <v>0</v>
      </c>
      <c r="N124">
        <v>0</v>
      </c>
      <c r="P124">
        <v>4.1930076022800256</v>
      </c>
      <c r="Q124">
        <v>2.7833271865706291</v>
      </c>
      <c r="S124">
        <v>5.2967137052221673</v>
      </c>
      <c r="T124">
        <v>5.2967137052221673</v>
      </c>
      <c r="V124">
        <v>0.66307117786696246</v>
      </c>
      <c r="W124">
        <v>0.66307117786696246</v>
      </c>
      <c r="Y124">
        <v>2.5653908022683951</v>
      </c>
      <c r="Z124">
        <v>2.5653908022683951</v>
      </c>
    </row>
    <row r="125" spans="1:26" x14ac:dyDescent="0.3">
      <c r="A125">
        <v>1036455815</v>
      </c>
      <c r="B125">
        <v>90387587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6.695534948633763</v>
      </c>
      <c r="Q125">
        <v>6.3582231542821281</v>
      </c>
      <c r="S125">
        <v>5.2967137052221673</v>
      </c>
      <c r="T125">
        <v>5.2967137052221673</v>
      </c>
      <c r="V125">
        <v>3.3685014358484122</v>
      </c>
      <c r="W125">
        <v>3.3685014358484122</v>
      </c>
      <c r="Y125">
        <v>2.5653908022683951</v>
      </c>
      <c r="Z125">
        <v>2.5653908022683951</v>
      </c>
    </row>
    <row r="126" spans="1:26" x14ac:dyDescent="0.3">
      <c r="A126">
        <v>1037155431</v>
      </c>
      <c r="B126">
        <v>94539913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6.695534948633763</v>
      </c>
      <c r="Q126">
        <v>6.3582231542821281</v>
      </c>
      <c r="S126">
        <v>5.2967137052221673</v>
      </c>
      <c r="T126">
        <v>5.2967137052221673</v>
      </c>
      <c r="V126">
        <v>3.3685014358484122</v>
      </c>
      <c r="W126">
        <v>3.3685014358484122</v>
      </c>
      <c r="Y126">
        <v>2.5653908022683951</v>
      </c>
      <c r="Z126">
        <v>2.5653908022683951</v>
      </c>
    </row>
    <row r="127" spans="1:26" x14ac:dyDescent="0.3">
      <c r="A127">
        <v>1037363241</v>
      </c>
      <c r="B127">
        <v>1185060042</v>
      </c>
      <c r="C127">
        <v>0</v>
      </c>
      <c r="D127">
        <v>8</v>
      </c>
      <c r="E127">
        <v>8</v>
      </c>
      <c r="F127">
        <v>0</v>
      </c>
      <c r="G127">
        <v>7</v>
      </c>
      <c r="H127">
        <v>7</v>
      </c>
      <c r="I127">
        <v>0</v>
      </c>
      <c r="J127">
        <v>3</v>
      </c>
      <c r="K127">
        <v>3</v>
      </c>
      <c r="L127">
        <v>0</v>
      </c>
      <c r="M127">
        <v>2</v>
      </c>
      <c r="N127">
        <v>2</v>
      </c>
      <c r="P127">
        <v>6.5730466320160098E-3</v>
      </c>
      <c r="Q127">
        <v>6.0772322338719792E-3</v>
      </c>
      <c r="S127">
        <v>9.3837080907496566E-4</v>
      </c>
      <c r="T127">
        <v>9.3837080907496566E-4</v>
      </c>
      <c r="V127">
        <v>8.0150433675968732E-2</v>
      </c>
      <c r="W127">
        <v>8.0150433675968732E-2</v>
      </c>
      <c r="Y127">
        <v>0.132144674317237</v>
      </c>
      <c r="Z127">
        <v>0.132144674317237</v>
      </c>
    </row>
    <row r="128" spans="1:26" x14ac:dyDescent="0.3">
      <c r="A128">
        <v>1037446985</v>
      </c>
      <c r="B128">
        <v>1528148269</v>
      </c>
      <c r="C128">
        <v>0</v>
      </c>
      <c r="D128">
        <v>-3</v>
      </c>
      <c r="E128">
        <v>-3</v>
      </c>
      <c r="F128">
        <v>0</v>
      </c>
      <c r="G128">
        <v>-3</v>
      </c>
      <c r="H128">
        <v>-3</v>
      </c>
      <c r="I128">
        <v>0</v>
      </c>
      <c r="J128">
        <v>-3</v>
      </c>
      <c r="K128">
        <v>-3</v>
      </c>
      <c r="L128">
        <v>0</v>
      </c>
      <c r="M128">
        <v>-3</v>
      </c>
      <c r="N128">
        <v>-3</v>
      </c>
      <c r="P128">
        <v>2.38564705922952</v>
      </c>
      <c r="Q128">
        <v>1.7131666295893659</v>
      </c>
      <c r="S128">
        <v>1.096923913782915</v>
      </c>
      <c r="T128">
        <v>1.096923913782915</v>
      </c>
      <c r="V128">
        <v>5.789908650374171E-2</v>
      </c>
      <c r="W128">
        <v>5.789908650374171E-2</v>
      </c>
      <c r="Y128">
        <v>2.8673591573446472E-3</v>
      </c>
      <c r="Z128">
        <v>2.8673591573446472E-3</v>
      </c>
    </row>
    <row r="129" spans="1:26" x14ac:dyDescent="0.3">
      <c r="A129">
        <v>1037448284</v>
      </c>
      <c r="B129">
        <v>11113736259</v>
      </c>
      <c r="C129">
        <v>0</v>
      </c>
      <c r="D129">
        <v>2</v>
      </c>
      <c r="E129">
        <v>2</v>
      </c>
      <c r="F129">
        <v>0</v>
      </c>
      <c r="G129">
        <v>2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4.4354654774006486</v>
      </c>
      <c r="Q129">
        <v>4.648363252848454</v>
      </c>
      <c r="S129">
        <v>2.6061679577821582</v>
      </c>
      <c r="T129">
        <v>2.6061679577821582</v>
      </c>
      <c r="V129">
        <v>3.3685014358484122</v>
      </c>
      <c r="W129">
        <v>3.3685014358484122</v>
      </c>
      <c r="Y129">
        <v>2.5653908022683951</v>
      </c>
      <c r="Z129">
        <v>2.5653908022683951</v>
      </c>
    </row>
    <row r="130" spans="1:26" x14ac:dyDescent="0.3">
      <c r="A130">
        <v>1037979400</v>
      </c>
      <c r="B130">
        <v>1016226231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6.695534948633763</v>
      </c>
      <c r="Q130">
        <v>6.3582231542821281</v>
      </c>
      <c r="S130">
        <v>5.2967137052221673</v>
      </c>
      <c r="T130">
        <v>5.2967137052221673</v>
      </c>
      <c r="V130">
        <v>3.3685014358484122</v>
      </c>
      <c r="W130">
        <v>3.3685014358484122</v>
      </c>
      <c r="Y130">
        <v>2.5653908022683951</v>
      </c>
      <c r="Z130">
        <v>2.5653908022683951</v>
      </c>
    </row>
    <row r="131" spans="1:26" x14ac:dyDescent="0.3">
      <c r="A131">
        <v>1038079251</v>
      </c>
      <c r="B131">
        <v>1430951129</v>
      </c>
      <c r="C131">
        <v>0</v>
      </c>
      <c r="D131">
        <v>-1</v>
      </c>
      <c r="E131">
        <v>2</v>
      </c>
      <c r="F131">
        <v>0</v>
      </c>
      <c r="G131">
        <v>-1</v>
      </c>
      <c r="H131">
        <v>-1</v>
      </c>
      <c r="I131">
        <v>0</v>
      </c>
      <c r="J131">
        <v>2</v>
      </c>
      <c r="K131">
        <v>2</v>
      </c>
      <c r="L131">
        <v>0</v>
      </c>
      <c r="M131">
        <v>0</v>
      </c>
      <c r="N131">
        <v>0</v>
      </c>
      <c r="P131">
        <v>5.9145087579433344</v>
      </c>
      <c r="Q131">
        <v>4.648363252848454</v>
      </c>
      <c r="S131">
        <v>4.4549344691366688</v>
      </c>
      <c r="T131">
        <v>4.4549344691366688</v>
      </c>
      <c r="V131">
        <v>0.66307117786696246</v>
      </c>
      <c r="W131">
        <v>0.66307117786696246</v>
      </c>
      <c r="Y131">
        <v>2.5653908022683951</v>
      </c>
      <c r="Z131">
        <v>2.5653908022683951</v>
      </c>
    </row>
    <row r="132" spans="1:26" x14ac:dyDescent="0.3">
      <c r="A132">
        <v>1038116433</v>
      </c>
      <c r="B132">
        <v>1421470941</v>
      </c>
      <c r="C132">
        <v>0</v>
      </c>
      <c r="D132">
        <v>-2</v>
      </c>
      <c r="E132">
        <v>-2</v>
      </c>
      <c r="F132">
        <v>0</v>
      </c>
      <c r="G132">
        <v>-2</v>
      </c>
      <c r="H132">
        <v>-2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4.1930076022800256</v>
      </c>
      <c r="Q132">
        <v>3.3634911476460232</v>
      </c>
      <c r="S132">
        <v>2.6357122100347419</v>
      </c>
      <c r="T132">
        <v>2.6357122100347419</v>
      </c>
      <c r="V132">
        <v>3.3685014358484122</v>
      </c>
      <c r="W132">
        <v>3.3685014358484122</v>
      </c>
      <c r="Y132">
        <v>2.5653908022683951</v>
      </c>
      <c r="Z132">
        <v>2.5653908022683951</v>
      </c>
    </row>
    <row r="133" spans="1:26" x14ac:dyDescent="0.3">
      <c r="A133">
        <v>103812715</v>
      </c>
      <c r="B133">
        <v>1399893331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6.695534948633763</v>
      </c>
      <c r="Q133">
        <v>6.3582231542821281</v>
      </c>
      <c r="S133">
        <v>5.2967137052221673</v>
      </c>
      <c r="T133">
        <v>5.2967137052221673</v>
      </c>
      <c r="V133">
        <v>3.3685014358484122</v>
      </c>
      <c r="W133">
        <v>3.3685014358484122</v>
      </c>
      <c r="Y133">
        <v>2.5653908022683951</v>
      </c>
      <c r="Z133">
        <v>2.5653908022683951</v>
      </c>
    </row>
    <row r="134" spans="1:26" x14ac:dyDescent="0.3">
      <c r="A134">
        <v>1038155915</v>
      </c>
      <c r="B134">
        <v>770774990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6.695534948633763</v>
      </c>
      <c r="Q134">
        <v>6.3582231542821281</v>
      </c>
      <c r="S134">
        <v>5.2967137052221673</v>
      </c>
      <c r="T134">
        <v>5.2967137052221673</v>
      </c>
      <c r="V134">
        <v>3.3685014358484122</v>
      </c>
      <c r="W134">
        <v>3.3685014358484122</v>
      </c>
      <c r="Y134">
        <v>2.5653908022683951</v>
      </c>
      <c r="Z134">
        <v>2.5653908022683951</v>
      </c>
    </row>
    <row r="135" spans="1:26" x14ac:dyDescent="0.3">
      <c r="A135">
        <v>1038299397</v>
      </c>
      <c r="B135">
        <v>1459327309</v>
      </c>
      <c r="C135">
        <v>0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6.0831070047681619</v>
      </c>
      <c r="Q135">
        <v>6.1219610309879711</v>
      </c>
      <c r="S135">
        <v>4.4298959574169343</v>
      </c>
      <c r="T135">
        <v>4.4298959574169343</v>
      </c>
      <c r="V135">
        <v>3.3685014358484122</v>
      </c>
      <c r="W135">
        <v>3.3685014358484122</v>
      </c>
      <c r="Y135">
        <v>2.5653908022683951</v>
      </c>
      <c r="Z135">
        <v>2.5653908022683951</v>
      </c>
    </row>
    <row r="136" spans="1:26" x14ac:dyDescent="0.3">
      <c r="A136">
        <v>10389946795</v>
      </c>
      <c r="B136">
        <v>234043233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1</v>
      </c>
      <c r="P136">
        <v>6.0831070047681619</v>
      </c>
      <c r="Q136">
        <v>6.1219610309879711</v>
      </c>
      <c r="S136">
        <v>4.4298959574169343</v>
      </c>
      <c r="T136">
        <v>4.4298959574169343</v>
      </c>
      <c r="V136">
        <v>2.3053512439020509</v>
      </c>
      <c r="W136">
        <v>2.3053512439020509</v>
      </c>
      <c r="Y136">
        <v>1.232225187629278</v>
      </c>
      <c r="Z136">
        <v>1.232225187629278</v>
      </c>
    </row>
    <row r="137" spans="1:26" x14ac:dyDescent="0.3">
      <c r="A137">
        <v>1039589522</v>
      </c>
      <c r="B137">
        <v>1354657243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-1</v>
      </c>
      <c r="K137">
        <v>-1</v>
      </c>
      <c r="L137">
        <v>0</v>
      </c>
      <c r="M137">
        <v>0</v>
      </c>
      <c r="N137">
        <v>0</v>
      </c>
      <c r="P137">
        <v>6.695534948633763</v>
      </c>
      <c r="Q137">
        <v>6.1219610309879711</v>
      </c>
      <c r="S137">
        <v>4.4298959574169343</v>
      </c>
      <c r="T137">
        <v>4.4298959574169343</v>
      </c>
      <c r="V137">
        <v>2.068516783633616</v>
      </c>
      <c r="W137">
        <v>2.068516783633616</v>
      </c>
      <c r="Y137">
        <v>2.5653908022683951</v>
      </c>
      <c r="Z137">
        <v>2.5653908022683951</v>
      </c>
    </row>
    <row r="138" spans="1:26" x14ac:dyDescent="0.3">
      <c r="A138">
        <v>1039645641</v>
      </c>
      <c r="B138">
        <v>496548082</v>
      </c>
      <c r="C138">
        <v>0</v>
      </c>
      <c r="D138">
        <v>-2</v>
      </c>
      <c r="E138">
        <v>-2</v>
      </c>
      <c r="F138">
        <v>0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4.1930076022800256</v>
      </c>
      <c r="Q138">
        <v>3.3634911476460232</v>
      </c>
      <c r="S138">
        <v>2.6357122100347419</v>
      </c>
      <c r="T138">
        <v>2.6357122100347419</v>
      </c>
      <c r="V138">
        <v>3.3685014358484122</v>
      </c>
      <c r="W138">
        <v>3.3685014358484122</v>
      </c>
      <c r="Y138">
        <v>2.5653908022683951</v>
      </c>
      <c r="Z138">
        <v>2.5653908022683951</v>
      </c>
    </row>
    <row r="139" spans="1:26" x14ac:dyDescent="0.3">
      <c r="A139">
        <v>103974803</v>
      </c>
      <c r="B139">
        <v>104271907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P139">
        <v>6.0831070047681619</v>
      </c>
      <c r="Q139">
        <v>6.1219610309879711</v>
      </c>
      <c r="S139">
        <v>5.2967137052221673</v>
      </c>
      <c r="T139">
        <v>5.2967137052221673</v>
      </c>
      <c r="V139">
        <v>2.3053512439020509</v>
      </c>
      <c r="W139">
        <v>2.3053512439020509</v>
      </c>
      <c r="Y139">
        <v>2.5653908022683951</v>
      </c>
      <c r="Z139">
        <v>2.5653908022683951</v>
      </c>
    </row>
    <row r="140" spans="1:26" x14ac:dyDescent="0.3">
      <c r="A140">
        <v>1039751494</v>
      </c>
      <c r="B140">
        <v>932460910</v>
      </c>
      <c r="C140">
        <v>0</v>
      </c>
      <c r="D140">
        <v>-2</v>
      </c>
      <c r="E140">
        <v>-2</v>
      </c>
      <c r="F140">
        <v>0</v>
      </c>
      <c r="G140">
        <v>-2</v>
      </c>
      <c r="H140">
        <v>-2</v>
      </c>
      <c r="I140">
        <v>0</v>
      </c>
      <c r="J140">
        <v>-1</v>
      </c>
      <c r="K140">
        <v>-1</v>
      </c>
      <c r="L140">
        <v>0</v>
      </c>
      <c r="M140">
        <v>-1</v>
      </c>
      <c r="N140">
        <v>-1</v>
      </c>
      <c r="P140">
        <v>4.1930076022800256</v>
      </c>
      <c r="Q140">
        <v>3.3634911476460232</v>
      </c>
      <c r="S140">
        <v>2.6357122100347419</v>
      </c>
      <c r="T140">
        <v>2.6357122100347419</v>
      </c>
      <c r="V140">
        <v>2.068516783633616</v>
      </c>
      <c r="W140">
        <v>2.068516783633616</v>
      </c>
      <c r="Y140">
        <v>1.192449564508117</v>
      </c>
      <c r="Z140">
        <v>1.192449564508117</v>
      </c>
    </row>
    <row r="141" spans="1:26" x14ac:dyDescent="0.3">
      <c r="A141">
        <v>103980491</v>
      </c>
      <c r="B141">
        <v>96295003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-1</v>
      </c>
      <c r="K141">
        <v>-1</v>
      </c>
      <c r="L141">
        <v>0</v>
      </c>
      <c r="M141">
        <v>-1</v>
      </c>
      <c r="N141">
        <v>-1</v>
      </c>
      <c r="P141">
        <v>6.695534948633763</v>
      </c>
      <c r="Q141">
        <v>6.3582231542821281</v>
      </c>
      <c r="S141">
        <v>5.2967137052221673</v>
      </c>
      <c r="T141">
        <v>5.2967137052221673</v>
      </c>
      <c r="V141">
        <v>2.068516783633616</v>
      </c>
      <c r="W141">
        <v>2.068516783633616</v>
      </c>
      <c r="Y141">
        <v>1.192449564508117</v>
      </c>
      <c r="Z141">
        <v>1.192449564508117</v>
      </c>
    </row>
    <row r="142" spans="1:26" x14ac:dyDescent="0.3">
      <c r="A142">
        <v>1040196043</v>
      </c>
      <c r="B142">
        <v>1034611186</v>
      </c>
      <c r="C142">
        <v>0</v>
      </c>
      <c r="D142">
        <v>-3</v>
      </c>
      <c r="E142">
        <v>-2</v>
      </c>
      <c r="F142">
        <v>0</v>
      </c>
      <c r="G142">
        <v>-2</v>
      </c>
      <c r="H142">
        <v>-2</v>
      </c>
      <c r="I142">
        <v>0</v>
      </c>
      <c r="J142">
        <v>-3</v>
      </c>
      <c r="K142">
        <v>-3</v>
      </c>
      <c r="L142">
        <v>0</v>
      </c>
      <c r="M142">
        <v>-2</v>
      </c>
      <c r="N142">
        <v>-2</v>
      </c>
      <c r="P142">
        <v>2.38564705922952</v>
      </c>
      <c r="Q142">
        <v>3.3634911476460232</v>
      </c>
      <c r="S142">
        <v>2.6357122100347419</v>
      </c>
      <c r="T142">
        <v>2.6357122100347419</v>
      </c>
      <c r="V142">
        <v>5.789908650374171E-2</v>
      </c>
      <c r="W142">
        <v>5.789908650374171E-2</v>
      </c>
      <c r="Y142">
        <v>0.1237512344492654</v>
      </c>
      <c r="Z142">
        <v>0.1237512344492654</v>
      </c>
    </row>
    <row r="143" spans="1:26" x14ac:dyDescent="0.3">
      <c r="A143">
        <v>1040243299</v>
      </c>
      <c r="B143">
        <v>376869927</v>
      </c>
      <c r="C143">
        <v>0</v>
      </c>
      <c r="D143">
        <v>-1</v>
      </c>
      <c r="E143">
        <v>-1</v>
      </c>
      <c r="F143">
        <v>0</v>
      </c>
      <c r="G143">
        <v>-1</v>
      </c>
      <c r="H143">
        <v>-1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5.9145087579433344</v>
      </c>
      <c r="Q143">
        <v>5.2075767056848132</v>
      </c>
      <c r="S143">
        <v>4.4549344691366688</v>
      </c>
      <c r="T143">
        <v>4.4549344691366688</v>
      </c>
      <c r="V143">
        <v>3.3685014358484122</v>
      </c>
      <c r="W143">
        <v>3.3685014358484122</v>
      </c>
      <c r="Y143">
        <v>2.5653908022683951</v>
      </c>
      <c r="Z143">
        <v>2.5653908022683951</v>
      </c>
    </row>
    <row r="144" spans="1:26" x14ac:dyDescent="0.3">
      <c r="A144">
        <v>1040456583</v>
      </c>
      <c r="B144">
        <v>874868444</v>
      </c>
      <c r="C144">
        <v>0</v>
      </c>
      <c r="D144">
        <v>-1</v>
      </c>
      <c r="E144">
        <v>1</v>
      </c>
      <c r="F144">
        <v>0</v>
      </c>
      <c r="G144">
        <v>-1</v>
      </c>
      <c r="H144">
        <v>-1</v>
      </c>
      <c r="I144">
        <v>0</v>
      </c>
      <c r="J144">
        <v>2</v>
      </c>
      <c r="K144">
        <v>2</v>
      </c>
      <c r="L144">
        <v>0</v>
      </c>
      <c r="M144">
        <v>1</v>
      </c>
      <c r="N144">
        <v>1</v>
      </c>
      <c r="P144">
        <v>5.9145087579433344</v>
      </c>
      <c r="Q144">
        <v>6.1219610309879711</v>
      </c>
      <c r="S144">
        <v>4.4549344691366688</v>
      </c>
      <c r="T144">
        <v>4.4549344691366688</v>
      </c>
      <c r="V144">
        <v>0.66307117786696246</v>
      </c>
      <c r="W144">
        <v>0.66307117786696246</v>
      </c>
      <c r="Y144">
        <v>1.232225187629278</v>
      </c>
      <c r="Z144">
        <v>1.232225187629278</v>
      </c>
    </row>
    <row r="145" spans="1:26" x14ac:dyDescent="0.3">
      <c r="A145">
        <v>104080931</v>
      </c>
      <c r="B145">
        <v>753721137</v>
      </c>
      <c r="C145">
        <v>0</v>
      </c>
      <c r="D145">
        <v>4</v>
      </c>
      <c r="E145">
        <v>4</v>
      </c>
      <c r="F145">
        <v>0</v>
      </c>
      <c r="G145">
        <v>4</v>
      </c>
      <c r="H145">
        <v>4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1</v>
      </c>
      <c r="P145">
        <v>1.2189542784788649</v>
      </c>
      <c r="Q145">
        <v>1.3142656826413841</v>
      </c>
      <c r="S145">
        <v>0.3139682217405147</v>
      </c>
      <c r="T145">
        <v>0.3139682217405147</v>
      </c>
      <c r="V145">
        <v>2.3053512439020509</v>
      </c>
      <c r="W145">
        <v>2.3053512439020509</v>
      </c>
      <c r="Y145">
        <v>1.232225187629278</v>
      </c>
      <c r="Z145">
        <v>1.232225187629278</v>
      </c>
    </row>
    <row r="146" spans="1:26" x14ac:dyDescent="0.3">
      <c r="A146">
        <v>10409719857</v>
      </c>
      <c r="B146">
        <v>2405944165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v>6.695534948633763</v>
      </c>
      <c r="Q146">
        <v>6.3582231542821281</v>
      </c>
      <c r="S146">
        <v>5.2967137052221673</v>
      </c>
      <c r="T146">
        <v>5.2967137052221673</v>
      </c>
      <c r="V146">
        <v>3.3685014358484122</v>
      </c>
      <c r="W146">
        <v>3.3685014358484122</v>
      </c>
      <c r="Y146">
        <v>2.5653908022683951</v>
      </c>
      <c r="Z146">
        <v>2.5653908022683951</v>
      </c>
    </row>
    <row r="147" spans="1:26" x14ac:dyDescent="0.3">
      <c r="A147">
        <v>1041066326</v>
      </c>
      <c r="B147">
        <v>1447919023</v>
      </c>
      <c r="C147">
        <v>0</v>
      </c>
      <c r="D147">
        <v>-1</v>
      </c>
      <c r="E147">
        <v>-1</v>
      </c>
      <c r="F147">
        <v>0</v>
      </c>
      <c r="G147">
        <v>-1</v>
      </c>
      <c r="H147">
        <v>-1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5.9145087579433344</v>
      </c>
      <c r="Q147">
        <v>5.2075767056848132</v>
      </c>
      <c r="S147">
        <v>4.4549344691366688</v>
      </c>
      <c r="T147">
        <v>4.4549344691366688</v>
      </c>
      <c r="V147">
        <v>3.3685014358484122</v>
      </c>
      <c r="W147">
        <v>3.3685014358484122</v>
      </c>
      <c r="Y147">
        <v>2.5653908022683951</v>
      </c>
      <c r="Z147">
        <v>2.5653908022683951</v>
      </c>
    </row>
    <row r="148" spans="1:26" x14ac:dyDescent="0.3">
      <c r="A148">
        <v>10411405015</v>
      </c>
      <c r="B148">
        <v>3200714927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6.0831070047681619</v>
      </c>
      <c r="Q148">
        <v>6.1219610309879711</v>
      </c>
      <c r="S148">
        <v>4.4298959574169343</v>
      </c>
      <c r="T148">
        <v>4.4298959574169343</v>
      </c>
      <c r="V148">
        <v>3.3685014358484122</v>
      </c>
      <c r="W148">
        <v>3.3685014358484122</v>
      </c>
      <c r="Y148">
        <v>2.5653908022683951</v>
      </c>
      <c r="Z148">
        <v>2.5653908022683951</v>
      </c>
    </row>
    <row r="149" spans="1:26" x14ac:dyDescent="0.3">
      <c r="A149">
        <v>1041607551</v>
      </c>
      <c r="B149">
        <v>132638997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6.695534948633763</v>
      </c>
      <c r="Q149">
        <v>6.3582231542821281</v>
      </c>
      <c r="S149">
        <v>5.2967137052221673</v>
      </c>
      <c r="T149">
        <v>5.2967137052221673</v>
      </c>
      <c r="V149">
        <v>3.3685014358484122</v>
      </c>
      <c r="W149">
        <v>3.3685014358484122</v>
      </c>
      <c r="Y149">
        <v>2.5653908022683951</v>
      </c>
      <c r="Z149">
        <v>2.5653908022683951</v>
      </c>
    </row>
    <row r="150" spans="1:26" x14ac:dyDescent="0.3">
      <c r="A150">
        <v>1041865896</v>
      </c>
      <c r="B150">
        <v>382808763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1</v>
      </c>
      <c r="P150">
        <v>6.695534948633763</v>
      </c>
      <c r="Q150">
        <v>6.3582231542821281</v>
      </c>
      <c r="S150">
        <v>5.2967137052221673</v>
      </c>
      <c r="T150">
        <v>5.2967137052221673</v>
      </c>
      <c r="V150">
        <v>2.3053512439020509</v>
      </c>
      <c r="W150">
        <v>2.3053512439020509</v>
      </c>
      <c r="Y150">
        <v>1.232225187629278</v>
      </c>
      <c r="Z150">
        <v>1.232225187629278</v>
      </c>
    </row>
    <row r="151" spans="1:26" x14ac:dyDescent="0.3">
      <c r="A151">
        <v>1042022062</v>
      </c>
      <c r="B151">
        <v>4573721108</v>
      </c>
      <c r="C151">
        <v>0</v>
      </c>
      <c r="D151">
        <v>-1</v>
      </c>
      <c r="E151">
        <v>-1</v>
      </c>
      <c r="F151">
        <v>0</v>
      </c>
      <c r="G151">
        <v>-1</v>
      </c>
      <c r="H151">
        <v>-1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5.9145087579433344</v>
      </c>
      <c r="Q151">
        <v>5.2075767056848132</v>
      </c>
      <c r="S151">
        <v>4.4549344691366688</v>
      </c>
      <c r="T151">
        <v>4.4549344691366688</v>
      </c>
      <c r="V151">
        <v>3.3685014358484122</v>
      </c>
      <c r="W151">
        <v>3.3685014358484122</v>
      </c>
      <c r="Y151">
        <v>2.5653908022683951</v>
      </c>
      <c r="Z151">
        <v>2.5653908022683951</v>
      </c>
    </row>
    <row r="152" spans="1:26" x14ac:dyDescent="0.3">
      <c r="A152">
        <v>1042196930</v>
      </c>
      <c r="B152">
        <v>178057186</v>
      </c>
      <c r="C152">
        <v>0</v>
      </c>
      <c r="D152">
        <v>-2</v>
      </c>
      <c r="E152">
        <v>-2</v>
      </c>
      <c r="F152">
        <v>0</v>
      </c>
      <c r="G152">
        <v>-2</v>
      </c>
      <c r="H152">
        <v>-2</v>
      </c>
      <c r="I152">
        <v>0</v>
      </c>
      <c r="J152">
        <v>-2</v>
      </c>
      <c r="K152">
        <v>-2</v>
      </c>
      <c r="L152">
        <v>0</v>
      </c>
      <c r="M152">
        <v>-2</v>
      </c>
      <c r="N152">
        <v>-2</v>
      </c>
      <c r="P152">
        <v>4.1930076022800256</v>
      </c>
      <c r="Q152">
        <v>3.3634911476460232</v>
      </c>
      <c r="S152">
        <v>2.6357122100347419</v>
      </c>
      <c r="T152">
        <v>2.6357122100347419</v>
      </c>
      <c r="V152">
        <v>0.53383130812776514</v>
      </c>
      <c r="W152">
        <v>0.53383130812776514</v>
      </c>
      <c r="Y152">
        <v>0.1237512344492654</v>
      </c>
      <c r="Z152">
        <v>0.1237512344492654</v>
      </c>
    </row>
    <row r="153" spans="1:26" x14ac:dyDescent="0.3">
      <c r="A153">
        <v>1042257343</v>
      </c>
      <c r="B153">
        <v>5264452793</v>
      </c>
      <c r="C153">
        <v>0</v>
      </c>
      <c r="D153">
        <v>3</v>
      </c>
      <c r="E153">
        <v>3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2.5955328113641909</v>
      </c>
      <c r="Q153">
        <v>2.7833271865706291</v>
      </c>
      <c r="S153">
        <v>4.4298959574169343</v>
      </c>
      <c r="T153">
        <v>4.4298959574169343</v>
      </c>
      <c r="V153">
        <v>3.3685014358484122</v>
      </c>
      <c r="W153">
        <v>3.3685014358484122</v>
      </c>
      <c r="Y153">
        <v>2.5653908022683951</v>
      </c>
      <c r="Z153">
        <v>2.5653908022683951</v>
      </c>
    </row>
    <row r="154" spans="1:26" x14ac:dyDescent="0.3">
      <c r="A154">
        <v>1042289165</v>
      </c>
      <c r="B154">
        <v>1000648189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1</v>
      </c>
      <c r="P154">
        <v>6.0831070047681619</v>
      </c>
      <c r="Q154">
        <v>6.1219610309879711</v>
      </c>
      <c r="S154">
        <v>4.4298959574169343</v>
      </c>
      <c r="T154">
        <v>4.4298959574169343</v>
      </c>
      <c r="V154">
        <v>2.3053512439020509</v>
      </c>
      <c r="W154">
        <v>2.3053512439020509</v>
      </c>
      <c r="Y154">
        <v>1.232225187629278</v>
      </c>
      <c r="Z154">
        <v>1.232225187629278</v>
      </c>
    </row>
    <row r="155" spans="1:26" x14ac:dyDescent="0.3">
      <c r="A155">
        <v>1042425457</v>
      </c>
      <c r="B155">
        <v>573250727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6.695534948633763</v>
      </c>
      <c r="Q155">
        <v>6.3582231542821281</v>
      </c>
      <c r="S155">
        <v>5.2967137052221673</v>
      </c>
      <c r="T155">
        <v>5.2967137052221673</v>
      </c>
      <c r="V155">
        <v>3.3685014358484122</v>
      </c>
      <c r="W155">
        <v>3.3685014358484122</v>
      </c>
      <c r="Y155">
        <v>2.5653908022683951</v>
      </c>
      <c r="Z155">
        <v>2.5653908022683951</v>
      </c>
    </row>
    <row r="156" spans="1:26" x14ac:dyDescent="0.3">
      <c r="A156">
        <v>1042448914</v>
      </c>
      <c r="B156">
        <v>9007082738</v>
      </c>
      <c r="C156">
        <v>0</v>
      </c>
      <c r="D156">
        <v>-4</v>
      </c>
      <c r="E156">
        <v>-3</v>
      </c>
      <c r="F156">
        <v>0</v>
      </c>
      <c r="G156">
        <v>-3</v>
      </c>
      <c r="H156">
        <v>-3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1.0893321189641869</v>
      </c>
      <c r="Q156">
        <v>1.7131666295893659</v>
      </c>
      <c r="S156">
        <v>1.096923913782915</v>
      </c>
      <c r="T156">
        <v>1.096923913782915</v>
      </c>
      <c r="V156">
        <v>3.3685014358484122</v>
      </c>
      <c r="W156">
        <v>3.3685014358484122</v>
      </c>
      <c r="Y156">
        <v>2.5653908022683951</v>
      </c>
      <c r="Z156">
        <v>2.5653908022683951</v>
      </c>
    </row>
    <row r="157" spans="1:26" x14ac:dyDescent="0.3">
      <c r="A157">
        <v>10425667784</v>
      </c>
      <c r="B157">
        <v>983404187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6.695534948633763</v>
      </c>
      <c r="Q157">
        <v>6.3582231542821281</v>
      </c>
      <c r="S157">
        <v>5.2967137052221673</v>
      </c>
      <c r="T157">
        <v>5.2967137052221673</v>
      </c>
      <c r="V157">
        <v>3.3685014358484122</v>
      </c>
      <c r="W157">
        <v>3.3685014358484122</v>
      </c>
      <c r="Y157">
        <v>2.5653908022683951</v>
      </c>
      <c r="Z157">
        <v>2.5653908022683951</v>
      </c>
    </row>
    <row r="158" spans="1:26" x14ac:dyDescent="0.3">
      <c r="A158">
        <v>10425730952</v>
      </c>
      <c r="B158">
        <v>89616101</v>
      </c>
      <c r="C158">
        <v>0</v>
      </c>
      <c r="D158">
        <v>2</v>
      </c>
      <c r="E158">
        <v>2</v>
      </c>
      <c r="F158">
        <v>0</v>
      </c>
      <c r="G158">
        <v>2</v>
      </c>
      <c r="H158">
        <v>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4.4354654774006486</v>
      </c>
      <c r="Q158">
        <v>4.648363252848454</v>
      </c>
      <c r="S158">
        <v>2.6061679577821582</v>
      </c>
      <c r="T158">
        <v>2.6061679577821582</v>
      </c>
      <c r="V158">
        <v>3.3685014358484122</v>
      </c>
      <c r="W158">
        <v>3.3685014358484122</v>
      </c>
      <c r="Y158">
        <v>2.5653908022683951</v>
      </c>
      <c r="Z158">
        <v>2.5653908022683951</v>
      </c>
    </row>
    <row r="159" spans="1:26" x14ac:dyDescent="0.3">
      <c r="A159">
        <v>10432331756</v>
      </c>
      <c r="B159">
        <v>5655250898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v>6.695534948633763</v>
      </c>
      <c r="Q159">
        <v>6.3582231542821281</v>
      </c>
      <c r="S159">
        <v>5.2967137052221673</v>
      </c>
      <c r="T159">
        <v>5.2967137052221673</v>
      </c>
      <c r="V159">
        <v>3.3685014358484122</v>
      </c>
      <c r="W159">
        <v>3.3685014358484122</v>
      </c>
      <c r="Y159">
        <v>2.5653908022683951</v>
      </c>
      <c r="Z159">
        <v>2.5653908022683951</v>
      </c>
    </row>
    <row r="160" spans="1:26" x14ac:dyDescent="0.3">
      <c r="A160">
        <v>1043865406</v>
      </c>
      <c r="B160">
        <v>1292975718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1</v>
      </c>
      <c r="N160">
        <v>1</v>
      </c>
      <c r="P160">
        <v>6.695534948633763</v>
      </c>
      <c r="Q160">
        <v>6.3582231542821281</v>
      </c>
      <c r="S160">
        <v>5.2967137052221673</v>
      </c>
      <c r="T160">
        <v>5.2967137052221673</v>
      </c>
      <c r="V160">
        <v>2.3053512439020509</v>
      </c>
      <c r="W160">
        <v>2.3053512439020509</v>
      </c>
      <c r="Y160">
        <v>1.232225187629278</v>
      </c>
      <c r="Z160">
        <v>1.232225187629278</v>
      </c>
    </row>
    <row r="161" spans="1:26" x14ac:dyDescent="0.3">
      <c r="A161">
        <v>1044342387</v>
      </c>
      <c r="B161">
        <v>10873271435</v>
      </c>
      <c r="C161">
        <v>0</v>
      </c>
      <c r="D161">
        <v>-2</v>
      </c>
      <c r="E161">
        <v>-2</v>
      </c>
      <c r="F161">
        <v>0</v>
      </c>
      <c r="G161">
        <v>-2</v>
      </c>
      <c r="H161">
        <v>-2</v>
      </c>
      <c r="I161">
        <v>0</v>
      </c>
      <c r="J161">
        <v>-1</v>
      </c>
      <c r="K161">
        <v>-1</v>
      </c>
      <c r="L161">
        <v>0</v>
      </c>
      <c r="M161">
        <v>-1</v>
      </c>
      <c r="N161">
        <v>-1</v>
      </c>
      <c r="P161">
        <v>4.1930076022800256</v>
      </c>
      <c r="Q161">
        <v>3.3634911476460232</v>
      </c>
      <c r="S161">
        <v>2.6357122100347419</v>
      </c>
      <c r="T161">
        <v>2.6357122100347419</v>
      </c>
      <c r="V161">
        <v>2.068516783633616</v>
      </c>
      <c r="W161">
        <v>2.068516783633616</v>
      </c>
      <c r="Y161">
        <v>1.192449564508117</v>
      </c>
      <c r="Z161">
        <v>1.192449564508117</v>
      </c>
    </row>
    <row r="162" spans="1:26" x14ac:dyDescent="0.3">
      <c r="A162">
        <v>1044406737</v>
      </c>
      <c r="B162">
        <v>518134438</v>
      </c>
      <c r="C162">
        <v>0</v>
      </c>
      <c r="D162">
        <v>-1</v>
      </c>
      <c r="E162">
        <v>-1</v>
      </c>
      <c r="F162">
        <v>0</v>
      </c>
      <c r="G162">
        <v>-1</v>
      </c>
      <c r="H162">
        <v>-1</v>
      </c>
      <c r="I162">
        <v>0</v>
      </c>
      <c r="J162">
        <v>-1</v>
      </c>
      <c r="K162">
        <v>-1</v>
      </c>
      <c r="L162">
        <v>0</v>
      </c>
      <c r="M162">
        <v>-1</v>
      </c>
      <c r="N162">
        <v>-1</v>
      </c>
      <c r="P162">
        <v>5.9145087579433344</v>
      </c>
      <c r="Q162">
        <v>5.2075767056848132</v>
      </c>
      <c r="S162">
        <v>4.4549344691366688</v>
      </c>
      <c r="T162">
        <v>4.4549344691366688</v>
      </c>
      <c r="V162">
        <v>2.068516783633616</v>
      </c>
      <c r="W162">
        <v>2.068516783633616</v>
      </c>
      <c r="Y162">
        <v>1.192449564508117</v>
      </c>
      <c r="Z162">
        <v>1.192449564508117</v>
      </c>
    </row>
    <row r="163" spans="1:26" x14ac:dyDescent="0.3">
      <c r="A163">
        <v>1044643990</v>
      </c>
      <c r="B163">
        <v>810693985</v>
      </c>
      <c r="C163">
        <v>0</v>
      </c>
      <c r="D163">
        <v>-4</v>
      </c>
      <c r="E163">
        <v>-3</v>
      </c>
      <c r="F163">
        <v>0</v>
      </c>
      <c r="G163">
        <v>-3</v>
      </c>
      <c r="H163">
        <v>-3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P163">
        <v>1.0893321189641869</v>
      </c>
      <c r="Q163">
        <v>1.7131666295893659</v>
      </c>
      <c r="S163">
        <v>1.096923913782915</v>
      </c>
      <c r="T163">
        <v>1.096923913782915</v>
      </c>
      <c r="V163">
        <v>3.3685014358484122</v>
      </c>
      <c r="W163">
        <v>3.3685014358484122</v>
      </c>
      <c r="Y163">
        <v>2.5653908022683951</v>
      </c>
      <c r="Z163">
        <v>2.5653908022683951</v>
      </c>
    </row>
    <row r="164" spans="1:26" x14ac:dyDescent="0.3">
      <c r="A164">
        <v>10450772165</v>
      </c>
      <c r="B164">
        <v>983404187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6.695534948633763</v>
      </c>
      <c r="Q164">
        <v>6.3582231542821281</v>
      </c>
      <c r="S164">
        <v>5.2967137052221673</v>
      </c>
      <c r="T164">
        <v>5.2967137052221673</v>
      </c>
      <c r="V164">
        <v>3.3685014358484122</v>
      </c>
      <c r="W164">
        <v>3.3685014358484122</v>
      </c>
      <c r="Y164">
        <v>2.5653908022683951</v>
      </c>
      <c r="Z164">
        <v>2.5653908022683951</v>
      </c>
    </row>
    <row r="165" spans="1:26" x14ac:dyDescent="0.3">
      <c r="A165">
        <v>1045192365</v>
      </c>
      <c r="B165">
        <v>793881753</v>
      </c>
      <c r="C165">
        <v>0</v>
      </c>
      <c r="D165">
        <v>-1</v>
      </c>
      <c r="E165">
        <v>-1</v>
      </c>
      <c r="F165">
        <v>0</v>
      </c>
      <c r="G165">
        <v>-1</v>
      </c>
      <c r="H165">
        <v>-1</v>
      </c>
      <c r="I165">
        <v>0</v>
      </c>
      <c r="J165">
        <v>-1</v>
      </c>
      <c r="K165">
        <v>-1</v>
      </c>
      <c r="L165">
        <v>0</v>
      </c>
      <c r="M165">
        <v>-1</v>
      </c>
      <c r="N165">
        <v>-1</v>
      </c>
      <c r="P165">
        <v>5.9145087579433344</v>
      </c>
      <c r="Q165">
        <v>5.2075767056848132</v>
      </c>
      <c r="S165">
        <v>4.4549344691366688</v>
      </c>
      <c r="T165">
        <v>4.4549344691366688</v>
      </c>
      <c r="V165">
        <v>2.068516783633616</v>
      </c>
      <c r="W165">
        <v>2.068516783633616</v>
      </c>
      <c r="Y165">
        <v>1.192449564508117</v>
      </c>
      <c r="Z165">
        <v>1.192449564508117</v>
      </c>
    </row>
    <row r="166" spans="1:26" x14ac:dyDescent="0.3">
      <c r="A166">
        <v>1045310066</v>
      </c>
      <c r="B166">
        <v>1459327309</v>
      </c>
      <c r="C166">
        <v>0</v>
      </c>
      <c r="D166">
        <v>-1</v>
      </c>
      <c r="E166">
        <v>-1</v>
      </c>
      <c r="F166">
        <v>0</v>
      </c>
      <c r="G166">
        <v>-1</v>
      </c>
      <c r="H166">
        <v>-1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P166">
        <v>5.9145087579433344</v>
      </c>
      <c r="Q166">
        <v>5.2075767056848132</v>
      </c>
      <c r="S166">
        <v>4.4549344691366688</v>
      </c>
      <c r="T166">
        <v>4.4549344691366688</v>
      </c>
      <c r="V166">
        <v>3.3685014358484122</v>
      </c>
      <c r="W166">
        <v>3.3685014358484122</v>
      </c>
      <c r="Y166">
        <v>2.5653908022683951</v>
      </c>
      <c r="Z166">
        <v>2.5653908022683951</v>
      </c>
    </row>
    <row r="167" spans="1:26" x14ac:dyDescent="0.3">
      <c r="A167">
        <v>1045399141</v>
      </c>
      <c r="B167">
        <v>2867756952</v>
      </c>
      <c r="C167">
        <v>0</v>
      </c>
      <c r="D167">
        <v>-2</v>
      </c>
      <c r="E167">
        <v>-2</v>
      </c>
      <c r="F167">
        <v>0</v>
      </c>
      <c r="G167">
        <v>-2</v>
      </c>
      <c r="H167">
        <v>-2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4.1930076022800256</v>
      </c>
      <c r="Q167">
        <v>3.3634911476460232</v>
      </c>
      <c r="S167">
        <v>2.6357122100347419</v>
      </c>
      <c r="T167">
        <v>2.6357122100347419</v>
      </c>
      <c r="V167">
        <v>3.3685014358484122</v>
      </c>
      <c r="W167">
        <v>3.3685014358484122</v>
      </c>
      <c r="Y167">
        <v>2.5653908022683951</v>
      </c>
      <c r="Z167">
        <v>2.5653908022683951</v>
      </c>
    </row>
    <row r="168" spans="1:26" x14ac:dyDescent="0.3">
      <c r="A168">
        <v>10455849070</v>
      </c>
      <c r="B168">
        <v>996317812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6.0831070047681619</v>
      </c>
      <c r="Q168">
        <v>6.1219610309879711</v>
      </c>
      <c r="S168">
        <v>4.4298959574169343</v>
      </c>
      <c r="T168">
        <v>4.4298959574169343</v>
      </c>
      <c r="V168">
        <v>3.3685014358484122</v>
      </c>
      <c r="W168">
        <v>3.3685014358484122</v>
      </c>
      <c r="Y168">
        <v>2.5653908022683951</v>
      </c>
      <c r="Z168">
        <v>2.5653908022683951</v>
      </c>
    </row>
    <row r="169" spans="1:26" x14ac:dyDescent="0.3">
      <c r="A169">
        <v>10458836543</v>
      </c>
      <c r="B169">
        <v>3410441294</v>
      </c>
      <c r="C169">
        <v>0</v>
      </c>
      <c r="D169">
        <v>4</v>
      </c>
      <c r="E169">
        <v>4</v>
      </c>
      <c r="F169">
        <v>0</v>
      </c>
      <c r="G169">
        <v>-1</v>
      </c>
      <c r="H169">
        <v>-1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1.2189542784788649</v>
      </c>
      <c r="Q169">
        <v>1.3142656826413841</v>
      </c>
      <c r="S169">
        <v>4.4549344691366688</v>
      </c>
      <c r="T169">
        <v>4.4549344691366688</v>
      </c>
      <c r="V169">
        <v>3.3685014358484122</v>
      </c>
      <c r="W169">
        <v>3.3685014358484122</v>
      </c>
      <c r="Y169">
        <v>2.5653908022683951</v>
      </c>
      <c r="Z169">
        <v>2.5653908022683951</v>
      </c>
    </row>
    <row r="170" spans="1:26" x14ac:dyDescent="0.3">
      <c r="A170">
        <v>1046233481</v>
      </c>
      <c r="B170">
        <v>964924878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6.0831070047681619</v>
      </c>
      <c r="Q170">
        <v>6.1219610309879711</v>
      </c>
      <c r="S170">
        <v>4.4298959574169343</v>
      </c>
      <c r="T170">
        <v>4.4298959574169343</v>
      </c>
      <c r="V170">
        <v>3.3685014358484122</v>
      </c>
      <c r="W170">
        <v>3.3685014358484122</v>
      </c>
      <c r="Y170">
        <v>2.5653908022683951</v>
      </c>
      <c r="Z170">
        <v>2.5653908022683951</v>
      </c>
    </row>
    <row r="171" spans="1:26" x14ac:dyDescent="0.3">
      <c r="A171">
        <v>1046566951</v>
      </c>
      <c r="B171">
        <v>387855144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-1</v>
      </c>
      <c r="N171">
        <v>-1</v>
      </c>
      <c r="P171">
        <v>6.0831070047681619</v>
      </c>
      <c r="Q171">
        <v>6.1219610309879711</v>
      </c>
      <c r="S171">
        <v>5.2967137052221673</v>
      </c>
      <c r="T171">
        <v>5.2967137052221673</v>
      </c>
      <c r="V171">
        <v>3.3685014358484122</v>
      </c>
      <c r="W171">
        <v>3.3685014358484122</v>
      </c>
      <c r="Y171">
        <v>1.192449564508117</v>
      </c>
      <c r="Z171">
        <v>1.192449564508117</v>
      </c>
    </row>
    <row r="172" spans="1:26" x14ac:dyDescent="0.3">
      <c r="A172">
        <v>10466193546</v>
      </c>
      <c r="B172">
        <v>4181283938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-1</v>
      </c>
      <c r="K172">
        <v>-1</v>
      </c>
      <c r="L172">
        <v>0</v>
      </c>
      <c r="M172">
        <v>-1</v>
      </c>
      <c r="N172">
        <v>-1</v>
      </c>
      <c r="P172">
        <v>6.695534948633763</v>
      </c>
      <c r="Q172">
        <v>6.3582231542821281</v>
      </c>
      <c r="S172">
        <v>5.2967137052221673</v>
      </c>
      <c r="T172">
        <v>5.2967137052221673</v>
      </c>
      <c r="V172">
        <v>2.068516783633616</v>
      </c>
      <c r="W172">
        <v>2.068516783633616</v>
      </c>
      <c r="Y172">
        <v>1.192449564508117</v>
      </c>
      <c r="Z172">
        <v>1.192449564508117</v>
      </c>
    </row>
    <row r="173" spans="1:26" x14ac:dyDescent="0.3">
      <c r="A173">
        <v>1047027354</v>
      </c>
      <c r="B173">
        <v>1450501319</v>
      </c>
      <c r="C173">
        <v>0</v>
      </c>
      <c r="D173">
        <v>4</v>
      </c>
      <c r="E173">
        <v>4</v>
      </c>
      <c r="F173">
        <v>0</v>
      </c>
      <c r="G173">
        <v>2</v>
      </c>
      <c r="H173">
        <v>2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1</v>
      </c>
      <c r="P173">
        <v>1.2189542784788649</v>
      </c>
      <c r="Q173">
        <v>1.3142656826413841</v>
      </c>
      <c r="S173">
        <v>2.6061679577821582</v>
      </c>
      <c r="T173">
        <v>2.6061679577821582</v>
      </c>
      <c r="V173">
        <v>2.3053512439020509</v>
      </c>
      <c r="W173">
        <v>2.3053512439020509</v>
      </c>
      <c r="Y173">
        <v>1.232225187629278</v>
      </c>
      <c r="Z173">
        <v>1.232225187629278</v>
      </c>
    </row>
    <row r="174" spans="1:26" x14ac:dyDescent="0.3">
      <c r="A174">
        <v>10474777534</v>
      </c>
      <c r="B174">
        <v>608304229</v>
      </c>
      <c r="C174">
        <v>0</v>
      </c>
      <c r="D174">
        <v>-1</v>
      </c>
      <c r="E174">
        <v>-1</v>
      </c>
      <c r="F174">
        <v>0</v>
      </c>
      <c r="G174">
        <v>-1</v>
      </c>
      <c r="H174">
        <v>-1</v>
      </c>
      <c r="I174">
        <v>0</v>
      </c>
      <c r="J174">
        <v>-1</v>
      </c>
      <c r="K174">
        <v>-1</v>
      </c>
      <c r="L174">
        <v>0</v>
      </c>
      <c r="M174">
        <v>-1</v>
      </c>
      <c r="N174">
        <v>-1</v>
      </c>
      <c r="P174">
        <v>5.9145087579433344</v>
      </c>
      <c r="Q174">
        <v>5.2075767056848132</v>
      </c>
      <c r="S174">
        <v>4.4549344691366688</v>
      </c>
      <c r="T174">
        <v>4.4549344691366688</v>
      </c>
      <c r="V174">
        <v>2.068516783633616</v>
      </c>
      <c r="W174">
        <v>2.068516783633616</v>
      </c>
      <c r="Y174">
        <v>1.192449564508117</v>
      </c>
      <c r="Z174">
        <v>1.192449564508117</v>
      </c>
    </row>
    <row r="175" spans="1:26" x14ac:dyDescent="0.3">
      <c r="A175">
        <v>1047958761</v>
      </c>
      <c r="B175">
        <v>1719020883</v>
      </c>
      <c r="C175">
        <v>0</v>
      </c>
      <c r="D175">
        <v>2</v>
      </c>
      <c r="E175">
        <v>2</v>
      </c>
      <c r="F175">
        <v>0</v>
      </c>
      <c r="G175">
        <v>2</v>
      </c>
      <c r="H175">
        <v>2</v>
      </c>
      <c r="I175">
        <v>0</v>
      </c>
      <c r="J175">
        <v>1</v>
      </c>
      <c r="K175">
        <v>1</v>
      </c>
      <c r="L175">
        <v>0</v>
      </c>
      <c r="M175">
        <v>1</v>
      </c>
      <c r="N175">
        <v>1</v>
      </c>
      <c r="P175">
        <v>4.4354654774006486</v>
      </c>
      <c r="Q175">
        <v>4.648363252848454</v>
      </c>
      <c r="S175">
        <v>2.6061679577821582</v>
      </c>
      <c r="T175">
        <v>2.6061679577821582</v>
      </c>
      <c r="V175">
        <v>2.3053512439020509</v>
      </c>
      <c r="W175">
        <v>2.3053512439020509</v>
      </c>
      <c r="Y175">
        <v>1.232225187629278</v>
      </c>
      <c r="Z175">
        <v>1.232225187629278</v>
      </c>
    </row>
    <row r="176" spans="1:26" x14ac:dyDescent="0.3">
      <c r="A176">
        <v>1048298014</v>
      </c>
      <c r="B176">
        <v>1043202344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6.0831070047681619</v>
      </c>
      <c r="Q176">
        <v>6.1219610309879711</v>
      </c>
      <c r="S176">
        <v>4.4298959574169343</v>
      </c>
      <c r="T176">
        <v>4.4298959574169343</v>
      </c>
      <c r="V176">
        <v>3.3685014358484122</v>
      </c>
      <c r="W176">
        <v>3.3685014358484122</v>
      </c>
      <c r="Y176">
        <v>2.5653908022683951</v>
      </c>
      <c r="Z176">
        <v>2.5653908022683951</v>
      </c>
    </row>
    <row r="177" spans="1:26" x14ac:dyDescent="0.3">
      <c r="A177">
        <v>1048716893</v>
      </c>
      <c r="B177">
        <v>209856093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P177">
        <v>6.0831070047681619</v>
      </c>
      <c r="Q177">
        <v>6.1219610309879711</v>
      </c>
      <c r="S177">
        <v>4.4298959574169343</v>
      </c>
      <c r="T177">
        <v>4.4298959574169343</v>
      </c>
      <c r="V177">
        <v>3.3685014358484122</v>
      </c>
      <c r="W177">
        <v>3.3685014358484122</v>
      </c>
      <c r="Y177">
        <v>2.5653908022683951</v>
      </c>
      <c r="Z177">
        <v>2.5653908022683951</v>
      </c>
    </row>
    <row r="178" spans="1:26" x14ac:dyDescent="0.3">
      <c r="A178">
        <v>1048925607</v>
      </c>
      <c r="B178">
        <v>376384099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6.0831070047681619</v>
      </c>
      <c r="Q178">
        <v>6.1219610309879711</v>
      </c>
      <c r="S178">
        <v>4.4298959574169343</v>
      </c>
      <c r="T178">
        <v>4.4298959574169343</v>
      </c>
      <c r="V178">
        <v>3.3685014358484122</v>
      </c>
      <c r="W178">
        <v>3.3685014358484122</v>
      </c>
      <c r="Y178">
        <v>2.5653908022683951</v>
      </c>
      <c r="Z178">
        <v>2.5653908022683951</v>
      </c>
    </row>
    <row r="179" spans="1:26" x14ac:dyDescent="0.3">
      <c r="A179">
        <v>10489807378</v>
      </c>
      <c r="B179">
        <v>134298157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6.0831070047681619</v>
      </c>
      <c r="Q179">
        <v>6.1219610309879711</v>
      </c>
      <c r="S179">
        <v>4.4298959574169343</v>
      </c>
      <c r="T179">
        <v>4.4298959574169343</v>
      </c>
      <c r="V179">
        <v>3.3685014358484122</v>
      </c>
      <c r="W179">
        <v>3.3685014358484122</v>
      </c>
      <c r="Y179">
        <v>2.5653908022683951</v>
      </c>
      <c r="Z179">
        <v>2.5653908022683951</v>
      </c>
    </row>
    <row r="180" spans="1:26" x14ac:dyDescent="0.3">
      <c r="A180">
        <v>10490568306</v>
      </c>
      <c r="B180">
        <v>129356894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-1</v>
      </c>
      <c r="K180">
        <v>-1</v>
      </c>
      <c r="L180">
        <v>0</v>
      </c>
      <c r="M180">
        <v>-1</v>
      </c>
      <c r="N180">
        <v>-1</v>
      </c>
      <c r="P180">
        <v>6.695534948633763</v>
      </c>
      <c r="Q180">
        <v>6.3582231542821281</v>
      </c>
      <c r="S180">
        <v>5.2967137052221673</v>
      </c>
      <c r="T180">
        <v>5.2967137052221673</v>
      </c>
      <c r="V180">
        <v>2.068516783633616</v>
      </c>
      <c r="W180">
        <v>2.068516783633616</v>
      </c>
      <c r="Y180">
        <v>1.192449564508117</v>
      </c>
      <c r="Z180">
        <v>1.192449564508117</v>
      </c>
    </row>
    <row r="181" spans="1:26" x14ac:dyDescent="0.3">
      <c r="A181">
        <v>1049898205</v>
      </c>
      <c r="B181">
        <v>2867756952</v>
      </c>
      <c r="C181">
        <v>0</v>
      </c>
      <c r="D181">
        <v>-2</v>
      </c>
      <c r="E181">
        <v>-2</v>
      </c>
      <c r="F181">
        <v>0</v>
      </c>
      <c r="G181">
        <v>-2</v>
      </c>
      <c r="H181">
        <v>-2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4.1930076022800256</v>
      </c>
      <c r="Q181">
        <v>3.3634911476460232</v>
      </c>
      <c r="S181">
        <v>2.6357122100347419</v>
      </c>
      <c r="T181">
        <v>2.6357122100347419</v>
      </c>
      <c r="V181">
        <v>3.3685014358484122</v>
      </c>
      <c r="W181">
        <v>3.3685014358484122</v>
      </c>
      <c r="Y181">
        <v>2.5653908022683951</v>
      </c>
      <c r="Z181">
        <v>2.5653908022683951</v>
      </c>
    </row>
    <row r="182" spans="1:26" x14ac:dyDescent="0.3">
      <c r="A182">
        <v>1050007455</v>
      </c>
      <c r="B182">
        <v>1315243913</v>
      </c>
      <c r="C182">
        <v>0</v>
      </c>
      <c r="D182">
        <v>0</v>
      </c>
      <c r="E182">
        <v>0</v>
      </c>
      <c r="F182">
        <v>0</v>
      </c>
      <c r="G182">
        <v>-1</v>
      </c>
      <c r="H182">
        <v>-1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P182">
        <v>6.695534948633763</v>
      </c>
      <c r="Q182">
        <v>6.3582231542821281</v>
      </c>
      <c r="S182">
        <v>4.4549344691366688</v>
      </c>
      <c r="T182">
        <v>4.4549344691366688</v>
      </c>
      <c r="V182">
        <v>2.3053512439020509</v>
      </c>
      <c r="W182">
        <v>2.3053512439020509</v>
      </c>
      <c r="Y182">
        <v>2.5653908022683951</v>
      </c>
      <c r="Z182">
        <v>2.5653908022683951</v>
      </c>
    </row>
    <row r="183" spans="1:26" x14ac:dyDescent="0.3">
      <c r="A183">
        <v>1050238480</v>
      </c>
      <c r="B183">
        <v>6503998827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P183">
        <v>6.0831070047681619</v>
      </c>
      <c r="Q183">
        <v>6.1219610309879711</v>
      </c>
      <c r="S183">
        <v>5.2967137052221673</v>
      </c>
      <c r="T183">
        <v>5.2967137052221673</v>
      </c>
      <c r="V183">
        <v>2.3053512439020509</v>
      </c>
      <c r="W183">
        <v>2.3053512439020509</v>
      </c>
      <c r="Y183">
        <v>2.5653908022683951</v>
      </c>
      <c r="Z183">
        <v>2.5653908022683951</v>
      </c>
    </row>
    <row r="184" spans="1:26" x14ac:dyDescent="0.3">
      <c r="A184">
        <v>1050242494</v>
      </c>
      <c r="B184">
        <v>133760662</v>
      </c>
      <c r="C184">
        <v>0</v>
      </c>
      <c r="D184">
        <v>2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4.4354654774006486</v>
      </c>
      <c r="Q184">
        <v>4.648363252848454</v>
      </c>
      <c r="S184">
        <v>5.2967137052221673</v>
      </c>
      <c r="T184">
        <v>5.2967137052221673</v>
      </c>
      <c r="V184">
        <v>3.3685014358484122</v>
      </c>
      <c r="W184">
        <v>3.3685014358484122</v>
      </c>
      <c r="Y184">
        <v>2.5653908022683951</v>
      </c>
      <c r="Z184">
        <v>2.5653908022683951</v>
      </c>
    </row>
    <row r="185" spans="1:26" x14ac:dyDescent="0.3">
      <c r="A185">
        <v>1050534906</v>
      </c>
      <c r="B185">
        <v>745083476</v>
      </c>
      <c r="C185">
        <v>0</v>
      </c>
      <c r="D185">
        <v>0</v>
      </c>
      <c r="E185">
        <v>0</v>
      </c>
      <c r="F185">
        <v>0</v>
      </c>
      <c r="G185">
        <v>-1</v>
      </c>
      <c r="H185">
        <v>-1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P185">
        <v>6.695534948633763</v>
      </c>
      <c r="Q185">
        <v>6.3582231542821281</v>
      </c>
      <c r="S185">
        <v>4.4549344691366688</v>
      </c>
      <c r="T185">
        <v>4.4549344691366688</v>
      </c>
      <c r="V185">
        <v>2.3053512439020509</v>
      </c>
      <c r="W185">
        <v>2.3053512439020509</v>
      </c>
      <c r="Y185">
        <v>2.5653908022683951</v>
      </c>
      <c r="Z185">
        <v>2.5653908022683951</v>
      </c>
    </row>
    <row r="186" spans="1:26" x14ac:dyDescent="0.3">
      <c r="A186">
        <v>1050984736</v>
      </c>
      <c r="B186">
        <v>1035801470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v>6.695534948633763</v>
      </c>
      <c r="Q186">
        <v>6.3582231542821281</v>
      </c>
      <c r="S186">
        <v>5.2967137052221673</v>
      </c>
      <c r="T186">
        <v>5.2967137052221673</v>
      </c>
      <c r="V186">
        <v>3.3685014358484122</v>
      </c>
      <c r="W186">
        <v>3.3685014358484122</v>
      </c>
      <c r="Y186">
        <v>2.5653908022683951</v>
      </c>
      <c r="Z186">
        <v>2.5653908022683951</v>
      </c>
    </row>
    <row r="187" spans="1:26" x14ac:dyDescent="0.3">
      <c r="A187">
        <v>1051080430</v>
      </c>
      <c r="B187">
        <v>178057186</v>
      </c>
      <c r="C187">
        <v>0</v>
      </c>
      <c r="D187">
        <v>-2</v>
      </c>
      <c r="E187">
        <v>-2</v>
      </c>
      <c r="F187">
        <v>0</v>
      </c>
      <c r="G187">
        <v>-2</v>
      </c>
      <c r="H187">
        <v>-2</v>
      </c>
      <c r="I187">
        <v>0</v>
      </c>
      <c r="J187">
        <v>-2</v>
      </c>
      <c r="K187">
        <v>-2</v>
      </c>
      <c r="L187">
        <v>0</v>
      </c>
      <c r="M187">
        <v>-2</v>
      </c>
      <c r="N187">
        <v>-2</v>
      </c>
      <c r="P187">
        <v>4.1930076022800256</v>
      </c>
      <c r="Q187">
        <v>3.3634911476460232</v>
      </c>
      <c r="S187">
        <v>2.6357122100347419</v>
      </c>
      <c r="T187">
        <v>2.6357122100347419</v>
      </c>
      <c r="V187">
        <v>0.53383130812776514</v>
      </c>
      <c r="W187">
        <v>0.53383130812776514</v>
      </c>
      <c r="Y187">
        <v>0.1237512344492654</v>
      </c>
      <c r="Z187">
        <v>0.1237512344492654</v>
      </c>
    </row>
    <row r="188" spans="1:26" x14ac:dyDescent="0.3">
      <c r="A188">
        <v>1051172478</v>
      </c>
      <c r="B188">
        <v>975815873</v>
      </c>
      <c r="C188">
        <v>0</v>
      </c>
      <c r="D188">
        <v>-1</v>
      </c>
      <c r="E188">
        <v>-1</v>
      </c>
      <c r="F188">
        <v>0</v>
      </c>
      <c r="G188">
        <v>-1</v>
      </c>
      <c r="H188">
        <v>-1</v>
      </c>
      <c r="I188">
        <v>0</v>
      </c>
      <c r="J188">
        <v>-1</v>
      </c>
      <c r="K188">
        <v>-1</v>
      </c>
      <c r="L188">
        <v>0</v>
      </c>
      <c r="M188">
        <v>-1</v>
      </c>
      <c r="N188">
        <v>-1</v>
      </c>
      <c r="P188">
        <v>5.9145087579433344</v>
      </c>
      <c r="Q188">
        <v>5.2075767056848132</v>
      </c>
      <c r="S188">
        <v>4.4549344691366688</v>
      </c>
      <c r="T188">
        <v>4.4549344691366688</v>
      </c>
      <c r="V188">
        <v>2.068516783633616</v>
      </c>
      <c r="W188">
        <v>2.068516783633616</v>
      </c>
      <c r="Y188">
        <v>1.192449564508117</v>
      </c>
      <c r="Z188">
        <v>1.192449564508117</v>
      </c>
    </row>
    <row r="189" spans="1:26" x14ac:dyDescent="0.3">
      <c r="A189">
        <v>105125747</v>
      </c>
      <c r="B189">
        <v>294894642</v>
      </c>
      <c r="C189">
        <v>0</v>
      </c>
      <c r="D189">
        <v>6</v>
      </c>
      <c r="E189">
        <v>7</v>
      </c>
      <c r="F189">
        <v>0</v>
      </c>
      <c r="G189">
        <v>1</v>
      </c>
      <c r="H189">
        <v>1</v>
      </c>
      <c r="I189">
        <v>0</v>
      </c>
      <c r="J189">
        <v>2</v>
      </c>
      <c r="K189">
        <v>2</v>
      </c>
      <c r="L189">
        <v>0</v>
      </c>
      <c r="M189">
        <v>1</v>
      </c>
      <c r="N189">
        <v>1</v>
      </c>
      <c r="P189">
        <v>0.13897283574379929</v>
      </c>
      <c r="Q189">
        <v>3.3278834707025362E-2</v>
      </c>
      <c r="S189">
        <v>4.4298959574169343</v>
      </c>
      <c r="T189">
        <v>4.4298959574169343</v>
      </c>
      <c r="V189">
        <v>0.66307117786696246</v>
      </c>
      <c r="W189">
        <v>0.66307117786696246</v>
      </c>
      <c r="Y189">
        <v>1.232225187629278</v>
      </c>
      <c r="Z189">
        <v>1.232225187629278</v>
      </c>
    </row>
    <row r="190" spans="1:26" x14ac:dyDescent="0.3">
      <c r="A190">
        <v>1051928198</v>
      </c>
      <c r="B190">
        <v>416991666</v>
      </c>
      <c r="C190">
        <v>0</v>
      </c>
      <c r="D190">
        <v>-6</v>
      </c>
      <c r="E190">
        <v>-6</v>
      </c>
      <c r="F190">
        <v>0</v>
      </c>
      <c r="G190">
        <v>-6</v>
      </c>
      <c r="H190">
        <v>-6</v>
      </c>
      <c r="I190">
        <v>0</v>
      </c>
      <c r="J190">
        <v>2</v>
      </c>
      <c r="K190">
        <v>2</v>
      </c>
      <c r="L190">
        <v>0</v>
      </c>
      <c r="M190">
        <v>2</v>
      </c>
      <c r="N190">
        <v>2</v>
      </c>
      <c r="P190">
        <v>0.1174057206965215</v>
      </c>
      <c r="Q190">
        <v>5.4444721637350188E-2</v>
      </c>
      <c r="S190">
        <v>9.579506552454032E-3</v>
      </c>
      <c r="T190">
        <v>9.579506552454032E-3</v>
      </c>
      <c r="V190">
        <v>0.66307117786696246</v>
      </c>
      <c r="W190">
        <v>0.66307117786696246</v>
      </c>
      <c r="Y190">
        <v>0.132144674317237</v>
      </c>
      <c r="Z190">
        <v>0.132144674317237</v>
      </c>
    </row>
    <row r="191" spans="1:26" x14ac:dyDescent="0.3">
      <c r="A191">
        <v>1052124885</v>
      </c>
      <c r="B191">
        <v>1317010108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P191">
        <v>6.0831070047681619</v>
      </c>
      <c r="Q191">
        <v>6.1219610309879711</v>
      </c>
      <c r="S191">
        <v>5.2967137052221673</v>
      </c>
      <c r="T191">
        <v>5.2967137052221673</v>
      </c>
      <c r="V191">
        <v>2.3053512439020509</v>
      </c>
      <c r="W191">
        <v>2.3053512439020509</v>
      </c>
      <c r="Y191">
        <v>2.5653908022683951</v>
      </c>
      <c r="Z191">
        <v>2.5653908022683951</v>
      </c>
    </row>
    <row r="192" spans="1:26" x14ac:dyDescent="0.3">
      <c r="A192">
        <v>1052299510</v>
      </c>
      <c r="B192">
        <v>329612383</v>
      </c>
      <c r="C192">
        <v>0</v>
      </c>
      <c r="D192">
        <v>-1</v>
      </c>
      <c r="E192">
        <v>-1</v>
      </c>
      <c r="F192">
        <v>0</v>
      </c>
      <c r="G192">
        <v>-1</v>
      </c>
      <c r="H192">
        <v>-1</v>
      </c>
      <c r="I192">
        <v>0</v>
      </c>
      <c r="J192">
        <v>-1</v>
      </c>
      <c r="K192">
        <v>-1</v>
      </c>
      <c r="L192">
        <v>0</v>
      </c>
      <c r="M192">
        <v>-1</v>
      </c>
      <c r="N192">
        <v>-1</v>
      </c>
      <c r="P192">
        <v>5.9145087579433344</v>
      </c>
      <c r="Q192">
        <v>5.2075767056848132</v>
      </c>
      <c r="S192">
        <v>4.4549344691366688</v>
      </c>
      <c r="T192">
        <v>4.4549344691366688</v>
      </c>
      <c r="V192">
        <v>2.068516783633616</v>
      </c>
      <c r="W192">
        <v>2.068516783633616</v>
      </c>
      <c r="Y192">
        <v>1.192449564508117</v>
      </c>
      <c r="Z192">
        <v>1.192449564508117</v>
      </c>
    </row>
    <row r="193" spans="1:26" x14ac:dyDescent="0.3">
      <c r="A193">
        <v>1052400802</v>
      </c>
      <c r="B193">
        <v>605773133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1</v>
      </c>
      <c r="N193">
        <v>1</v>
      </c>
      <c r="P193">
        <v>6.0831070047681619</v>
      </c>
      <c r="Q193">
        <v>6.1219610309879711</v>
      </c>
      <c r="S193">
        <v>4.4298959574169343</v>
      </c>
      <c r="T193">
        <v>4.4298959574169343</v>
      </c>
      <c r="V193">
        <v>2.3053512439020509</v>
      </c>
      <c r="W193">
        <v>2.3053512439020509</v>
      </c>
      <c r="Y193">
        <v>1.232225187629278</v>
      </c>
      <c r="Z193">
        <v>1.232225187629278</v>
      </c>
    </row>
    <row r="194" spans="1:26" x14ac:dyDescent="0.3">
      <c r="A194">
        <v>10524167459</v>
      </c>
      <c r="B194">
        <v>5541383807</v>
      </c>
      <c r="C194">
        <v>0</v>
      </c>
      <c r="D194">
        <v>-1</v>
      </c>
      <c r="E194">
        <v>-1</v>
      </c>
      <c r="F194">
        <v>0</v>
      </c>
      <c r="G194">
        <v>-1</v>
      </c>
      <c r="H194">
        <v>-1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v>5.9145087579433344</v>
      </c>
      <c r="Q194">
        <v>5.2075767056848132</v>
      </c>
      <c r="S194">
        <v>4.4549344691366688</v>
      </c>
      <c r="T194">
        <v>4.4549344691366688</v>
      </c>
      <c r="V194">
        <v>3.3685014358484122</v>
      </c>
      <c r="W194">
        <v>3.3685014358484122</v>
      </c>
      <c r="Y194">
        <v>2.5653908022683951</v>
      </c>
      <c r="Z194">
        <v>2.5653908022683951</v>
      </c>
    </row>
    <row r="195" spans="1:26" x14ac:dyDescent="0.3">
      <c r="A195">
        <v>1052511208</v>
      </c>
      <c r="B195">
        <v>1060520349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P195">
        <v>6.695534948633763</v>
      </c>
      <c r="Q195">
        <v>6.3582231542821281</v>
      </c>
      <c r="S195">
        <v>5.2967137052221673</v>
      </c>
      <c r="T195">
        <v>5.2967137052221673</v>
      </c>
      <c r="V195">
        <v>3.3685014358484122</v>
      </c>
      <c r="W195">
        <v>3.3685014358484122</v>
      </c>
      <c r="Y195">
        <v>2.5653908022683951</v>
      </c>
      <c r="Z195">
        <v>2.5653908022683951</v>
      </c>
    </row>
    <row r="196" spans="1:26" x14ac:dyDescent="0.3">
      <c r="A196">
        <v>1052664731</v>
      </c>
      <c r="B196">
        <v>1653166834</v>
      </c>
      <c r="C196">
        <v>0</v>
      </c>
      <c r="D196">
        <v>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1</v>
      </c>
      <c r="N196">
        <v>1</v>
      </c>
      <c r="P196">
        <v>4.1930076022800256</v>
      </c>
      <c r="Q196">
        <v>6.3582231542821281</v>
      </c>
      <c r="S196">
        <v>5.2967137052221673</v>
      </c>
      <c r="T196">
        <v>5.2967137052221673</v>
      </c>
      <c r="V196">
        <v>2.3053512439020509</v>
      </c>
      <c r="W196">
        <v>2.3053512439020509</v>
      </c>
      <c r="Y196">
        <v>1.232225187629278</v>
      </c>
      <c r="Z196">
        <v>1.232225187629278</v>
      </c>
    </row>
    <row r="197" spans="1:26" x14ac:dyDescent="0.3">
      <c r="A197">
        <v>1053025376</v>
      </c>
      <c r="B197">
        <v>9666016929</v>
      </c>
      <c r="C197">
        <v>0</v>
      </c>
      <c r="D197">
        <v>-3</v>
      </c>
      <c r="E197">
        <v>-3</v>
      </c>
      <c r="F197">
        <v>0</v>
      </c>
      <c r="G197">
        <v>-3</v>
      </c>
      <c r="H197">
        <v>-3</v>
      </c>
      <c r="I197">
        <v>0</v>
      </c>
      <c r="J197">
        <v>-1</v>
      </c>
      <c r="K197">
        <v>-1</v>
      </c>
      <c r="L197">
        <v>0</v>
      </c>
      <c r="M197">
        <v>-1</v>
      </c>
      <c r="N197">
        <v>-1</v>
      </c>
      <c r="P197">
        <v>2.38564705922952</v>
      </c>
      <c r="Q197">
        <v>1.7131666295893659</v>
      </c>
      <c r="S197">
        <v>1.096923913782915</v>
      </c>
      <c r="T197">
        <v>1.096923913782915</v>
      </c>
      <c r="V197">
        <v>2.068516783633616</v>
      </c>
      <c r="W197">
        <v>2.068516783633616</v>
      </c>
      <c r="Y197">
        <v>1.192449564508117</v>
      </c>
      <c r="Z197">
        <v>1.192449564508117</v>
      </c>
    </row>
    <row r="198" spans="1:26" x14ac:dyDescent="0.3">
      <c r="A198">
        <v>1053201384</v>
      </c>
      <c r="B198">
        <v>372172744</v>
      </c>
      <c r="C198">
        <v>0</v>
      </c>
      <c r="D198">
        <v>-4</v>
      </c>
      <c r="E198">
        <v>-4</v>
      </c>
      <c r="F198">
        <v>0</v>
      </c>
      <c r="G198">
        <v>-4</v>
      </c>
      <c r="H198">
        <v>-4</v>
      </c>
      <c r="I198">
        <v>0</v>
      </c>
      <c r="J198">
        <v>-2</v>
      </c>
      <c r="K198">
        <v>-2</v>
      </c>
      <c r="L198">
        <v>0</v>
      </c>
      <c r="M198">
        <v>-2</v>
      </c>
      <c r="N198">
        <v>-2</v>
      </c>
      <c r="P198">
        <v>1.0893321189641869</v>
      </c>
      <c r="Q198">
        <v>0.68811912350718962</v>
      </c>
      <c r="S198">
        <v>0.3211270341557107</v>
      </c>
      <c r="T198">
        <v>0.3211270341557107</v>
      </c>
      <c r="V198">
        <v>0.53383130812776514</v>
      </c>
      <c r="W198">
        <v>0.53383130812776514</v>
      </c>
      <c r="Y198">
        <v>0.1237512344492654</v>
      </c>
      <c r="Z198">
        <v>0.1237512344492654</v>
      </c>
    </row>
    <row r="199" spans="1:26" x14ac:dyDescent="0.3">
      <c r="A199">
        <v>10546470133</v>
      </c>
      <c r="B199">
        <v>3644524401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P199">
        <v>6.695534948633763</v>
      </c>
      <c r="Q199">
        <v>6.1219610309879711</v>
      </c>
      <c r="S199">
        <v>5.2967137052221673</v>
      </c>
      <c r="T199">
        <v>5.2967137052221673</v>
      </c>
      <c r="V199">
        <v>3.3685014358484122</v>
      </c>
      <c r="W199">
        <v>3.3685014358484122</v>
      </c>
      <c r="Y199">
        <v>2.5653908022683951</v>
      </c>
      <c r="Z199">
        <v>2.5653908022683951</v>
      </c>
    </row>
    <row r="200" spans="1:26" x14ac:dyDescent="0.3">
      <c r="A200">
        <v>105488870</v>
      </c>
      <c r="B200">
        <v>127083665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6.695534948633763</v>
      </c>
      <c r="Q200">
        <v>6.3582231542821281</v>
      </c>
      <c r="S200">
        <v>5.2967137052221673</v>
      </c>
      <c r="T200">
        <v>5.2967137052221673</v>
      </c>
      <c r="V200">
        <v>3.3685014358484122</v>
      </c>
      <c r="W200">
        <v>3.3685014358484122</v>
      </c>
      <c r="Y200">
        <v>2.5653908022683951</v>
      </c>
      <c r="Z200">
        <v>2.5653908022683951</v>
      </c>
    </row>
    <row r="201" spans="1:26" x14ac:dyDescent="0.3">
      <c r="A201">
        <v>10549982051</v>
      </c>
      <c r="B201">
        <v>2711642777</v>
      </c>
      <c r="C201">
        <v>0</v>
      </c>
      <c r="D201">
        <v>2</v>
      </c>
      <c r="E201">
        <v>2</v>
      </c>
      <c r="F201">
        <v>0</v>
      </c>
      <c r="G201">
        <v>2</v>
      </c>
      <c r="H201">
        <v>2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P201">
        <v>4.4354654774006486</v>
      </c>
      <c r="Q201">
        <v>4.648363252848454</v>
      </c>
      <c r="S201">
        <v>2.6061679577821582</v>
      </c>
      <c r="T201">
        <v>2.6061679577821582</v>
      </c>
      <c r="V201">
        <v>2.3053512439020509</v>
      </c>
      <c r="W201">
        <v>2.3053512439020509</v>
      </c>
      <c r="Y201">
        <v>1.232225187629278</v>
      </c>
      <c r="Z201">
        <v>1.232225187629278</v>
      </c>
    </row>
    <row r="202" spans="1:26" x14ac:dyDescent="0.3">
      <c r="A202">
        <v>1055473734</v>
      </c>
      <c r="B202">
        <v>4341180952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v>6.0831070047681619</v>
      </c>
      <c r="Q202">
        <v>6.1219610309879711</v>
      </c>
      <c r="S202">
        <v>4.4298959574169343</v>
      </c>
      <c r="T202">
        <v>4.4298959574169343</v>
      </c>
      <c r="V202">
        <v>3.3685014358484122</v>
      </c>
      <c r="W202">
        <v>3.3685014358484122</v>
      </c>
      <c r="Y202">
        <v>2.5653908022683951</v>
      </c>
      <c r="Z202">
        <v>2.5653908022683951</v>
      </c>
    </row>
    <row r="203" spans="1:26" x14ac:dyDescent="0.3">
      <c r="A203">
        <v>10559504778</v>
      </c>
      <c r="B203">
        <v>2147811707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v>6.0831070047681619</v>
      </c>
      <c r="Q203">
        <v>6.1219610309879711</v>
      </c>
      <c r="S203">
        <v>4.4298959574169343</v>
      </c>
      <c r="T203">
        <v>4.4298959574169343</v>
      </c>
      <c r="V203">
        <v>3.3685014358484122</v>
      </c>
      <c r="W203">
        <v>3.3685014358484122</v>
      </c>
      <c r="Y203">
        <v>2.5653908022683951</v>
      </c>
      <c r="Z203">
        <v>2.5653908022683951</v>
      </c>
    </row>
    <row r="204" spans="1:26" x14ac:dyDescent="0.3">
      <c r="A204">
        <v>1056089219</v>
      </c>
      <c r="B204">
        <v>267263254</v>
      </c>
      <c r="C204">
        <v>0</v>
      </c>
      <c r="D204">
        <v>3</v>
      </c>
      <c r="E204">
        <v>3</v>
      </c>
      <c r="F204">
        <v>0</v>
      </c>
      <c r="G204">
        <v>2</v>
      </c>
      <c r="H204">
        <v>2</v>
      </c>
      <c r="I204">
        <v>0</v>
      </c>
      <c r="J204">
        <v>1</v>
      </c>
      <c r="K204">
        <v>1</v>
      </c>
      <c r="L204">
        <v>0</v>
      </c>
      <c r="M204">
        <v>1</v>
      </c>
      <c r="N204">
        <v>1</v>
      </c>
      <c r="P204">
        <v>2.5955328113641909</v>
      </c>
      <c r="Q204">
        <v>2.7833271865706291</v>
      </c>
      <c r="S204">
        <v>2.6061679577821582</v>
      </c>
      <c r="T204">
        <v>2.6061679577821582</v>
      </c>
      <c r="V204">
        <v>2.3053512439020509</v>
      </c>
      <c r="W204">
        <v>2.3053512439020509</v>
      </c>
      <c r="Y204">
        <v>1.232225187629278</v>
      </c>
      <c r="Z204">
        <v>1.232225187629278</v>
      </c>
    </row>
    <row r="205" spans="1:26" x14ac:dyDescent="0.3">
      <c r="A205">
        <v>1056251903</v>
      </c>
      <c r="B205">
        <v>580612002</v>
      </c>
      <c r="C205">
        <v>0</v>
      </c>
      <c r="D205">
        <v>4</v>
      </c>
      <c r="E205">
        <v>4</v>
      </c>
      <c r="F205">
        <v>0</v>
      </c>
      <c r="G205">
        <v>3</v>
      </c>
      <c r="H205">
        <v>3</v>
      </c>
      <c r="I205">
        <v>0</v>
      </c>
      <c r="J205">
        <v>0</v>
      </c>
      <c r="K205">
        <v>0</v>
      </c>
      <c r="L205">
        <v>0</v>
      </c>
      <c r="M205">
        <v>-1</v>
      </c>
      <c r="N205">
        <v>-1</v>
      </c>
      <c r="P205">
        <v>1.2189542784788649</v>
      </c>
      <c r="Q205">
        <v>1.3142656826413841</v>
      </c>
      <c r="S205">
        <v>1.0785322188236699</v>
      </c>
      <c r="T205">
        <v>1.0785322188236699</v>
      </c>
      <c r="V205">
        <v>3.3685014358484122</v>
      </c>
      <c r="W205">
        <v>3.3685014358484122</v>
      </c>
      <c r="Y205">
        <v>1.192449564508117</v>
      </c>
      <c r="Z205">
        <v>1.192449564508117</v>
      </c>
    </row>
    <row r="206" spans="1:26" x14ac:dyDescent="0.3">
      <c r="A206">
        <v>10567035696</v>
      </c>
      <c r="B206">
        <v>1726545486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6.0831070047681619</v>
      </c>
      <c r="Q206">
        <v>6.1219610309879711</v>
      </c>
      <c r="S206">
        <v>4.4298959574169343</v>
      </c>
      <c r="T206">
        <v>4.4298959574169343</v>
      </c>
      <c r="V206">
        <v>3.3685014358484122</v>
      </c>
      <c r="W206">
        <v>3.3685014358484122</v>
      </c>
      <c r="Y206">
        <v>2.5653908022683951</v>
      </c>
      <c r="Z206">
        <v>2.5653908022683951</v>
      </c>
    </row>
    <row r="207" spans="1:26" x14ac:dyDescent="0.3">
      <c r="A207">
        <v>1056945432</v>
      </c>
      <c r="B207">
        <v>624607813</v>
      </c>
      <c r="C207">
        <v>0</v>
      </c>
      <c r="D207">
        <v>2</v>
      </c>
      <c r="E207">
        <v>2</v>
      </c>
      <c r="F207">
        <v>0</v>
      </c>
      <c r="G207">
        <v>2</v>
      </c>
      <c r="H207">
        <v>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P207">
        <v>4.4354654774006486</v>
      </c>
      <c r="Q207">
        <v>4.648363252848454</v>
      </c>
      <c r="S207">
        <v>2.6061679577821582</v>
      </c>
      <c r="T207">
        <v>2.6061679577821582</v>
      </c>
      <c r="V207">
        <v>3.3685014358484122</v>
      </c>
      <c r="W207">
        <v>3.3685014358484122</v>
      </c>
      <c r="Y207">
        <v>2.5653908022683951</v>
      </c>
      <c r="Z207">
        <v>2.5653908022683951</v>
      </c>
    </row>
    <row r="208" spans="1:26" x14ac:dyDescent="0.3">
      <c r="A208">
        <v>1056992613</v>
      </c>
      <c r="B208">
        <v>100560917</v>
      </c>
      <c r="C208">
        <v>0</v>
      </c>
      <c r="D208">
        <v>2</v>
      </c>
      <c r="E208">
        <v>2</v>
      </c>
      <c r="F208">
        <v>0</v>
      </c>
      <c r="G208">
        <v>2</v>
      </c>
      <c r="H208">
        <v>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4.4354654774006486</v>
      </c>
      <c r="Q208">
        <v>4.648363252848454</v>
      </c>
      <c r="S208">
        <v>2.6061679577821582</v>
      </c>
      <c r="T208">
        <v>2.6061679577821582</v>
      </c>
      <c r="V208">
        <v>3.3685014358484122</v>
      </c>
      <c r="W208">
        <v>3.3685014358484122</v>
      </c>
      <c r="Y208">
        <v>2.5653908022683951</v>
      </c>
      <c r="Z208">
        <v>2.5653908022683951</v>
      </c>
    </row>
    <row r="209" spans="1:26" x14ac:dyDescent="0.3">
      <c r="A209">
        <v>1057038606</v>
      </c>
      <c r="B209">
        <v>774483654</v>
      </c>
      <c r="C209">
        <v>0</v>
      </c>
      <c r="D209">
        <v>-1</v>
      </c>
      <c r="E209">
        <v>1</v>
      </c>
      <c r="F209">
        <v>0</v>
      </c>
      <c r="G209">
        <v>-1</v>
      </c>
      <c r="H209">
        <v>-1</v>
      </c>
      <c r="I209">
        <v>0</v>
      </c>
      <c r="J209">
        <v>2</v>
      </c>
      <c r="K209">
        <v>2</v>
      </c>
      <c r="L209">
        <v>0</v>
      </c>
      <c r="M209">
        <v>1</v>
      </c>
      <c r="N209">
        <v>1</v>
      </c>
      <c r="P209">
        <v>5.9145087579433344</v>
      </c>
      <c r="Q209">
        <v>6.1219610309879711</v>
      </c>
      <c r="S209">
        <v>4.4549344691366688</v>
      </c>
      <c r="T209">
        <v>4.4549344691366688</v>
      </c>
      <c r="V209">
        <v>0.66307117786696246</v>
      </c>
      <c r="W209">
        <v>0.66307117786696246</v>
      </c>
      <c r="Y209">
        <v>1.232225187629278</v>
      </c>
      <c r="Z209">
        <v>1.232225187629278</v>
      </c>
    </row>
    <row r="210" spans="1:26" x14ac:dyDescent="0.3">
      <c r="A210">
        <v>1057058666</v>
      </c>
      <c r="B210">
        <v>622757492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P210">
        <v>6.0831070047681619</v>
      </c>
      <c r="Q210">
        <v>6.1219610309879711</v>
      </c>
      <c r="S210">
        <v>4.4298959574169343</v>
      </c>
      <c r="T210">
        <v>4.4298959574169343</v>
      </c>
      <c r="V210">
        <v>3.3685014358484122</v>
      </c>
      <c r="W210">
        <v>3.3685014358484122</v>
      </c>
      <c r="Y210">
        <v>2.5653908022683951</v>
      </c>
      <c r="Z210">
        <v>2.5653908022683951</v>
      </c>
    </row>
    <row r="211" spans="1:26" x14ac:dyDescent="0.3">
      <c r="A211">
        <v>1057069478</v>
      </c>
      <c r="B211">
        <v>376384099</v>
      </c>
      <c r="C211">
        <v>0</v>
      </c>
      <c r="D211">
        <v>2</v>
      </c>
      <c r="E211">
        <v>2</v>
      </c>
      <c r="F211">
        <v>0</v>
      </c>
      <c r="G211">
        <v>2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>
        <v>4.4354654774006486</v>
      </c>
      <c r="Q211">
        <v>4.648363252848454</v>
      </c>
      <c r="S211">
        <v>2.6061679577821582</v>
      </c>
      <c r="T211">
        <v>2.6061679577821582</v>
      </c>
      <c r="V211">
        <v>3.3685014358484122</v>
      </c>
      <c r="W211">
        <v>3.3685014358484122</v>
      </c>
      <c r="Y211">
        <v>2.5653908022683951</v>
      </c>
      <c r="Z211">
        <v>2.5653908022683951</v>
      </c>
    </row>
    <row r="212" spans="1:26" x14ac:dyDescent="0.3">
      <c r="A212">
        <v>1057073672</v>
      </c>
      <c r="B212">
        <v>575413532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P212">
        <v>6.695534948633763</v>
      </c>
      <c r="Q212">
        <v>6.3582231542821281</v>
      </c>
      <c r="S212">
        <v>5.2967137052221673</v>
      </c>
      <c r="T212">
        <v>5.2967137052221673</v>
      </c>
      <c r="V212">
        <v>3.3685014358484122</v>
      </c>
      <c r="W212">
        <v>3.3685014358484122</v>
      </c>
      <c r="Y212">
        <v>2.5653908022683951</v>
      </c>
      <c r="Z212">
        <v>2.5653908022683951</v>
      </c>
    </row>
    <row r="213" spans="1:26" x14ac:dyDescent="0.3">
      <c r="A213">
        <v>1057091371</v>
      </c>
      <c r="B213">
        <v>1454194325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v>6.695534948633763</v>
      </c>
      <c r="Q213">
        <v>6.3582231542821281</v>
      </c>
      <c r="S213">
        <v>5.2967137052221673</v>
      </c>
      <c r="T213">
        <v>5.2967137052221673</v>
      </c>
      <c r="V213">
        <v>3.3685014358484122</v>
      </c>
      <c r="W213">
        <v>3.3685014358484122</v>
      </c>
      <c r="Y213">
        <v>2.5653908022683951</v>
      </c>
      <c r="Z213">
        <v>2.5653908022683951</v>
      </c>
    </row>
    <row r="214" spans="1:26" x14ac:dyDescent="0.3">
      <c r="A214">
        <v>1057107170</v>
      </c>
      <c r="B214">
        <v>329612383</v>
      </c>
      <c r="C214">
        <v>0</v>
      </c>
      <c r="D214">
        <v>-1</v>
      </c>
      <c r="E214">
        <v>-1</v>
      </c>
      <c r="F214">
        <v>0</v>
      </c>
      <c r="G214">
        <v>-1</v>
      </c>
      <c r="H214">
        <v>-1</v>
      </c>
      <c r="I214">
        <v>0</v>
      </c>
      <c r="J214">
        <v>-1</v>
      </c>
      <c r="K214">
        <v>-1</v>
      </c>
      <c r="L214">
        <v>0</v>
      </c>
      <c r="M214">
        <v>-1</v>
      </c>
      <c r="N214">
        <v>-1</v>
      </c>
      <c r="P214">
        <v>5.9145087579433344</v>
      </c>
      <c r="Q214">
        <v>5.2075767056848132</v>
      </c>
      <c r="S214">
        <v>4.4549344691366688</v>
      </c>
      <c r="T214">
        <v>4.4549344691366688</v>
      </c>
      <c r="V214">
        <v>2.068516783633616</v>
      </c>
      <c r="W214">
        <v>2.068516783633616</v>
      </c>
      <c r="Y214">
        <v>1.192449564508117</v>
      </c>
      <c r="Z214">
        <v>1.192449564508117</v>
      </c>
    </row>
    <row r="215" spans="1:26" x14ac:dyDescent="0.3">
      <c r="A215">
        <v>1057130821</v>
      </c>
      <c r="B215">
        <v>135145346</v>
      </c>
      <c r="C215">
        <v>0</v>
      </c>
      <c r="D215">
        <v>-1</v>
      </c>
      <c r="E215">
        <v>-1</v>
      </c>
      <c r="F215">
        <v>0</v>
      </c>
      <c r="G215">
        <v>-1</v>
      </c>
      <c r="H215">
        <v>-1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P215">
        <v>5.9145087579433344</v>
      </c>
      <c r="Q215">
        <v>5.2075767056848132</v>
      </c>
      <c r="S215">
        <v>4.4549344691366688</v>
      </c>
      <c r="T215">
        <v>4.4549344691366688</v>
      </c>
      <c r="V215">
        <v>3.3685014358484122</v>
      </c>
      <c r="W215">
        <v>3.3685014358484122</v>
      </c>
      <c r="Y215">
        <v>2.5653908022683951</v>
      </c>
      <c r="Z215">
        <v>2.5653908022683951</v>
      </c>
    </row>
    <row r="216" spans="1:26" x14ac:dyDescent="0.3">
      <c r="A216">
        <v>10572641651</v>
      </c>
      <c r="B216">
        <v>6498300221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v>6.695534948633763</v>
      </c>
      <c r="Q216">
        <v>6.3582231542821281</v>
      </c>
      <c r="S216">
        <v>5.2967137052221673</v>
      </c>
      <c r="T216">
        <v>5.2967137052221673</v>
      </c>
      <c r="V216">
        <v>3.3685014358484122</v>
      </c>
      <c r="W216">
        <v>3.3685014358484122</v>
      </c>
      <c r="Y216">
        <v>2.5653908022683951</v>
      </c>
      <c r="Z216">
        <v>2.5653908022683951</v>
      </c>
    </row>
    <row r="217" spans="1:26" x14ac:dyDescent="0.3">
      <c r="A217">
        <v>1057313941</v>
      </c>
      <c r="B217">
        <v>690125355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6.695534948633763</v>
      </c>
      <c r="Q217">
        <v>6.3582231542821281</v>
      </c>
      <c r="S217">
        <v>5.2967137052221673</v>
      </c>
      <c r="T217">
        <v>5.2967137052221673</v>
      </c>
      <c r="V217">
        <v>3.3685014358484122</v>
      </c>
      <c r="W217">
        <v>3.3685014358484122</v>
      </c>
      <c r="Y217">
        <v>2.5653908022683951</v>
      </c>
      <c r="Z217">
        <v>2.5653908022683951</v>
      </c>
    </row>
    <row r="218" spans="1:26" x14ac:dyDescent="0.3">
      <c r="A218">
        <v>1057328319</v>
      </c>
      <c r="B218">
        <v>1224306067</v>
      </c>
      <c r="C218">
        <v>0</v>
      </c>
      <c r="D218">
        <v>-4</v>
      </c>
      <c r="E218">
        <v>-4</v>
      </c>
      <c r="F218">
        <v>0</v>
      </c>
      <c r="G218">
        <v>-4</v>
      </c>
      <c r="H218">
        <v>-4</v>
      </c>
      <c r="I218">
        <v>0</v>
      </c>
      <c r="J218">
        <v>-2</v>
      </c>
      <c r="K218">
        <v>-2</v>
      </c>
      <c r="L218">
        <v>0</v>
      </c>
      <c r="M218">
        <v>-2</v>
      </c>
      <c r="N218">
        <v>-2</v>
      </c>
      <c r="P218">
        <v>1.0893321189641869</v>
      </c>
      <c r="Q218">
        <v>0.68811912350718962</v>
      </c>
      <c r="S218">
        <v>0.3211270341557107</v>
      </c>
      <c r="T218">
        <v>0.3211270341557107</v>
      </c>
      <c r="V218">
        <v>0.53383130812776514</v>
      </c>
      <c r="W218">
        <v>0.53383130812776514</v>
      </c>
      <c r="Y218">
        <v>0.1237512344492654</v>
      </c>
      <c r="Z218">
        <v>0.1237512344492654</v>
      </c>
    </row>
    <row r="219" spans="1:26" x14ac:dyDescent="0.3">
      <c r="A219">
        <v>1057340305</v>
      </c>
      <c r="B219">
        <v>932460910</v>
      </c>
      <c r="C219">
        <v>0</v>
      </c>
      <c r="D219">
        <v>-2</v>
      </c>
      <c r="E219">
        <v>-2</v>
      </c>
      <c r="F219">
        <v>0</v>
      </c>
      <c r="G219">
        <v>-2</v>
      </c>
      <c r="H219">
        <v>-2</v>
      </c>
      <c r="I219">
        <v>0</v>
      </c>
      <c r="J219">
        <v>-1</v>
      </c>
      <c r="K219">
        <v>-1</v>
      </c>
      <c r="L219">
        <v>0</v>
      </c>
      <c r="M219">
        <v>-1</v>
      </c>
      <c r="N219">
        <v>-1</v>
      </c>
      <c r="P219">
        <v>4.1930076022800256</v>
      </c>
      <c r="Q219">
        <v>3.3634911476460232</v>
      </c>
      <c r="S219">
        <v>2.6357122100347419</v>
      </c>
      <c r="T219">
        <v>2.6357122100347419</v>
      </c>
      <c r="V219">
        <v>2.068516783633616</v>
      </c>
      <c r="W219">
        <v>2.068516783633616</v>
      </c>
      <c r="Y219">
        <v>1.192449564508117</v>
      </c>
      <c r="Z219">
        <v>1.192449564508117</v>
      </c>
    </row>
    <row r="220" spans="1:26" x14ac:dyDescent="0.3">
      <c r="A220">
        <v>1057681070</v>
      </c>
      <c r="B220">
        <v>134298157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6.695534948633763</v>
      </c>
      <c r="Q220">
        <v>6.3582231542821281</v>
      </c>
      <c r="S220">
        <v>5.2967137052221673</v>
      </c>
      <c r="T220">
        <v>5.2967137052221673</v>
      </c>
      <c r="V220">
        <v>3.3685014358484122</v>
      </c>
      <c r="W220">
        <v>3.3685014358484122</v>
      </c>
      <c r="Y220">
        <v>2.5653908022683951</v>
      </c>
      <c r="Z220">
        <v>2.5653908022683951</v>
      </c>
    </row>
    <row r="221" spans="1:26" x14ac:dyDescent="0.3">
      <c r="A221">
        <v>1057782493</v>
      </c>
      <c r="B221">
        <v>9333713183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P221">
        <v>6.0831070047681619</v>
      </c>
      <c r="Q221">
        <v>6.1219610309879711</v>
      </c>
      <c r="S221">
        <v>5.2967137052221673</v>
      </c>
      <c r="T221">
        <v>5.2967137052221673</v>
      </c>
      <c r="V221">
        <v>2.3053512439020509</v>
      </c>
      <c r="W221">
        <v>2.3053512439020509</v>
      </c>
      <c r="Y221">
        <v>2.5653908022683951</v>
      </c>
      <c r="Z221">
        <v>2.5653908022683951</v>
      </c>
    </row>
    <row r="222" spans="1:26" x14ac:dyDescent="0.3">
      <c r="A222">
        <v>1057795859</v>
      </c>
      <c r="B222">
        <v>1348343949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v>6.695534948633763</v>
      </c>
      <c r="Q222">
        <v>6.3582231542821281</v>
      </c>
      <c r="S222">
        <v>5.2967137052221673</v>
      </c>
      <c r="T222">
        <v>5.2967137052221673</v>
      </c>
      <c r="V222">
        <v>3.3685014358484122</v>
      </c>
      <c r="W222">
        <v>3.3685014358484122</v>
      </c>
      <c r="Y222">
        <v>2.5653908022683951</v>
      </c>
      <c r="Z222">
        <v>2.5653908022683951</v>
      </c>
    </row>
    <row r="223" spans="1:26" x14ac:dyDescent="0.3">
      <c r="A223">
        <v>1057843692</v>
      </c>
      <c r="B223">
        <v>300734460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v>6.695534948633763</v>
      </c>
      <c r="Q223">
        <v>6.3582231542821281</v>
      </c>
      <c r="S223">
        <v>5.2967137052221673</v>
      </c>
      <c r="T223">
        <v>5.2967137052221673</v>
      </c>
      <c r="V223">
        <v>3.3685014358484122</v>
      </c>
      <c r="W223">
        <v>3.3685014358484122</v>
      </c>
      <c r="Y223">
        <v>2.5653908022683951</v>
      </c>
      <c r="Z223">
        <v>2.5653908022683951</v>
      </c>
    </row>
    <row r="224" spans="1:26" x14ac:dyDescent="0.3">
      <c r="A224">
        <v>1057893071</v>
      </c>
      <c r="B224">
        <v>345197294</v>
      </c>
      <c r="C224">
        <v>0</v>
      </c>
      <c r="D224">
        <v>-2</v>
      </c>
      <c r="E224">
        <v>2</v>
      </c>
      <c r="F224">
        <v>0</v>
      </c>
      <c r="G224">
        <v>2</v>
      </c>
      <c r="H224">
        <v>2</v>
      </c>
      <c r="I224">
        <v>0</v>
      </c>
      <c r="J224">
        <v>-1</v>
      </c>
      <c r="K224">
        <v>-1</v>
      </c>
      <c r="L224">
        <v>0</v>
      </c>
      <c r="M224">
        <v>1</v>
      </c>
      <c r="N224">
        <v>1</v>
      </c>
      <c r="P224">
        <v>4.1930076022800256</v>
      </c>
      <c r="Q224">
        <v>4.648363252848454</v>
      </c>
      <c r="S224">
        <v>2.6061679577821582</v>
      </c>
      <c r="T224">
        <v>2.6061679577821582</v>
      </c>
      <c r="V224">
        <v>2.068516783633616</v>
      </c>
      <c r="W224">
        <v>2.068516783633616</v>
      </c>
      <c r="Y224">
        <v>1.232225187629278</v>
      </c>
      <c r="Z224">
        <v>1.232225187629278</v>
      </c>
    </row>
    <row r="225" spans="1:26" x14ac:dyDescent="0.3">
      <c r="A225">
        <v>1058076921</v>
      </c>
      <c r="B225">
        <v>1292565028</v>
      </c>
      <c r="C225">
        <v>0</v>
      </c>
      <c r="D225">
        <v>3</v>
      </c>
      <c r="E225">
        <v>3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P225">
        <v>2.5955328113641909</v>
      </c>
      <c r="Q225">
        <v>2.7833271865706291</v>
      </c>
      <c r="S225">
        <v>4.4298959574169343</v>
      </c>
      <c r="T225">
        <v>4.4298959574169343</v>
      </c>
      <c r="V225">
        <v>2.3053512439020509</v>
      </c>
      <c r="W225">
        <v>2.3053512439020509</v>
      </c>
      <c r="Y225">
        <v>2.5653908022683951</v>
      </c>
      <c r="Z225">
        <v>2.5653908022683951</v>
      </c>
    </row>
    <row r="226" spans="1:26" x14ac:dyDescent="0.3">
      <c r="A226">
        <v>1058114287</v>
      </c>
      <c r="B226">
        <v>329612383</v>
      </c>
      <c r="C226">
        <v>0</v>
      </c>
      <c r="D226">
        <v>-1</v>
      </c>
      <c r="E226">
        <v>-1</v>
      </c>
      <c r="F226">
        <v>0</v>
      </c>
      <c r="G226">
        <v>-1</v>
      </c>
      <c r="H226">
        <v>-1</v>
      </c>
      <c r="I226">
        <v>0</v>
      </c>
      <c r="J226">
        <v>-1</v>
      </c>
      <c r="K226">
        <v>-1</v>
      </c>
      <c r="L226">
        <v>0</v>
      </c>
      <c r="M226">
        <v>-1</v>
      </c>
      <c r="N226">
        <v>-1</v>
      </c>
      <c r="P226">
        <v>5.9145087579433344</v>
      </c>
      <c r="Q226">
        <v>5.2075767056848132</v>
      </c>
      <c r="S226">
        <v>4.4549344691366688</v>
      </c>
      <c r="T226">
        <v>4.4549344691366688</v>
      </c>
      <c r="V226">
        <v>2.068516783633616</v>
      </c>
      <c r="W226">
        <v>2.068516783633616</v>
      </c>
      <c r="Y226">
        <v>1.192449564508117</v>
      </c>
      <c r="Z226">
        <v>1.192449564508117</v>
      </c>
    </row>
    <row r="227" spans="1:26" x14ac:dyDescent="0.3">
      <c r="A227">
        <v>1058152707</v>
      </c>
      <c r="B227">
        <v>4078624231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>
        <v>6.695534948633763</v>
      </c>
      <c r="Q227">
        <v>6.3582231542821281</v>
      </c>
      <c r="S227">
        <v>5.2967137052221673</v>
      </c>
      <c r="T227">
        <v>5.2967137052221673</v>
      </c>
      <c r="V227">
        <v>3.3685014358484122</v>
      </c>
      <c r="W227">
        <v>3.3685014358484122</v>
      </c>
      <c r="Y227">
        <v>2.5653908022683951</v>
      </c>
      <c r="Z227">
        <v>2.5653908022683951</v>
      </c>
    </row>
    <row r="228" spans="1:26" x14ac:dyDescent="0.3">
      <c r="A228">
        <v>1058232206</v>
      </c>
      <c r="B228">
        <v>3337785690</v>
      </c>
      <c r="C228">
        <v>0</v>
      </c>
      <c r="D228">
        <v>-2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-3</v>
      </c>
      <c r="K228">
        <v>-3</v>
      </c>
      <c r="L228">
        <v>0</v>
      </c>
      <c r="M228">
        <v>0</v>
      </c>
      <c r="N228">
        <v>0</v>
      </c>
      <c r="P228">
        <v>4.1930076022800256</v>
      </c>
      <c r="Q228">
        <v>6.1219610309879711</v>
      </c>
      <c r="S228">
        <v>4.4298959574169343</v>
      </c>
      <c r="T228">
        <v>4.4298959574169343</v>
      </c>
      <c r="V228">
        <v>5.789908650374171E-2</v>
      </c>
      <c r="W228">
        <v>5.789908650374171E-2</v>
      </c>
      <c r="Y228">
        <v>2.5653908022683951</v>
      </c>
      <c r="Z228">
        <v>2.5653908022683951</v>
      </c>
    </row>
    <row r="229" spans="1:26" x14ac:dyDescent="0.3">
      <c r="A229">
        <v>1058242053</v>
      </c>
      <c r="B229">
        <v>1114172786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P229">
        <v>6.0831070047681619</v>
      </c>
      <c r="Q229">
        <v>6.1219610309879711</v>
      </c>
      <c r="S229">
        <v>4.4298959574169343</v>
      </c>
      <c r="T229">
        <v>4.4298959574169343</v>
      </c>
      <c r="V229">
        <v>3.3685014358484122</v>
      </c>
      <c r="W229">
        <v>3.3685014358484122</v>
      </c>
      <c r="Y229">
        <v>2.5653908022683951</v>
      </c>
      <c r="Z229">
        <v>2.5653908022683951</v>
      </c>
    </row>
    <row r="230" spans="1:26" x14ac:dyDescent="0.3">
      <c r="A230">
        <v>1058250480</v>
      </c>
      <c r="B230">
        <v>682685772</v>
      </c>
      <c r="C230">
        <v>0</v>
      </c>
      <c r="D230">
        <v>-2</v>
      </c>
      <c r="E230">
        <v>-2</v>
      </c>
      <c r="F230">
        <v>0</v>
      </c>
      <c r="G230">
        <v>-2</v>
      </c>
      <c r="H230">
        <v>-2</v>
      </c>
      <c r="I230">
        <v>0</v>
      </c>
      <c r="J230">
        <v>-1</v>
      </c>
      <c r="K230">
        <v>-1</v>
      </c>
      <c r="L230">
        <v>0</v>
      </c>
      <c r="M230">
        <v>-1</v>
      </c>
      <c r="N230">
        <v>-1</v>
      </c>
      <c r="P230">
        <v>4.1930076022800256</v>
      </c>
      <c r="Q230">
        <v>3.3634911476460232</v>
      </c>
      <c r="S230">
        <v>2.6357122100347419</v>
      </c>
      <c r="T230">
        <v>2.6357122100347419</v>
      </c>
      <c r="V230">
        <v>2.068516783633616</v>
      </c>
      <c r="W230">
        <v>2.068516783633616</v>
      </c>
      <c r="Y230">
        <v>1.192449564508117</v>
      </c>
      <c r="Z230">
        <v>1.192449564508117</v>
      </c>
    </row>
    <row r="231" spans="1:26" x14ac:dyDescent="0.3">
      <c r="A231">
        <v>1058317972</v>
      </c>
      <c r="B231">
        <v>156792404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v>6.695534948633763</v>
      </c>
      <c r="Q231">
        <v>6.3582231542821281</v>
      </c>
      <c r="S231">
        <v>5.2967137052221673</v>
      </c>
      <c r="T231">
        <v>5.2967137052221673</v>
      </c>
      <c r="V231">
        <v>3.3685014358484122</v>
      </c>
      <c r="W231">
        <v>3.3685014358484122</v>
      </c>
      <c r="Y231">
        <v>2.5653908022683951</v>
      </c>
      <c r="Z231">
        <v>2.5653908022683951</v>
      </c>
    </row>
    <row r="232" spans="1:26" x14ac:dyDescent="0.3">
      <c r="A232">
        <v>1059030750</v>
      </c>
      <c r="B232">
        <v>1323386680</v>
      </c>
      <c r="C232">
        <v>0</v>
      </c>
      <c r="D232">
        <v>-1</v>
      </c>
      <c r="E232">
        <v>-1</v>
      </c>
      <c r="F232">
        <v>0</v>
      </c>
      <c r="G232">
        <v>-1</v>
      </c>
      <c r="H232">
        <v>-1</v>
      </c>
      <c r="I232">
        <v>0</v>
      </c>
      <c r="J232">
        <v>-1</v>
      </c>
      <c r="K232">
        <v>-1</v>
      </c>
      <c r="L232">
        <v>0</v>
      </c>
      <c r="M232">
        <v>-1</v>
      </c>
      <c r="N232">
        <v>-1</v>
      </c>
      <c r="P232">
        <v>5.9145087579433344</v>
      </c>
      <c r="Q232">
        <v>5.2075767056848132</v>
      </c>
      <c r="S232">
        <v>4.4549344691366688</v>
      </c>
      <c r="T232">
        <v>4.4549344691366688</v>
      </c>
      <c r="V232">
        <v>2.068516783633616</v>
      </c>
      <c r="W232">
        <v>2.068516783633616</v>
      </c>
      <c r="Y232">
        <v>1.192449564508117</v>
      </c>
      <c r="Z232">
        <v>1.192449564508117</v>
      </c>
    </row>
    <row r="233" spans="1:26" x14ac:dyDescent="0.3">
      <c r="A233">
        <v>105908545</v>
      </c>
      <c r="B233">
        <v>233151174</v>
      </c>
      <c r="C233">
        <v>0</v>
      </c>
      <c r="D233">
        <v>3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>
        <v>2.5955328113641909</v>
      </c>
      <c r="Q233">
        <v>2.7833271865706291</v>
      </c>
      <c r="S233">
        <v>5.2967137052221673</v>
      </c>
      <c r="T233">
        <v>5.2967137052221673</v>
      </c>
      <c r="V233">
        <v>3.3685014358484122</v>
      </c>
      <c r="W233">
        <v>3.3685014358484122</v>
      </c>
      <c r="Y233">
        <v>2.5653908022683951</v>
      </c>
      <c r="Z233">
        <v>2.5653908022683951</v>
      </c>
    </row>
    <row r="234" spans="1:26" x14ac:dyDescent="0.3">
      <c r="A234">
        <v>1059306067</v>
      </c>
      <c r="B234">
        <v>4078624231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P234">
        <v>6.695534948633763</v>
      </c>
      <c r="Q234">
        <v>6.3582231542821281</v>
      </c>
      <c r="S234">
        <v>5.2967137052221673</v>
      </c>
      <c r="T234">
        <v>5.2967137052221673</v>
      </c>
      <c r="V234">
        <v>3.3685014358484122</v>
      </c>
      <c r="W234">
        <v>3.3685014358484122</v>
      </c>
      <c r="Y234">
        <v>2.5653908022683951</v>
      </c>
      <c r="Z234">
        <v>2.5653908022683951</v>
      </c>
    </row>
    <row r="235" spans="1:26" x14ac:dyDescent="0.3">
      <c r="A235">
        <v>1059986434</v>
      </c>
      <c r="B235">
        <v>5331872827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P235">
        <v>6.695534948633763</v>
      </c>
      <c r="Q235">
        <v>6.3582231542821281</v>
      </c>
      <c r="S235">
        <v>5.2967137052221673</v>
      </c>
      <c r="T235">
        <v>5.2967137052221673</v>
      </c>
      <c r="V235">
        <v>3.3685014358484122</v>
      </c>
      <c r="W235">
        <v>3.3685014358484122</v>
      </c>
      <c r="Y235">
        <v>2.5653908022683951</v>
      </c>
      <c r="Z235">
        <v>2.5653908022683951</v>
      </c>
    </row>
    <row r="236" spans="1:26" x14ac:dyDescent="0.3">
      <c r="A236">
        <v>1060021455</v>
      </c>
      <c r="B236">
        <v>715148828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P236">
        <v>6.695534948633763</v>
      </c>
      <c r="Q236">
        <v>6.3582231542821281</v>
      </c>
      <c r="S236">
        <v>5.2967137052221673</v>
      </c>
      <c r="T236">
        <v>5.2967137052221673</v>
      </c>
      <c r="V236">
        <v>3.3685014358484122</v>
      </c>
      <c r="W236">
        <v>3.3685014358484122</v>
      </c>
      <c r="Y236">
        <v>2.5653908022683951</v>
      </c>
      <c r="Z236">
        <v>2.5653908022683951</v>
      </c>
    </row>
    <row r="237" spans="1:26" x14ac:dyDescent="0.3">
      <c r="A237">
        <v>10603941926</v>
      </c>
      <c r="B237">
        <v>89616101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P237">
        <v>6.695534948633763</v>
      </c>
      <c r="Q237">
        <v>6.3582231542821281</v>
      </c>
      <c r="S237">
        <v>5.2967137052221673</v>
      </c>
      <c r="T237">
        <v>5.2967137052221673</v>
      </c>
      <c r="V237">
        <v>3.3685014358484122</v>
      </c>
      <c r="W237">
        <v>3.3685014358484122</v>
      </c>
      <c r="Y237">
        <v>2.5653908022683951</v>
      </c>
      <c r="Z237">
        <v>2.5653908022683951</v>
      </c>
    </row>
    <row r="238" spans="1:26" x14ac:dyDescent="0.3">
      <c r="A238">
        <v>1060486460</v>
      </c>
      <c r="B238">
        <v>1222036705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P238">
        <v>6.695534948633763</v>
      </c>
      <c r="Q238">
        <v>6.3582231542821281</v>
      </c>
      <c r="S238">
        <v>5.2967137052221673</v>
      </c>
      <c r="T238">
        <v>5.2967137052221673</v>
      </c>
      <c r="V238">
        <v>3.3685014358484122</v>
      </c>
      <c r="W238">
        <v>3.3685014358484122</v>
      </c>
      <c r="Y238">
        <v>2.5653908022683951</v>
      </c>
      <c r="Z238">
        <v>2.5653908022683951</v>
      </c>
    </row>
    <row r="239" spans="1:26" x14ac:dyDescent="0.3">
      <c r="A239">
        <v>10615041065</v>
      </c>
      <c r="B239">
        <v>129356894</v>
      </c>
      <c r="C239">
        <v>0</v>
      </c>
      <c r="D239">
        <v>-1</v>
      </c>
      <c r="E239">
        <v>-1</v>
      </c>
      <c r="F239">
        <v>0</v>
      </c>
      <c r="G239">
        <v>-1</v>
      </c>
      <c r="H239">
        <v>-1</v>
      </c>
      <c r="I239">
        <v>0</v>
      </c>
      <c r="J239">
        <v>-1</v>
      </c>
      <c r="K239">
        <v>-1</v>
      </c>
      <c r="L239">
        <v>0</v>
      </c>
      <c r="M239">
        <v>-1</v>
      </c>
      <c r="N239">
        <v>-1</v>
      </c>
      <c r="P239">
        <v>5.9145087579433344</v>
      </c>
      <c r="Q239">
        <v>5.2075767056848132</v>
      </c>
      <c r="S239">
        <v>4.4549344691366688</v>
      </c>
      <c r="T239">
        <v>4.4549344691366688</v>
      </c>
      <c r="V239">
        <v>2.068516783633616</v>
      </c>
      <c r="W239">
        <v>2.068516783633616</v>
      </c>
      <c r="Y239">
        <v>1.192449564508117</v>
      </c>
      <c r="Z239">
        <v>1.192449564508117</v>
      </c>
    </row>
    <row r="240" spans="1:26" x14ac:dyDescent="0.3">
      <c r="A240">
        <v>1061575459</v>
      </c>
      <c r="B240">
        <v>1060520349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P240">
        <v>6.695534948633763</v>
      </c>
      <c r="Q240">
        <v>6.3582231542821281</v>
      </c>
      <c r="S240">
        <v>5.2967137052221673</v>
      </c>
      <c r="T240">
        <v>5.2967137052221673</v>
      </c>
      <c r="V240">
        <v>3.3685014358484122</v>
      </c>
      <c r="W240">
        <v>3.3685014358484122</v>
      </c>
      <c r="Y240">
        <v>2.5653908022683951</v>
      </c>
      <c r="Z240">
        <v>2.5653908022683951</v>
      </c>
    </row>
    <row r="241" spans="1:26" x14ac:dyDescent="0.3">
      <c r="A241">
        <v>10618821420</v>
      </c>
      <c r="B241">
        <v>6498300221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P241">
        <v>6.0831070047681619</v>
      </c>
      <c r="Q241">
        <v>6.1219610309879711</v>
      </c>
      <c r="S241">
        <v>5.2967137052221673</v>
      </c>
      <c r="T241">
        <v>5.2967137052221673</v>
      </c>
      <c r="V241">
        <v>2.3053512439020509</v>
      </c>
      <c r="W241">
        <v>2.3053512439020509</v>
      </c>
      <c r="Y241">
        <v>2.5653908022683951</v>
      </c>
      <c r="Z241">
        <v>2.5653908022683951</v>
      </c>
    </row>
    <row r="242" spans="1:26" x14ac:dyDescent="0.3">
      <c r="A242">
        <v>10625554619</v>
      </c>
      <c r="B242">
        <v>1370071688</v>
      </c>
      <c r="C242">
        <v>0</v>
      </c>
      <c r="D242">
        <v>-1</v>
      </c>
      <c r="E242">
        <v>-1</v>
      </c>
      <c r="F242">
        <v>0</v>
      </c>
      <c r="G242">
        <v>-1</v>
      </c>
      <c r="H242">
        <v>-1</v>
      </c>
      <c r="I242">
        <v>0</v>
      </c>
      <c r="J242">
        <v>-1</v>
      </c>
      <c r="K242">
        <v>-1</v>
      </c>
      <c r="L242">
        <v>0</v>
      </c>
      <c r="M242">
        <v>-1</v>
      </c>
      <c r="N242">
        <v>-1</v>
      </c>
      <c r="P242">
        <v>5.9145087579433344</v>
      </c>
      <c r="Q242">
        <v>5.2075767056848132</v>
      </c>
      <c r="S242">
        <v>4.4549344691366688</v>
      </c>
      <c r="T242">
        <v>4.4549344691366688</v>
      </c>
      <c r="V242">
        <v>2.068516783633616</v>
      </c>
      <c r="W242">
        <v>2.068516783633616</v>
      </c>
      <c r="Y242">
        <v>1.192449564508117</v>
      </c>
      <c r="Z242">
        <v>1.192449564508117</v>
      </c>
    </row>
    <row r="243" spans="1:26" x14ac:dyDescent="0.3">
      <c r="A243">
        <v>1062615234</v>
      </c>
      <c r="B243">
        <v>630184342</v>
      </c>
      <c r="C243">
        <v>0</v>
      </c>
      <c r="D243">
        <v>-1</v>
      </c>
      <c r="E243">
        <v>-1</v>
      </c>
      <c r="F243">
        <v>0</v>
      </c>
      <c r="G243">
        <v>-1</v>
      </c>
      <c r="H243">
        <v>-1</v>
      </c>
      <c r="I243">
        <v>0</v>
      </c>
      <c r="J243">
        <v>-1</v>
      </c>
      <c r="K243">
        <v>-1</v>
      </c>
      <c r="L243">
        <v>0</v>
      </c>
      <c r="M243">
        <v>-1</v>
      </c>
      <c r="N243">
        <v>-1</v>
      </c>
      <c r="P243">
        <v>5.9145087579433344</v>
      </c>
      <c r="Q243">
        <v>5.2075767056848132</v>
      </c>
      <c r="S243">
        <v>4.4549344691366688</v>
      </c>
      <c r="T243">
        <v>4.4549344691366688</v>
      </c>
      <c r="V243">
        <v>2.068516783633616</v>
      </c>
      <c r="W243">
        <v>2.068516783633616</v>
      </c>
      <c r="Y243">
        <v>1.192449564508117</v>
      </c>
      <c r="Z243">
        <v>1.192449564508117</v>
      </c>
    </row>
    <row r="244" spans="1:26" x14ac:dyDescent="0.3">
      <c r="A244">
        <v>1063509602</v>
      </c>
      <c r="B244">
        <v>1157844835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P244">
        <v>6.0831070047681619</v>
      </c>
      <c r="Q244">
        <v>6.1219610309879711</v>
      </c>
      <c r="S244">
        <v>4.4298959574169343</v>
      </c>
      <c r="T244">
        <v>4.4298959574169343</v>
      </c>
      <c r="V244">
        <v>3.3685014358484122</v>
      </c>
      <c r="W244">
        <v>3.3685014358484122</v>
      </c>
      <c r="Y244">
        <v>2.5653908022683951</v>
      </c>
      <c r="Z244">
        <v>2.5653908022683951</v>
      </c>
    </row>
    <row r="245" spans="1:26" x14ac:dyDescent="0.3">
      <c r="A245">
        <v>10638641943</v>
      </c>
      <c r="B245">
        <v>1358297439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P245">
        <v>6.0831070047681619</v>
      </c>
      <c r="Q245">
        <v>6.1219610309879711</v>
      </c>
      <c r="S245">
        <v>4.4298959574169343</v>
      </c>
      <c r="T245">
        <v>4.4298959574169343</v>
      </c>
      <c r="V245">
        <v>3.3685014358484122</v>
      </c>
      <c r="W245">
        <v>3.3685014358484122</v>
      </c>
      <c r="Y245">
        <v>2.5653908022683951</v>
      </c>
      <c r="Z245">
        <v>2.5653908022683951</v>
      </c>
    </row>
    <row r="246" spans="1:26" x14ac:dyDescent="0.3">
      <c r="A246">
        <v>1064275076</v>
      </c>
      <c r="B246">
        <v>565509030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P246">
        <v>6.695534948633763</v>
      </c>
      <c r="Q246">
        <v>6.3582231542821281</v>
      </c>
      <c r="S246">
        <v>5.2967137052221673</v>
      </c>
      <c r="T246">
        <v>5.2967137052221673</v>
      </c>
      <c r="V246">
        <v>3.3685014358484122</v>
      </c>
      <c r="W246">
        <v>3.3685014358484122</v>
      </c>
      <c r="Y246">
        <v>2.5653908022683951</v>
      </c>
      <c r="Z246">
        <v>2.5653908022683951</v>
      </c>
    </row>
    <row r="247" spans="1:26" x14ac:dyDescent="0.3">
      <c r="A247">
        <v>1064822628</v>
      </c>
      <c r="B247">
        <v>672599826</v>
      </c>
      <c r="C247">
        <v>0</v>
      </c>
      <c r="D247">
        <v>-1</v>
      </c>
      <c r="E247">
        <v>-1</v>
      </c>
      <c r="F247">
        <v>0</v>
      </c>
      <c r="G247">
        <v>-1</v>
      </c>
      <c r="H247">
        <v>-1</v>
      </c>
      <c r="I247">
        <v>0</v>
      </c>
      <c r="J247">
        <v>-1</v>
      </c>
      <c r="K247">
        <v>-1</v>
      </c>
      <c r="L247">
        <v>0</v>
      </c>
      <c r="M247">
        <v>-1</v>
      </c>
      <c r="N247">
        <v>-1</v>
      </c>
      <c r="P247">
        <v>5.9145087579433344</v>
      </c>
      <c r="Q247">
        <v>5.2075767056848132</v>
      </c>
      <c r="S247">
        <v>4.4549344691366688</v>
      </c>
      <c r="T247">
        <v>4.4549344691366688</v>
      </c>
      <c r="V247">
        <v>2.068516783633616</v>
      </c>
      <c r="W247">
        <v>2.068516783633616</v>
      </c>
      <c r="Y247">
        <v>1.192449564508117</v>
      </c>
      <c r="Z247">
        <v>1.192449564508117</v>
      </c>
    </row>
    <row r="248" spans="1:26" x14ac:dyDescent="0.3">
      <c r="A248">
        <v>1064884048</v>
      </c>
      <c r="B248">
        <v>330007447</v>
      </c>
      <c r="C248">
        <v>0</v>
      </c>
      <c r="D248">
        <v>-1</v>
      </c>
      <c r="E248">
        <v>-1</v>
      </c>
      <c r="F248">
        <v>0</v>
      </c>
      <c r="G248">
        <v>-1</v>
      </c>
      <c r="H248">
        <v>-1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P248">
        <v>5.9145087579433344</v>
      </c>
      <c r="Q248">
        <v>5.2075767056848132</v>
      </c>
      <c r="S248">
        <v>4.4549344691366688</v>
      </c>
      <c r="T248">
        <v>4.4549344691366688</v>
      </c>
      <c r="V248">
        <v>3.3685014358484122</v>
      </c>
      <c r="W248">
        <v>3.3685014358484122</v>
      </c>
      <c r="Y248">
        <v>2.5653908022683951</v>
      </c>
      <c r="Z248">
        <v>2.5653908022683951</v>
      </c>
    </row>
    <row r="249" spans="1:26" x14ac:dyDescent="0.3">
      <c r="A249">
        <v>1065749415</v>
      </c>
      <c r="B249">
        <v>94539913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P249">
        <v>6.695534948633763</v>
      </c>
      <c r="Q249">
        <v>6.3582231542821281</v>
      </c>
      <c r="S249">
        <v>5.2967137052221673</v>
      </c>
      <c r="T249">
        <v>5.2967137052221673</v>
      </c>
      <c r="V249">
        <v>3.3685014358484122</v>
      </c>
      <c r="W249">
        <v>3.3685014358484122</v>
      </c>
      <c r="Y249">
        <v>2.5653908022683951</v>
      </c>
      <c r="Z249">
        <v>2.5653908022683951</v>
      </c>
    </row>
    <row r="250" spans="1:26" x14ac:dyDescent="0.3">
      <c r="A250">
        <v>106595763</v>
      </c>
      <c r="B250">
        <v>686378738</v>
      </c>
      <c r="C250">
        <v>0</v>
      </c>
      <c r="D250">
        <v>3</v>
      </c>
      <c r="E250">
        <v>3</v>
      </c>
      <c r="F250">
        <v>0</v>
      </c>
      <c r="G250">
        <v>2</v>
      </c>
      <c r="H250">
        <v>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P250">
        <v>2.5955328113641909</v>
      </c>
      <c r="Q250">
        <v>2.7833271865706291</v>
      </c>
      <c r="S250">
        <v>2.6061679577821582</v>
      </c>
      <c r="T250">
        <v>2.6061679577821582</v>
      </c>
      <c r="V250">
        <v>3.3685014358484122</v>
      </c>
      <c r="W250">
        <v>3.3685014358484122</v>
      </c>
      <c r="Y250">
        <v>2.5653908022683951</v>
      </c>
      <c r="Z250">
        <v>2.5653908022683951</v>
      </c>
    </row>
    <row r="251" spans="1:26" x14ac:dyDescent="0.3">
      <c r="A251">
        <v>1066117549</v>
      </c>
      <c r="B251">
        <v>1315243913</v>
      </c>
      <c r="C251">
        <v>0</v>
      </c>
      <c r="D251">
        <v>-1</v>
      </c>
      <c r="E251">
        <v>-1</v>
      </c>
      <c r="F251">
        <v>0</v>
      </c>
      <c r="G251">
        <v>-2</v>
      </c>
      <c r="H251">
        <v>-2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P251">
        <v>5.9145087579433344</v>
      </c>
      <c r="Q251">
        <v>5.2075767056848132</v>
      </c>
      <c r="S251">
        <v>2.6357122100347419</v>
      </c>
      <c r="T251">
        <v>2.6357122100347419</v>
      </c>
      <c r="V251">
        <v>2.3053512439020509</v>
      </c>
      <c r="W251">
        <v>2.3053512439020509</v>
      </c>
      <c r="Y251">
        <v>2.5653908022683951</v>
      </c>
      <c r="Z251">
        <v>2.5653908022683951</v>
      </c>
    </row>
    <row r="252" spans="1:26" x14ac:dyDescent="0.3">
      <c r="A252">
        <v>1066182668</v>
      </c>
      <c r="B252">
        <v>4078624231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P252">
        <v>6.695534948633763</v>
      </c>
      <c r="Q252">
        <v>6.3582231542821281</v>
      </c>
      <c r="S252">
        <v>5.2967137052221673</v>
      </c>
      <c r="T252">
        <v>5.2967137052221673</v>
      </c>
      <c r="V252">
        <v>3.3685014358484122</v>
      </c>
      <c r="W252">
        <v>3.3685014358484122</v>
      </c>
      <c r="Y252">
        <v>2.5653908022683951</v>
      </c>
      <c r="Z252">
        <v>2.5653908022683951</v>
      </c>
    </row>
    <row r="253" spans="1:26" x14ac:dyDescent="0.3">
      <c r="A253">
        <v>1066454319</v>
      </c>
      <c r="B253">
        <v>1285775491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P253">
        <v>6.695534948633763</v>
      </c>
      <c r="Q253">
        <v>6.3582231542821281</v>
      </c>
      <c r="S253">
        <v>5.2967137052221673</v>
      </c>
      <c r="T253">
        <v>5.2967137052221673</v>
      </c>
      <c r="V253">
        <v>3.3685014358484122</v>
      </c>
      <c r="W253">
        <v>3.3685014358484122</v>
      </c>
      <c r="Y253">
        <v>2.5653908022683951</v>
      </c>
      <c r="Z253">
        <v>2.5653908022683951</v>
      </c>
    </row>
    <row r="254" spans="1:26" x14ac:dyDescent="0.3">
      <c r="A254">
        <v>10681373229</v>
      </c>
      <c r="B254">
        <v>134298157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P254">
        <v>6.695534948633763</v>
      </c>
      <c r="Q254">
        <v>6.3582231542821281</v>
      </c>
      <c r="S254">
        <v>5.2967137052221673</v>
      </c>
      <c r="T254">
        <v>5.2967137052221673</v>
      </c>
      <c r="V254">
        <v>3.3685014358484122</v>
      </c>
      <c r="W254">
        <v>3.3685014358484122</v>
      </c>
      <c r="Y254">
        <v>2.5653908022683951</v>
      </c>
      <c r="Z254">
        <v>2.5653908022683951</v>
      </c>
    </row>
    <row r="255" spans="1:26" x14ac:dyDescent="0.3">
      <c r="A255">
        <v>1068537421</v>
      </c>
      <c r="B255">
        <v>660271515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P255">
        <v>6.695534948633763</v>
      </c>
      <c r="Q255">
        <v>6.3582231542821281</v>
      </c>
      <c r="S255">
        <v>5.2967137052221673</v>
      </c>
      <c r="T255">
        <v>5.2967137052221673</v>
      </c>
      <c r="V255">
        <v>3.3685014358484122</v>
      </c>
      <c r="W255">
        <v>3.3685014358484122</v>
      </c>
      <c r="Y255">
        <v>2.5653908022683951</v>
      </c>
      <c r="Z255">
        <v>2.5653908022683951</v>
      </c>
    </row>
    <row r="256" spans="1:26" x14ac:dyDescent="0.3">
      <c r="A256">
        <v>1069108006</v>
      </c>
      <c r="B256">
        <v>860321482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P256">
        <v>6.695534948633763</v>
      </c>
      <c r="Q256">
        <v>6.3582231542821281</v>
      </c>
      <c r="S256">
        <v>5.2967137052221673</v>
      </c>
      <c r="T256">
        <v>5.2967137052221673</v>
      </c>
      <c r="V256">
        <v>3.3685014358484122</v>
      </c>
      <c r="W256">
        <v>3.3685014358484122</v>
      </c>
      <c r="Y256">
        <v>2.5653908022683951</v>
      </c>
      <c r="Z256">
        <v>2.5653908022683951</v>
      </c>
    </row>
    <row r="257" spans="1:26" x14ac:dyDescent="0.3">
      <c r="A257">
        <v>1069274518</v>
      </c>
      <c r="B257">
        <v>89616101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P257">
        <v>6.695534948633763</v>
      </c>
      <c r="Q257">
        <v>6.3582231542821281</v>
      </c>
      <c r="S257">
        <v>5.2967137052221673</v>
      </c>
      <c r="T257">
        <v>5.2967137052221673</v>
      </c>
      <c r="V257">
        <v>3.3685014358484122</v>
      </c>
      <c r="W257">
        <v>3.3685014358484122</v>
      </c>
      <c r="Y257">
        <v>2.5653908022683951</v>
      </c>
      <c r="Z257">
        <v>2.5653908022683951</v>
      </c>
    </row>
    <row r="258" spans="1:26" x14ac:dyDescent="0.3">
      <c r="A258">
        <v>1069320967</v>
      </c>
      <c r="B258">
        <v>39093092</v>
      </c>
      <c r="C258">
        <v>0</v>
      </c>
      <c r="D258">
        <v>0</v>
      </c>
      <c r="E258">
        <v>2</v>
      </c>
      <c r="F258">
        <v>0</v>
      </c>
      <c r="G258">
        <v>-3</v>
      </c>
      <c r="H258">
        <v>-3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P258">
        <v>6.695534948633763</v>
      </c>
      <c r="Q258">
        <v>4.648363252848454</v>
      </c>
      <c r="S258">
        <v>1.096923913782915</v>
      </c>
      <c r="T258">
        <v>1.096923913782915</v>
      </c>
      <c r="V258">
        <v>2.3053512439020509</v>
      </c>
      <c r="W258">
        <v>2.3053512439020509</v>
      </c>
      <c r="Y258">
        <v>2.5653908022683951</v>
      </c>
      <c r="Z258">
        <v>2.5653908022683951</v>
      </c>
    </row>
    <row r="259" spans="1:26" x14ac:dyDescent="0.3">
      <c r="A259">
        <v>1069477183</v>
      </c>
      <c r="B259">
        <v>118472961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P259">
        <v>6.695534948633763</v>
      </c>
      <c r="Q259">
        <v>6.3582231542821281</v>
      </c>
      <c r="S259">
        <v>5.2967137052221673</v>
      </c>
      <c r="T259">
        <v>5.2967137052221673</v>
      </c>
      <c r="V259">
        <v>3.3685014358484122</v>
      </c>
      <c r="W259">
        <v>3.3685014358484122</v>
      </c>
      <c r="Y259">
        <v>2.5653908022683951</v>
      </c>
      <c r="Z259">
        <v>2.5653908022683951</v>
      </c>
    </row>
    <row r="260" spans="1:26" x14ac:dyDescent="0.3">
      <c r="A260">
        <v>1069507613</v>
      </c>
      <c r="B260">
        <v>1644809759</v>
      </c>
      <c r="C260">
        <v>0</v>
      </c>
      <c r="D260">
        <v>0</v>
      </c>
      <c r="E260">
        <v>0</v>
      </c>
      <c r="F260">
        <v>0</v>
      </c>
      <c r="G260">
        <v>-1</v>
      </c>
      <c r="H260">
        <v>-1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P260">
        <v>6.695534948633763</v>
      </c>
      <c r="Q260">
        <v>6.3582231542821281</v>
      </c>
      <c r="S260">
        <v>4.4549344691366688</v>
      </c>
      <c r="T260">
        <v>4.4549344691366688</v>
      </c>
      <c r="V260">
        <v>3.3685014358484122</v>
      </c>
      <c r="W260">
        <v>3.3685014358484122</v>
      </c>
      <c r="Y260">
        <v>2.5653908022683951</v>
      </c>
      <c r="Z260">
        <v>2.5653908022683951</v>
      </c>
    </row>
    <row r="261" spans="1:26" x14ac:dyDescent="0.3">
      <c r="A261">
        <v>1069702357</v>
      </c>
      <c r="B261">
        <v>6691766120</v>
      </c>
      <c r="C261">
        <v>0</v>
      </c>
      <c r="D261">
        <v>-2</v>
      </c>
      <c r="E261">
        <v>-2</v>
      </c>
      <c r="F261">
        <v>0</v>
      </c>
      <c r="G261">
        <v>-2</v>
      </c>
      <c r="H261">
        <v>-2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P261">
        <v>4.1930076022800256</v>
      </c>
      <c r="Q261">
        <v>3.3634911476460232</v>
      </c>
      <c r="S261">
        <v>2.6357122100347419</v>
      </c>
      <c r="T261">
        <v>2.6357122100347419</v>
      </c>
      <c r="V261">
        <v>3.3685014358484122</v>
      </c>
      <c r="W261">
        <v>3.3685014358484122</v>
      </c>
      <c r="Y261">
        <v>2.5653908022683951</v>
      </c>
      <c r="Z261">
        <v>2.5653908022683951</v>
      </c>
    </row>
    <row r="262" spans="1:26" x14ac:dyDescent="0.3">
      <c r="A262">
        <v>1069736209</v>
      </c>
      <c r="B262">
        <v>996317812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P262">
        <v>6.695534948633763</v>
      </c>
      <c r="Q262">
        <v>6.3582231542821281</v>
      </c>
      <c r="S262">
        <v>5.2967137052221673</v>
      </c>
      <c r="T262">
        <v>5.2967137052221673</v>
      </c>
      <c r="V262">
        <v>3.3685014358484122</v>
      </c>
      <c r="W262">
        <v>3.3685014358484122</v>
      </c>
      <c r="Y262">
        <v>2.5653908022683951</v>
      </c>
      <c r="Z262">
        <v>2.5653908022683951</v>
      </c>
    </row>
    <row r="263" spans="1:26" x14ac:dyDescent="0.3">
      <c r="A263">
        <v>1069958969</v>
      </c>
      <c r="B263">
        <v>996317812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6.695534948633763</v>
      </c>
      <c r="Q263">
        <v>6.3582231542821281</v>
      </c>
      <c r="S263">
        <v>5.2967137052221673</v>
      </c>
      <c r="T263">
        <v>5.2967137052221673</v>
      </c>
      <c r="V263">
        <v>3.3685014358484122</v>
      </c>
      <c r="W263">
        <v>3.3685014358484122</v>
      </c>
      <c r="Y263">
        <v>2.5653908022683951</v>
      </c>
      <c r="Z263">
        <v>2.5653908022683951</v>
      </c>
    </row>
    <row r="264" spans="1:26" x14ac:dyDescent="0.3">
      <c r="A264">
        <v>10700978938</v>
      </c>
      <c r="B264">
        <v>1315243913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0</v>
      </c>
      <c r="J264">
        <v>2</v>
      </c>
      <c r="K264">
        <v>2</v>
      </c>
      <c r="L264">
        <v>0</v>
      </c>
      <c r="M264">
        <v>2</v>
      </c>
      <c r="N264">
        <v>2</v>
      </c>
      <c r="P264">
        <v>6.0831070047681619</v>
      </c>
      <c r="Q264">
        <v>6.1219610309879711</v>
      </c>
      <c r="S264">
        <v>4.4298959574169343</v>
      </c>
      <c r="T264">
        <v>4.4298959574169343</v>
      </c>
      <c r="V264">
        <v>0.66307117786696246</v>
      </c>
      <c r="W264">
        <v>0.66307117786696246</v>
      </c>
      <c r="Y264">
        <v>0.132144674317237</v>
      </c>
      <c r="Z264">
        <v>0.132144674317237</v>
      </c>
    </row>
    <row r="265" spans="1:26" x14ac:dyDescent="0.3">
      <c r="A265">
        <v>10701708997</v>
      </c>
      <c r="B265">
        <v>585855798</v>
      </c>
      <c r="C265">
        <v>0</v>
      </c>
      <c r="D265">
        <v>-2</v>
      </c>
      <c r="E265">
        <v>-2</v>
      </c>
      <c r="F265">
        <v>0</v>
      </c>
      <c r="G265">
        <v>-2</v>
      </c>
      <c r="H265">
        <v>-2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v>4.1930076022800256</v>
      </c>
      <c r="Q265">
        <v>3.3634911476460232</v>
      </c>
      <c r="S265">
        <v>2.6357122100347419</v>
      </c>
      <c r="T265">
        <v>2.6357122100347419</v>
      </c>
      <c r="V265">
        <v>3.3685014358484122</v>
      </c>
      <c r="W265">
        <v>3.3685014358484122</v>
      </c>
      <c r="Y265">
        <v>2.5653908022683951</v>
      </c>
      <c r="Z265">
        <v>2.5653908022683951</v>
      </c>
    </row>
    <row r="266" spans="1:26" x14ac:dyDescent="0.3">
      <c r="A266">
        <v>1070201165</v>
      </c>
      <c r="B266">
        <v>329561925</v>
      </c>
      <c r="C266">
        <v>0</v>
      </c>
      <c r="D266">
        <v>1</v>
      </c>
      <c r="E266">
        <v>2</v>
      </c>
      <c r="F266">
        <v>0</v>
      </c>
      <c r="G266">
        <v>1</v>
      </c>
      <c r="H266">
        <v>1</v>
      </c>
      <c r="I266">
        <v>0</v>
      </c>
      <c r="J266">
        <v>-1</v>
      </c>
      <c r="K266">
        <v>-1</v>
      </c>
      <c r="L266">
        <v>0</v>
      </c>
      <c r="M266">
        <v>0</v>
      </c>
      <c r="N266">
        <v>0</v>
      </c>
      <c r="P266">
        <v>6.0831070047681619</v>
      </c>
      <c r="Q266">
        <v>4.648363252848454</v>
      </c>
      <c r="S266">
        <v>4.4298959574169343</v>
      </c>
      <c r="T266">
        <v>4.4298959574169343</v>
      </c>
      <c r="V266">
        <v>2.068516783633616</v>
      </c>
      <c r="W266">
        <v>2.068516783633616</v>
      </c>
      <c r="Y266">
        <v>2.5653908022683951</v>
      </c>
      <c r="Z266">
        <v>2.5653908022683951</v>
      </c>
    </row>
    <row r="267" spans="1:26" x14ac:dyDescent="0.3">
      <c r="A267">
        <v>1070481618</v>
      </c>
      <c r="B267">
        <v>2867756952</v>
      </c>
      <c r="C267">
        <v>0</v>
      </c>
      <c r="D267">
        <v>-1</v>
      </c>
      <c r="E267">
        <v>-1</v>
      </c>
      <c r="F267">
        <v>0</v>
      </c>
      <c r="G267">
        <v>-1</v>
      </c>
      <c r="H267">
        <v>-1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5.9145087579433344</v>
      </c>
      <c r="Q267">
        <v>5.2075767056848132</v>
      </c>
      <c r="S267">
        <v>4.4549344691366688</v>
      </c>
      <c r="T267">
        <v>4.4549344691366688</v>
      </c>
      <c r="V267">
        <v>3.3685014358484122</v>
      </c>
      <c r="W267">
        <v>3.3685014358484122</v>
      </c>
      <c r="Y267">
        <v>2.5653908022683951</v>
      </c>
      <c r="Z267">
        <v>2.5653908022683951</v>
      </c>
    </row>
    <row r="268" spans="1:26" x14ac:dyDescent="0.3">
      <c r="A268">
        <v>10705140581</v>
      </c>
      <c r="B268">
        <v>11076177069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v>6.695534948633763</v>
      </c>
      <c r="Q268">
        <v>6.3582231542821281</v>
      </c>
      <c r="S268">
        <v>5.2967137052221673</v>
      </c>
      <c r="T268">
        <v>5.2967137052221673</v>
      </c>
      <c r="V268">
        <v>3.3685014358484122</v>
      </c>
      <c r="W268">
        <v>3.3685014358484122</v>
      </c>
      <c r="Y268">
        <v>2.5653908022683951</v>
      </c>
      <c r="Z268">
        <v>2.5653908022683951</v>
      </c>
    </row>
    <row r="269" spans="1:26" x14ac:dyDescent="0.3">
      <c r="A269">
        <v>1070984032</v>
      </c>
      <c r="B269">
        <v>983404187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6.695534948633763</v>
      </c>
      <c r="Q269">
        <v>6.3582231542821281</v>
      </c>
      <c r="S269">
        <v>5.2967137052221673</v>
      </c>
      <c r="T269">
        <v>5.2967137052221673</v>
      </c>
      <c r="V269">
        <v>3.3685014358484122</v>
      </c>
      <c r="W269">
        <v>3.3685014358484122</v>
      </c>
      <c r="Y269">
        <v>2.5653908022683951</v>
      </c>
      <c r="Z269">
        <v>2.5653908022683951</v>
      </c>
    </row>
    <row r="270" spans="1:26" x14ac:dyDescent="0.3">
      <c r="A270">
        <v>10712095549</v>
      </c>
      <c r="B270">
        <v>7667674094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6.695534948633763</v>
      </c>
      <c r="Q270">
        <v>6.3582231542821281</v>
      </c>
      <c r="S270">
        <v>5.2967137052221673</v>
      </c>
      <c r="T270">
        <v>5.2967137052221673</v>
      </c>
      <c r="V270">
        <v>3.3685014358484122</v>
      </c>
      <c r="W270">
        <v>3.3685014358484122</v>
      </c>
      <c r="Y270">
        <v>2.5653908022683951</v>
      </c>
      <c r="Z270">
        <v>2.5653908022683951</v>
      </c>
    </row>
    <row r="271" spans="1:26" x14ac:dyDescent="0.3">
      <c r="A271">
        <v>1071315917</v>
      </c>
      <c r="B271">
        <v>1241124549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1</v>
      </c>
      <c r="N271">
        <v>1</v>
      </c>
      <c r="P271">
        <v>6.0831070047681619</v>
      </c>
      <c r="Q271">
        <v>6.1219610309879711</v>
      </c>
      <c r="S271">
        <v>4.4298959574169343</v>
      </c>
      <c r="T271">
        <v>4.4298959574169343</v>
      </c>
      <c r="V271">
        <v>2.3053512439020509</v>
      </c>
      <c r="W271">
        <v>2.3053512439020509</v>
      </c>
      <c r="Y271">
        <v>1.232225187629278</v>
      </c>
      <c r="Z271">
        <v>1.232225187629278</v>
      </c>
    </row>
    <row r="272" spans="1:26" x14ac:dyDescent="0.3">
      <c r="A272">
        <v>1073045326</v>
      </c>
      <c r="B272">
        <v>1224306067</v>
      </c>
      <c r="C272">
        <v>0</v>
      </c>
      <c r="D272">
        <v>-4</v>
      </c>
      <c r="E272">
        <v>-4</v>
      </c>
      <c r="F272">
        <v>0</v>
      </c>
      <c r="G272">
        <v>-4</v>
      </c>
      <c r="H272">
        <v>-4</v>
      </c>
      <c r="I272">
        <v>0</v>
      </c>
      <c r="J272">
        <v>-2</v>
      </c>
      <c r="K272">
        <v>-2</v>
      </c>
      <c r="L272">
        <v>0</v>
      </c>
      <c r="M272">
        <v>-2</v>
      </c>
      <c r="N272">
        <v>-2</v>
      </c>
      <c r="P272">
        <v>1.0893321189641869</v>
      </c>
      <c r="Q272">
        <v>0.68811912350718962</v>
      </c>
      <c r="S272">
        <v>0.3211270341557107</v>
      </c>
      <c r="T272">
        <v>0.3211270341557107</v>
      </c>
      <c r="V272">
        <v>0.53383130812776514</v>
      </c>
      <c r="W272">
        <v>0.53383130812776514</v>
      </c>
      <c r="Y272">
        <v>0.1237512344492654</v>
      </c>
      <c r="Z272">
        <v>0.1237512344492654</v>
      </c>
    </row>
    <row r="273" spans="1:26" x14ac:dyDescent="0.3">
      <c r="A273">
        <v>1073112657</v>
      </c>
      <c r="B273">
        <v>268199284</v>
      </c>
      <c r="C273">
        <v>0</v>
      </c>
      <c r="D273">
        <v>-1</v>
      </c>
      <c r="E273">
        <v>-1</v>
      </c>
      <c r="F273">
        <v>0</v>
      </c>
      <c r="G273">
        <v>-1</v>
      </c>
      <c r="H273">
        <v>-1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P273">
        <v>5.9145087579433344</v>
      </c>
      <c r="Q273">
        <v>5.2075767056848132</v>
      </c>
      <c r="S273">
        <v>4.4549344691366688</v>
      </c>
      <c r="T273">
        <v>4.4549344691366688</v>
      </c>
      <c r="V273">
        <v>3.3685014358484122</v>
      </c>
      <c r="W273">
        <v>3.3685014358484122</v>
      </c>
      <c r="Y273">
        <v>2.5653908022683951</v>
      </c>
      <c r="Z273">
        <v>2.5653908022683951</v>
      </c>
    </row>
    <row r="274" spans="1:26" x14ac:dyDescent="0.3">
      <c r="A274">
        <v>107330575</v>
      </c>
      <c r="B274">
        <v>9333713183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6.695534948633763</v>
      </c>
      <c r="Q274">
        <v>6.3582231542821281</v>
      </c>
      <c r="S274">
        <v>5.2967137052221673</v>
      </c>
      <c r="T274">
        <v>5.2967137052221673</v>
      </c>
      <c r="V274">
        <v>3.3685014358484122</v>
      </c>
      <c r="W274">
        <v>3.3685014358484122</v>
      </c>
      <c r="Y274">
        <v>2.5653908022683951</v>
      </c>
      <c r="Z274">
        <v>2.5653908022683951</v>
      </c>
    </row>
    <row r="275" spans="1:26" x14ac:dyDescent="0.3">
      <c r="A275">
        <v>107336309</v>
      </c>
      <c r="B275">
        <v>1046130330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v>6.695534948633763</v>
      </c>
      <c r="Q275">
        <v>6.3582231542821281</v>
      </c>
      <c r="S275">
        <v>5.2967137052221673</v>
      </c>
      <c r="T275">
        <v>5.2967137052221673</v>
      </c>
      <c r="V275">
        <v>3.3685014358484122</v>
      </c>
      <c r="W275">
        <v>3.3685014358484122</v>
      </c>
      <c r="Y275">
        <v>2.5653908022683951</v>
      </c>
      <c r="Z275">
        <v>2.5653908022683951</v>
      </c>
    </row>
    <row r="276" spans="1:26" x14ac:dyDescent="0.3">
      <c r="A276">
        <v>1073462086</v>
      </c>
      <c r="B276">
        <v>128636815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P276">
        <v>6.695534948633763</v>
      </c>
      <c r="Q276">
        <v>6.3582231542821281</v>
      </c>
      <c r="S276">
        <v>5.2967137052221673</v>
      </c>
      <c r="T276">
        <v>5.2967137052221673</v>
      </c>
      <c r="V276">
        <v>3.3685014358484122</v>
      </c>
      <c r="W276">
        <v>3.3685014358484122</v>
      </c>
      <c r="Y276">
        <v>2.5653908022683951</v>
      </c>
      <c r="Z276">
        <v>2.5653908022683951</v>
      </c>
    </row>
    <row r="277" spans="1:26" x14ac:dyDescent="0.3">
      <c r="A277">
        <v>10740027712</v>
      </c>
      <c r="B277">
        <v>4078624231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6.695534948633763</v>
      </c>
      <c r="Q277">
        <v>6.3582231542821281</v>
      </c>
      <c r="S277">
        <v>5.2967137052221673</v>
      </c>
      <c r="T277">
        <v>5.2967137052221673</v>
      </c>
      <c r="V277">
        <v>3.3685014358484122</v>
      </c>
      <c r="W277">
        <v>3.3685014358484122</v>
      </c>
      <c r="Y277">
        <v>2.5653908022683951</v>
      </c>
      <c r="Z277">
        <v>2.5653908022683951</v>
      </c>
    </row>
    <row r="278" spans="1:26" x14ac:dyDescent="0.3">
      <c r="A278">
        <v>1074007277</v>
      </c>
      <c r="B278">
        <v>900363437</v>
      </c>
      <c r="C278">
        <v>0</v>
      </c>
      <c r="D278">
        <v>-1</v>
      </c>
      <c r="E278">
        <v>-1</v>
      </c>
      <c r="F278">
        <v>0</v>
      </c>
      <c r="G278">
        <v>-1</v>
      </c>
      <c r="H278">
        <v>-1</v>
      </c>
      <c r="I278">
        <v>0</v>
      </c>
      <c r="J278">
        <v>-1</v>
      </c>
      <c r="K278">
        <v>-1</v>
      </c>
      <c r="L278">
        <v>0</v>
      </c>
      <c r="M278">
        <v>-1</v>
      </c>
      <c r="N278">
        <v>-1</v>
      </c>
      <c r="P278">
        <v>5.9145087579433344</v>
      </c>
      <c r="Q278">
        <v>5.2075767056848132</v>
      </c>
      <c r="S278">
        <v>4.4549344691366688</v>
      </c>
      <c r="T278">
        <v>4.4549344691366688</v>
      </c>
      <c r="V278">
        <v>2.068516783633616</v>
      </c>
      <c r="W278">
        <v>2.068516783633616</v>
      </c>
      <c r="Y278">
        <v>1.192449564508117</v>
      </c>
      <c r="Z278">
        <v>1.192449564508117</v>
      </c>
    </row>
    <row r="279" spans="1:26" x14ac:dyDescent="0.3">
      <c r="A279">
        <v>1074087105</v>
      </c>
      <c r="B279">
        <v>4679185795</v>
      </c>
      <c r="C279">
        <v>0</v>
      </c>
      <c r="D279">
        <v>-1</v>
      </c>
      <c r="E279">
        <v>-1</v>
      </c>
      <c r="F279">
        <v>0</v>
      </c>
      <c r="G279">
        <v>-1</v>
      </c>
      <c r="H279">
        <v>-1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P279">
        <v>5.9145087579433344</v>
      </c>
      <c r="Q279">
        <v>5.2075767056848132</v>
      </c>
      <c r="S279">
        <v>4.4549344691366688</v>
      </c>
      <c r="T279">
        <v>4.4549344691366688</v>
      </c>
      <c r="V279">
        <v>3.3685014358484122</v>
      </c>
      <c r="W279">
        <v>3.3685014358484122</v>
      </c>
      <c r="Y279">
        <v>2.5653908022683951</v>
      </c>
      <c r="Z279">
        <v>2.5653908022683951</v>
      </c>
    </row>
    <row r="280" spans="1:26" x14ac:dyDescent="0.3">
      <c r="A280">
        <v>1074193130</v>
      </c>
      <c r="B280">
        <v>739375148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6.695534948633763</v>
      </c>
      <c r="Q280">
        <v>6.3582231542821281</v>
      </c>
      <c r="S280">
        <v>5.2967137052221673</v>
      </c>
      <c r="T280">
        <v>5.2967137052221673</v>
      </c>
      <c r="V280">
        <v>3.3685014358484122</v>
      </c>
      <c r="W280">
        <v>3.3685014358484122</v>
      </c>
      <c r="Y280">
        <v>2.5653908022683951</v>
      </c>
      <c r="Z280">
        <v>2.5653908022683951</v>
      </c>
    </row>
    <row r="281" spans="1:26" x14ac:dyDescent="0.3">
      <c r="A281">
        <v>10743569587</v>
      </c>
      <c r="B281">
        <v>298321907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6.0831070047681619</v>
      </c>
      <c r="Q281">
        <v>6.1219610309879711</v>
      </c>
      <c r="S281">
        <v>4.4298959574169343</v>
      </c>
      <c r="T281">
        <v>4.4298959574169343</v>
      </c>
      <c r="V281">
        <v>3.3685014358484122</v>
      </c>
      <c r="W281">
        <v>3.3685014358484122</v>
      </c>
      <c r="Y281">
        <v>2.5653908022683951</v>
      </c>
      <c r="Z281">
        <v>2.5653908022683951</v>
      </c>
    </row>
    <row r="282" spans="1:26" x14ac:dyDescent="0.3">
      <c r="A282">
        <v>1074634372</v>
      </c>
      <c r="B282">
        <v>3462717922</v>
      </c>
      <c r="C282">
        <v>0</v>
      </c>
      <c r="D282">
        <v>-1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-2</v>
      </c>
      <c r="K282">
        <v>-2</v>
      </c>
      <c r="L282">
        <v>0</v>
      </c>
      <c r="M282">
        <v>0</v>
      </c>
      <c r="N282">
        <v>0</v>
      </c>
      <c r="P282">
        <v>5.9145087579433344</v>
      </c>
      <c r="Q282">
        <v>6.1219610309879711</v>
      </c>
      <c r="S282">
        <v>4.4298959574169343</v>
      </c>
      <c r="T282">
        <v>4.4298959574169343</v>
      </c>
      <c r="V282">
        <v>0.53383130812776514</v>
      </c>
      <c r="W282">
        <v>0.53383130812776514</v>
      </c>
      <c r="Y282">
        <v>2.5653908022683951</v>
      </c>
      <c r="Z282">
        <v>2.5653908022683951</v>
      </c>
    </row>
    <row r="283" spans="1:26" x14ac:dyDescent="0.3">
      <c r="A283">
        <v>1074645559</v>
      </c>
      <c r="B283">
        <v>66602066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P283">
        <v>6.0831070047681619</v>
      </c>
      <c r="Q283">
        <v>6.1219610309879711</v>
      </c>
      <c r="S283">
        <v>5.2967137052221673</v>
      </c>
      <c r="T283">
        <v>5.2967137052221673</v>
      </c>
      <c r="V283">
        <v>2.3053512439020509</v>
      </c>
      <c r="W283">
        <v>2.3053512439020509</v>
      </c>
      <c r="Y283">
        <v>2.5653908022683951</v>
      </c>
      <c r="Z283">
        <v>2.5653908022683951</v>
      </c>
    </row>
    <row r="284" spans="1:26" x14ac:dyDescent="0.3">
      <c r="A284">
        <v>1075197331</v>
      </c>
      <c r="B284">
        <v>2405944165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P284">
        <v>6.695534948633763</v>
      </c>
      <c r="Q284">
        <v>6.3582231542821281</v>
      </c>
      <c r="S284">
        <v>5.2967137052221673</v>
      </c>
      <c r="T284">
        <v>5.2967137052221673</v>
      </c>
      <c r="V284">
        <v>3.3685014358484122</v>
      </c>
      <c r="W284">
        <v>3.3685014358484122</v>
      </c>
      <c r="Y284">
        <v>2.5653908022683951</v>
      </c>
      <c r="Z284">
        <v>2.5653908022683951</v>
      </c>
    </row>
    <row r="285" spans="1:26" x14ac:dyDescent="0.3">
      <c r="A285">
        <v>1076126018</v>
      </c>
      <c r="B285">
        <v>11113736259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P285">
        <v>6.695534948633763</v>
      </c>
      <c r="Q285">
        <v>6.3582231542821281</v>
      </c>
      <c r="S285">
        <v>5.2967137052221673</v>
      </c>
      <c r="T285">
        <v>5.2967137052221673</v>
      </c>
      <c r="V285">
        <v>3.3685014358484122</v>
      </c>
      <c r="W285">
        <v>3.3685014358484122</v>
      </c>
      <c r="Y285">
        <v>2.5653908022683951</v>
      </c>
      <c r="Z285">
        <v>2.5653908022683951</v>
      </c>
    </row>
    <row r="286" spans="1:26" x14ac:dyDescent="0.3">
      <c r="A286">
        <v>1076386405</v>
      </c>
      <c r="B286">
        <v>496548082</v>
      </c>
      <c r="C286">
        <v>0</v>
      </c>
      <c r="D286">
        <v>-2</v>
      </c>
      <c r="E286">
        <v>-2</v>
      </c>
      <c r="F286">
        <v>0</v>
      </c>
      <c r="G286">
        <v>-2</v>
      </c>
      <c r="H286">
        <v>-2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P286">
        <v>4.1930076022800256</v>
      </c>
      <c r="Q286">
        <v>3.3634911476460232</v>
      </c>
      <c r="S286">
        <v>2.6357122100347419</v>
      </c>
      <c r="T286">
        <v>2.6357122100347419</v>
      </c>
      <c r="V286">
        <v>3.3685014358484122</v>
      </c>
      <c r="W286">
        <v>3.3685014358484122</v>
      </c>
      <c r="Y286">
        <v>2.5653908022683951</v>
      </c>
      <c r="Z286">
        <v>2.5653908022683951</v>
      </c>
    </row>
    <row r="287" spans="1:26" x14ac:dyDescent="0.3">
      <c r="A287">
        <v>1076923981</v>
      </c>
      <c r="B287">
        <v>742835457</v>
      </c>
      <c r="C287">
        <v>0</v>
      </c>
      <c r="D287">
        <v>1</v>
      </c>
      <c r="E287">
        <v>2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1</v>
      </c>
      <c r="P287">
        <v>6.0831070047681619</v>
      </c>
      <c r="Q287">
        <v>4.648363252848454</v>
      </c>
      <c r="S287">
        <v>4.4298959574169343</v>
      </c>
      <c r="T287">
        <v>4.4298959574169343</v>
      </c>
      <c r="V287">
        <v>2.3053512439020509</v>
      </c>
      <c r="W287">
        <v>2.3053512439020509</v>
      </c>
      <c r="Y287">
        <v>1.232225187629278</v>
      </c>
      <c r="Z287">
        <v>1.232225187629278</v>
      </c>
    </row>
    <row r="288" spans="1:26" x14ac:dyDescent="0.3">
      <c r="A288">
        <v>10770037810</v>
      </c>
      <c r="B288">
        <v>10599279911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P288">
        <v>6.695534948633763</v>
      </c>
      <c r="Q288">
        <v>6.3582231542821281</v>
      </c>
      <c r="S288">
        <v>5.2967137052221673</v>
      </c>
      <c r="T288">
        <v>5.2967137052221673</v>
      </c>
      <c r="V288">
        <v>3.3685014358484122</v>
      </c>
      <c r="W288">
        <v>3.3685014358484122</v>
      </c>
      <c r="Y288">
        <v>2.5653908022683951</v>
      </c>
      <c r="Z288">
        <v>2.5653908022683951</v>
      </c>
    </row>
    <row r="289" spans="1:26" x14ac:dyDescent="0.3">
      <c r="A289">
        <v>1077033335</v>
      </c>
      <c r="B289">
        <v>110664519</v>
      </c>
      <c r="C289">
        <v>0</v>
      </c>
      <c r="D289">
        <v>-3</v>
      </c>
      <c r="E289">
        <v>-2</v>
      </c>
      <c r="F289">
        <v>0</v>
      </c>
      <c r="G289">
        <v>-2</v>
      </c>
      <c r="H289">
        <v>-2</v>
      </c>
      <c r="I289">
        <v>0</v>
      </c>
      <c r="J289">
        <v>-1</v>
      </c>
      <c r="K289">
        <v>-1</v>
      </c>
      <c r="L289">
        <v>0</v>
      </c>
      <c r="M289">
        <v>0</v>
      </c>
      <c r="N289">
        <v>0</v>
      </c>
      <c r="P289">
        <v>2.38564705922952</v>
      </c>
      <c r="Q289">
        <v>3.3634911476460232</v>
      </c>
      <c r="S289">
        <v>2.6357122100347419</v>
      </c>
      <c r="T289">
        <v>2.6357122100347419</v>
      </c>
      <c r="V289">
        <v>2.068516783633616</v>
      </c>
      <c r="W289">
        <v>2.068516783633616</v>
      </c>
      <c r="Y289">
        <v>2.5653908022683951</v>
      </c>
      <c r="Z289">
        <v>2.5653908022683951</v>
      </c>
    </row>
    <row r="290" spans="1:26" x14ac:dyDescent="0.3">
      <c r="A290">
        <v>1077166744</v>
      </c>
      <c r="B290">
        <v>742881331</v>
      </c>
      <c r="C290">
        <v>0</v>
      </c>
      <c r="D290">
        <v>-1</v>
      </c>
      <c r="E290">
        <v>-1</v>
      </c>
      <c r="F290">
        <v>0</v>
      </c>
      <c r="G290">
        <v>-1</v>
      </c>
      <c r="H290">
        <v>-1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P290">
        <v>5.9145087579433344</v>
      </c>
      <c r="Q290">
        <v>5.2075767056848132</v>
      </c>
      <c r="S290">
        <v>4.4549344691366688</v>
      </c>
      <c r="T290">
        <v>4.4549344691366688</v>
      </c>
      <c r="V290">
        <v>3.3685014358484122</v>
      </c>
      <c r="W290">
        <v>3.3685014358484122</v>
      </c>
      <c r="Y290">
        <v>2.5653908022683951</v>
      </c>
      <c r="Z290">
        <v>2.5653908022683951</v>
      </c>
    </row>
    <row r="291" spans="1:26" x14ac:dyDescent="0.3">
      <c r="A291">
        <v>1077420633</v>
      </c>
      <c r="B291">
        <v>1224306067</v>
      </c>
      <c r="C291">
        <v>0</v>
      </c>
      <c r="D291">
        <v>-4</v>
      </c>
      <c r="E291">
        <v>-4</v>
      </c>
      <c r="F291">
        <v>0</v>
      </c>
      <c r="G291">
        <v>-4</v>
      </c>
      <c r="H291">
        <v>-4</v>
      </c>
      <c r="I291">
        <v>0</v>
      </c>
      <c r="J291">
        <v>-2</v>
      </c>
      <c r="K291">
        <v>-2</v>
      </c>
      <c r="L291">
        <v>0</v>
      </c>
      <c r="M291">
        <v>-2</v>
      </c>
      <c r="N291">
        <v>-2</v>
      </c>
      <c r="P291">
        <v>1.0893321189641869</v>
      </c>
      <c r="Q291">
        <v>0.68811912350718962</v>
      </c>
      <c r="S291">
        <v>0.3211270341557107</v>
      </c>
      <c r="T291">
        <v>0.3211270341557107</v>
      </c>
      <c r="V291">
        <v>0.53383130812776514</v>
      </c>
      <c r="W291">
        <v>0.53383130812776514</v>
      </c>
      <c r="Y291">
        <v>0.1237512344492654</v>
      </c>
      <c r="Z291">
        <v>0.1237512344492654</v>
      </c>
    </row>
    <row r="292" spans="1:26" x14ac:dyDescent="0.3">
      <c r="A292">
        <v>10775755862</v>
      </c>
      <c r="B292">
        <v>573250727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P292">
        <v>6.695534948633763</v>
      </c>
      <c r="Q292">
        <v>6.3582231542821281</v>
      </c>
      <c r="S292">
        <v>5.2967137052221673</v>
      </c>
      <c r="T292">
        <v>5.2967137052221673</v>
      </c>
      <c r="V292">
        <v>3.3685014358484122</v>
      </c>
      <c r="W292">
        <v>3.3685014358484122</v>
      </c>
      <c r="Y292">
        <v>2.5653908022683951</v>
      </c>
      <c r="Z292">
        <v>2.5653908022683951</v>
      </c>
    </row>
    <row r="293" spans="1:26" x14ac:dyDescent="0.3">
      <c r="A293">
        <v>1078474427</v>
      </c>
      <c r="B293">
        <v>1249411962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P293">
        <v>6.695534948633763</v>
      </c>
      <c r="Q293">
        <v>6.3582231542821281</v>
      </c>
      <c r="S293">
        <v>5.2967137052221673</v>
      </c>
      <c r="T293">
        <v>5.2967137052221673</v>
      </c>
      <c r="V293">
        <v>3.3685014358484122</v>
      </c>
      <c r="W293">
        <v>3.3685014358484122</v>
      </c>
      <c r="Y293">
        <v>2.5653908022683951</v>
      </c>
      <c r="Z293">
        <v>2.5653908022683951</v>
      </c>
    </row>
    <row r="294" spans="1:26" x14ac:dyDescent="0.3">
      <c r="A294">
        <v>1078535378</v>
      </c>
      <c r="B294">
        <v>2405944165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v>6.695534948633763</v>
      </c>
      <c r="Q294">
        <v>6.3582231542821281</v>
      </c>
      <c r="S294">
        <v>5.2967137052221673</v>
      </c>
      <c r="T294">
        <v>5.2967137052221673</v>
      </c>
      <c r="V294">
        <v>3.3685014358484122</v>
      </c>
      <c r="W294">
        <v>3.3685014358484122</v>
      </c>
      <c r="Y294">
        <v>2.5653908022683951</v>
      </c>
      <c r="Z294">
        <v>2.5653908022683951</v>
      </c>
    </row>
    <row r="295" spans="1:26" x14ac:dyDescent="0.3">
      <c r="A295">
        <v>10787714605</v>
      </c>
      <c r="B295">
        <v>1284517614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0</v>
      </c>
      <c r="M295">
        <v>1</v>
      </c>
      <c r="N295">
        <v>1</v>
      </c>
      <c r="P295">
        <v>6.695534948633763</v>
      </c>
      <c r="Q295">
        <v>6.3582231542821281</v>
      </c>
      <c r="S295">
        <v>5.2967137052221673</v>
      </c>
      <c r="T295">
        <v>5.2967137052221673</v>
      </c>
      <c r="V295">
        <v>2.3053512439020509</v>
      </c>
      <c r="W295">
        <v>2.3053512439020509</v>
      </c>
      <c r="Y295">
        <v>1.232225187629278</v>
      </c>
      <c r="Z295">
        <v>1.232225187629278</v>
      </c>
    </row>
    <row r="296" spans="1:26" x14ac:dyDescent="0.3">
      <c r="A296">
        <v>10788191128</v>
      </c>
      <c r="B296">
        <v>1261130882</v>
      </c>
      <c r="C296">
        <v>0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P296">
        <v>6.0831070047681619</v>
      </c>
      <c r="Q296">
        <v>6.1219610309879711</v>
      </c>
      <c r="S296">
        <v>4.4298959574169343</v>
      </c>
      <c r="T296">
        <v>4.4298959574169343</v>
      </c>
      <c r="V296">
        <v>3.3685014358484122</v>
      </c>
      <c r="W296">
        <v>3.3685014358484122</v>
      </c>
      <c r="Y296">
        <v>2.5653908022683951</v>
      </c>
      <c r="Z296">
        <v>2.5653908022683951</v>
      </c>
    </row>
    <row r="297" spans="1:26" x14ac:dyDescent="0.3">
      <c r="A297">
        <v>1079189093</v>
      </c>
      <c r="B297">
        <v>496548082</v>
      </c>
      <c r="C297">
        <v>0</v>
      </c>
      <c r="D297">
        <v>-2</v>
      </c>
      <c r="E297">
        <v>-2</v>
      </c>
      <c r="F297">
        <v>0</v>
      </c>
      <c r="G297">
        <v>-2</v>
      </c>
      <c r="H297">
        <v>-2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P297">
        <v>4.1930076022800256</v>
      </c>
      <c r="Q297">
        <v>3.3634911476460232</v>
      </c>
      <c r="S297">
        <v>2.6357122100347419</v>
      </c>
      <c r="T297">
        <v>2.6357122100347419</v>
      </c>
      <c r="V297">
        <v>3.3685014358484122</v>
      </c>
      <c r="W297">
        <v>3.3685014358484122</v>
      </c>
      <c r="Y297">
        <v>2.5653908022683951</v>
      </c>
      <c r="Z297">
        <v>2.5653908022683951</v>
      </c>
    </row>
    <row r="298" spans="1:26" x14ac:dyDescent="0.3">
      <c r="A298">
        <v>1079444035</v>
      </c>
      <c r="B298">
        <v>413268122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P298">
        <v>6.695534948633763</v>
      </c>
      <c r="Q298">
        <v>6.3582231542821281</v>
      </c>
      <c r="S298">
        <v>5.2967137052221673</v>
      </c>
      <c r="T298">
        <v>5.2967137052221673</v>
      </c>
      <c r="V298">
        <v>3.3685014358484122</v>
      </c>
      <c r="W298">
        <v>3.3685014358484122</v>
      </c>
      <c r="Y298">
        <v>2.5653908022683951</v>
      </c>
      <c r="Z298">
        <v>2.5653908022683951</v>
      </c>
    </row>
    <row r="299" spans="1:26" x14ac:dyDescent="0.3">
      <c r="A299">
        <v>1079672829</v>
      </c>
      <c r="B299">
        <v>1088955233</v>
      </c>
      <c r="C299">
        <v>0</v>
      </c>
      <c r="D299">
        <v>-2</v>
      </c>
      <c r="E299">
        <v>-2</v>
      </c>
      <c r="F299">
        <v>0</v>
      </c>
      <c r="G299">
        <v>-2</v>
      </c>
      <c r="H299">
        <v>-2</v>
      </c>
      <c r="I299">
        <v>0</v>
      </c>
      <c r="J299">
        <v>-2</v>
      </c>
      <c r="K299">
        <v>-2</v>
      </c>
      <c r="L299">
        <v>0</v>
      </c>
      <c r="M299">
        <v>-2</v>
      </c>
      <c r="N299">
        <v>-2</v>
      </c>
      <c r="P299">
        <v>4.1930076022800256</v>
      </c>
      <c r="Q299">
        <v>3.3634911476460232</v>
      </c>
      <c r="S299">
        <v>2.6357122100347419</v>
      </c>
      <c r="T299">
        <v>2.6357122100347419</v>
      </c>
      <c r="V299">
        <v>0.53383130812776514</v>
      </c>
      <c r="W299">
        <v>0.53383130812776514</v>
      </c>
      <c r="Y299">
        <v>0.1237512344492654</v>
      </c>
      <c r="Z299">
        <v>0.1237512344492654</v>
      </c>
    </row>
    <row r="300" spans="1:26" x14ac:dyDescent="0.3">
      <c r="A300">
        <v>1079858025</v>
      </c>
      <c r="B300">
        <v>9333713183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P300">
        <v>6.695534948633763</v>
      </c>
      <c r="Q300">
        <v>6.3582231542821281</v>
      </c>
      <c r="S300">
        <v>5.2967137052221673</v>
      </c>
      <c r="T300">
        <v>5.2967137052221673</v>
      </c>
      <c r="V300">
        <v>3.3685014358484122</v>
      </c>
      <c r="W300">
        <v>3.3685014358484122</v>
      </c>
      <c r="Y300">
        <v>2.5653908022683951</v>
      </c>
      <c r="Z300">
        <v>2.5653908022683951</v>
      </c>
    </row>
    <row r="301" spans="1:26" x14ac:dyDescent="0.3">
      <c r="A301">
        <v>10798615078</v>
      </c>
      <c r="B301">
        <v>181356941</v>
      </c>
      <c r="C301">
        <v>0</v>
      </c>
      <c r="D301">
        <v>-2</v>
      </c>
      <c r="E301">
        <v>-1</v>
      </c>
      <c r="F301">
        <v>0</v>
      </c>
      <c r="G301">
        <v>-1</v>
      </c>
      <c r="H301">
        <v>-1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P301">
        <v>4.1930076022800256</v>
      </c>
      <c r="Q301">
        <v>5.2075767056848132</v>
      </c>
      <c r="S301">
        <v>4.4549344691366688</v>
      </c>
      <c r="T301">
        <v>4.4549344691366688</v>
      </c>
      <c r="V301">
        <v>3.3685014358484122</v>
      </c>
      <c r="W301">
        <v>3.3685014358484122</v>
      </c>
      <c r="Y301">
        <v>2.5653908022683951</v>
      </c>
      <c r="Z301">
        <v>2.5653908022683951</v>
      </c>
    </row>
    <row r="302" spans="1:26" x14ac:dyDescent="0.3">
      <c r="A302">
        <v>1080256448</v>
      </c>
      <c r="B302">
        <v>954709846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P302">
        <v>6.695534948633763</v>
      </c>
      <c r="Q302">
        <v>6.3582231542821281</v>
      </c>
      <c r="S302">
        <v>5.2967137052221673</v>
      </c>
      <c r="T302">
        <v>5.2967137052221673</v>
      </c>
      <c r="V302">
        <v>3.3685014358484122</v>
      </c>
      <c r="W302">
        <v>3.3685014358484122</v>
      </c>
      <c r="Y302">
        <v>2.5653908022683951</v>
      </c>
      <c r="Z302">
        <v>2.5653908022683951</v>
      </c>
    </row>
    <row r="303" spans="1:26" x14ac:dyDescent="0.3">
      <c r="A303">
        <v>10802566878</v>
      </c>
      <c r="B303">
        <v>363017053</v>
      </c>
      <c r="C303">
        <v>0</v>
      </c>
      <c r="D303">
        <v>-1</v>
      </c>
      <c r="E303">
        <v>-1</v>
      </c>
      <c r="F303">
        <v>0</v>
      </c>
      <c r="G303">
        <v>-1</v>
      </c>
      <c r="H303">
        <v>-1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1</v>
      </c>
      <c r="P303">
        <v>5.9145087579433344</v>
      </c>
      <c r="Q303">
        <v>5.2075767056848132</v>
      </c>
      <c r="S303">
        <v>4.4549344691366688</v>
      </c>
      <c r="T303">
        <v>4.4549344691366688</v>
      </c>
      <c r="V303">
        <v>2.3053512439020509</v>
      </c>
      <c r="W303">
        <v>2.3053512439020509</v>
      </c>
      <c r="Y303">
        <v>1.232225187629278</v>
      </c>
      <c r="Z303">
        <v>1.232225187629278</v>
      </c>
    </row>
    <row r="304" spans="1:26" x14ac:dyDescent="0.3">
      <c r="A304">
        <v>10807356750</v>
      </c>
      <c r="B304">
        <v>769714169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P304">
        <v>6.695534948633763</v>
      </c>
      <c r="Q304">
        <v>6.3582231542821281</v>
      </c>
      <c r="S304">
        <v>5.2967137052221673</v>
      </c>
      <c r="T304">
        <v>5.2967137052221673</v>
      </c>
      <c r="V304">
        <v>3.3685014358484122</v>
      </c>
      <c r="W304">
        <v>3.3685014358484122</v>
      </c>
      <c r="Y304">
        <v>2.5653908022683951</v>
      </c>
      <c r="Z304">
        <v>2.5653908022683951</v>
      </c>
    </row>
    <row r="305" spans="1:26" x14ac:dyDescent="0.3">
      <c r="A305">
        <v>1080801188</v>
      </c>
      <c r="B305">
        <v>807373733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P305">
        <v>6.695534948633763</v>
      </c>
      <c r="Q305">
        <v>6.3582231542821281</v>
      </c>
      <c r="S305">
        <v>5.2967137052221673</v>
      </c>
      <c r="T305">
        <v>5.2967137052221673</v>
      </c>
      <c r="V305">
        <v>3.3685014358484122</v>
      </c>
      <c r="W305">
        <v>3.3685014358484122</v>
      </c>
      <c r="Y305">
        <v>2.5653908022683951</v>
      </c>
      <c r="Z305">
        <v>2.5653908022683951</v>
      </c>
    </row>
    <row r="306" spans="1:26" x14ac:dyDescent="0.3">
      <c r="A306">
        <v>1080874133</v>
      </c>
      <c r="B306">
        <v>376384099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P306">
        <v>6.695534948633763</v>
      </c>
      <c r="Q306">
        <v>6.3582231542821281</v>
      </c>
      <c r="S306">
        <v>5.2967137052221673</v>
      </c>
      <c r="T306">
        <v>5.2967137052221673</v>
      </c>
      <c r="V306">
        <v>3.3685014358484122</v>
      </c>
      <c r="W306">
        <v>3.3685014358484122</v>
      </c>
      <c r="Y306">
        <v>2.5653908022683951</v>
      </c>
      <c r="Z306">
        <v>2.5653908022683951</v>
      </c>
    </row>
    <row r="307" spans="1:26" x14ac:dyDescent="0.3">
      <c r="A307">
        <v>1081261017</v>
      </c>
      <c r="B307">
        <v>1090369303</v>
      </c>
      <c r="C307">
        <v>0</v>
      </c>
      <c r="D307">
        <v>3</v>
      </c>
      <c r="E307">
        <v>3</v>
      </c>
      <c r="F307">
        <v>0</v>
      </c>
      <c r="G307">
        <v>3</v>
      </c>
      <c r="H307">
        <v>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P307">
        <v>2.5955328113641909</v>
      </c>
      <c r="Q307">
        <v>2.7833271865706291</v>
      </c>
      <c r="S307">
        <v>1.0785322188236699</v>
      </c>
      <c r="T307">
        <v>1.0785322188236699</v>
      </c>
      <c r="V307">
        <v>3.3685014358484122</v>
      </c>
      <c r="W307">
        <v>3.3685014358484122</v>
      </c>
      <c r="Y307">
        <v>2.5653908022683951</v>
      </c>
      <c r="Z307">
        <v>2.5653908022683951</v>
      </c>
    </row>
    <row r="308" spans="1:26" x14ac:dyDescent="0.3">
      <c r="A308">
        <v>1081630828</v>
      </c>
      <c r="B308">
        <v>5331872827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P308">
        <v>6.695534948633763</v>
      </c>
      <c r="Q308">
        <v>6.3582231542821281</v>
      </c>
      <c r="S308">
        <v>5.2967137052221673</v>
      </c>
      <c r="T308">
        <v>5.2967137052221673</v>
      </c>
      <c r="V308">
        <v>3.3685014358484122</v>
      </c>
      <c r="W308">
        <v>3.3685014358484122</v>
      </c>
      <c r="Y308">
        <v>2.5653908022683951</v>
      </c>
      <c r="Z308">
        <v>2.5653908022683951</v>
      </c>
    </row>
    <row r="309" spans="1:26" x14ac:dyDescent="0.3">
      <c r="A309">
        <v>1081897706</v>
      </c>
      <c r="B309">
        <v>1315243913</v>
      </c>
      <c r="C309">
        <v>0</v>
      </c>
      <c r="D309">
        <v>-2</v>
      </c>
      <c r="E309">
        <v>-2</v>
      </c>
      <c r="F309">
        <v>0</v>
      </c>
      <c r="G309">
        <v>-2</v>
      </c>
      <c r="H309">
        <v>-2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P309">
        <v>4.1930076022800256</v>
      </c>
      <c r="Q309">
        <v>3.3634911476460232</v>
      </c>
      <c r="S309">
        <v>2.6357122100347419</v>
      </c>
      <c r="T309">
        <v>2.6357122100347419</v>
      </c>
      <c r="V309">
        <v>3.3685014358484122</v>
      </c>
      <c r="W309">
        <v>3.3685014358484122</v>
      </c>
      <c r="Y309">
        <v>2.5653908022683951</v>
      </c>
      <c r="Z309">
        <v>2.5653908022683951</v>
      </c>
    </row>
    <row r="310" spans="1:26" x14ac:dyDescent="0.3">
      <c r="A310">
        <v>1082096542</v>
      </c>
      <c r="B310">
        <v>1253930313</v>
      </c>
      <c r="C310">
        <v>0</v>
      </c>
      <c r="D310">
        <v>3</v>
      </c>
      <c r="E310">
        <v>3</v>
      </c>
      <c r="F310">
        <v>0</v>
      </c>
      <c r="G310">
        <v>3</v>
      </c>
      <c r="H310">
        <v>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P310">
        <v>2.5955328113641909</v>
      </c>
      <c r="Q310">
        <v>2.7833271865706291</v>
      </c>
      <c r="S310">
        <v>1.0785322188236699</v>
      </c>
      <c r="T310">
        <v>1.0785322188236699</v>
      </c>
      <c r="V310">
        <v>3.3685014358484122</v>
      </c>
      <c r="W310">
        <v>3.3685014358484122</v>
      </c>
      <c r="Y310">
        <v>2.5653908022683951</v>
      </c>
      <c r="Z310">
        <v>2.5653908022683951</v>
      </c>
    </row>
    <row r="311" spans="1:26" x14ac:dyDescent="0.3">
      <c r="A311">
        <v>1082137537</v>
      </c>
      <c r="B311">
        <v>268199284</v>
      </c>
      <c r="C311">
        <v>0</v>
      </c>
      <c r="D311">
        <v>-1</v>
      </c>
      <c r="E311">
        <v>-1</v>
      </c>
      <c r="F311">
        <v>0</v>
      </c>
      <c r="G311">
        <v>-1</v>
      </c>
      <c r="H311">
        <v>-1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v>5.9145087579433344</v>
      </c>
      <c r="Q311">
        <v>5.2075767056848132</v>
      </c>
      <c r="S311">
        <v>4.4549344691366688</v>
      </c>
      <c r="T311">
        <v>4.4549344691366688</v>
      </c>
      <c r="V311">
        <v>3.3685014358484122</v>
      </c>
      <c r="W311">
        <v>3.3685014358484122</v>
      </c>
      <c r="Y311">
        <v>2.5653908022683951</v>
      </c>
      <c r="Z311">
        <v>2.5653908022683951</v>
      </c>
    </row>
    <row r="312" spans="1:26" x14ac:dyDescent="0.3">
      <c r="A312">
        <v>1082209098</v>
      </c>
      <c r="B312">
        <v>268199284</v>
      </c>
      <c r="C312">
        <v>0</v>
      </c>
      <c r="D312">
        <v>-1</v>
      </c>
      <c r="E312">
        <v>-1</v>
      </c>
      <c r="F312">
        <v>0</v>
      </c>
      <c r="G312">
        <v>-1</v>
      </c>
      <c r="H312">
        <v>-1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P312">
        <v>5.9145087579433344</v>
      </c>
      <c r="Q312">
        <v>5.2075767056848132</v>
      </c>
      <c r="S312">
        <v>4.4549344691366688</v>
      </c>
      <c r="T312">
        <v>4.4549344691366688</v>
      </c>
      <c r="V312">
        <v>3.3685014358484122</v>
      </c>
      <c r="W312">
        <v>3.3685014358484122</v>
      </c>
      <c r="Y312">
        <v>2.5653908022683951</v>
      </c>
      <c r="Z312">
        <v>2.5653908022683951</v>
      </c>
    </row>
    <row r="313" spans="1:26" x14ac:dyDescent="0.3">
      <c r="A313">
        <v>10822244074</v>
      </c>
      <c r="B313">
        <v>1725855773</v>
      </c>
      <c r="C313">
        <v>0</v>
      </c>
      <c r="D313">
        <v>-1</v>
      </c>
      <c r="E313">
        <v>0</v>
      </c>
      <c r="F313">
        <v>0</v>
      </c>
      <c r="G313">
        <v>-1</v>
      </c>
      <c r="H313">
        <v>-1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P313">
        <v>5.9145087579433344</v>
      </c>
      <c r="Q313">
        <v>6.3582231542821281</v>
      </c>
      <c r="S313">
        <v>4.4549344691366688</v>
      </c>
      <c r="T313">
        <v>4.4549344691366688</v>
      </c>
      <c r="V313">
        <v>3.3685014358484122</v>
      </c>
      <c r="W313">
        <v>3.3685014358484122</v>
      </c>
      <c r="Y313">
        <v>2.5653908022683951</v>
      </c>
      <c r="Z313">
        <v>2.5653908022683951</v>
      </c>
    </row>
    <row r="314" spans="1:26" x14ac:dyDescent="0.3">
      <c r="A314">
        <v>108259282</v>
      </c>
      <c r="B314">
        <v>1297208549</v>
      </c>
      <c r="C314">
        <v>0</v>
      </c>
      <c r="D314">
        <v>3</v>
      </c>
      <c r="E314">
        <v>3</v>
      </c>
      <c r="F314">
        <v>0</v>
      </c>
      <c r="G314">
        <v>1</v>
      </c>
      <c r="H314">
        <v>1</v>
      </c>
      <c r="I314">
        <v>0</v>
      </c>
      <c r="J314">
        <v>2</v>
      </c>
      <c r="K314">
        <v>2</v>
      </c>
      <c r="L314">
        <v>0</v>
      </c>
      <c r="M314">
        <v>0</v>
      </c>
      <c r="N314">
        <v>0</v>
      </c>
      <c r="P314">
        <v>2.5955328113641909</v>
      </c>
      <c r="Q314">
        <v>2.7833271865706291</v>
      </c>
      <c r="S314">
        <v>4.4298959574169343</v>
      </c>
      <c r="T314">
        <v>4.4298959574169343</v>
      </c>
      <c r="V314">
        <v>0.66307117786696246</v>
      </c>
      <c r="W314">
        <v>0.66307117786696246</v>
      </c>
      <c r="Y314">
        <v>2.5653908022683951</v>
      </c>
      <c r="Z314">
        <v>2.5653908022683951</v>
      </c>
    </row>
    <row r="315" spans="1:26" x14ac:dyDescent="0.3">
      <c r="A315">
        <v>10831660483</v>
      </c>
      <c r="B315">
        <v>1042167101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-1</v>
      </c>
      <c r="K315">
        <v>-1</v>
      </c>
      <c r="L315">
        <v>0</v>
      </c>
      <c r="M315">
        <v>0</v>
      </c>
      <c r="N315">
        <v>0</v>
      </c>
      <c r="P315">
        <v>6.695534948633763</v>
      </c>
      <c r="Q315">
        <v>6.1219610309879711</v>
      </c>
      <c r="S315">
        <v>4.4298959574169343</v>
      </c>
      <c r="T315">
        <v>4.4298959574169343</v>
      </c>
      <c r="V315">
        <v>2.068516783633616</v>
      </c>
      <c r="W315">
        <v>2.068516783633616</v>
      </c>
      <c r="Y315">
        <v>2.5653908022683951</v>
      </c>
      <c r="Z315">
        <v>2.5653908022683951</v>
      </c>
    </row>
    <row r="316" spans="1:26" x14ac:dyDescent="0.3">
      <c r="A316">
        <v>1083427825</v>
      </c>
      <c r="B316">
        <v>753721137</v>
      </c>
      <c r="C316">
        <v>0</v>
      </c>
      <c r="D316">
        <v>3</v>
      </c>
      <c r="E316">
        <v>3</v>
      </c>
      <c r="F316">
        <v>0</v>
      </c>
      <c r="G316">
        <v>3</v>
      </c>
      <c r="H316">
        <v>3</v>
      </c>
      <c r="I316">
        <v>0</v>
      </c>
      <c r="J316">
        <v>1</v>
      </c>
      <c r="K316">
        <v>1</v>
      </c>
      <c r="L316">
        <v>0</v>
      </c>
      <c r="M316">
        <v>1</v>
      </c>
      <c r="N316">
        <v>1</v>
      </c>
      <c r="P316">
        <v>2.5955328113641909</v>
      </c>
      <c r="Q316">
        <v>2.7833271865706291</v>
      </c>
      <c r="S316">
        <v>1.0785322188236699</v>
      </c>
      <c r="T316">
        <v>1.0785322188236699</v>
      </c>
      <c r="V316">
        <v>2.3053512439020509</v>
      </c>
      <c r="W316">
        <v>2.3053512439020509</v>
      </c>
      <c r="Y316">
        <v>1.232225187629278</v>
      </c>
      <c r="Z316">
        <v>1.232225187629278</v>
      </c>
    </row>
    <row r="317" spans="1:26" x14ac:dyDescent="0.3">
      <c r="A317">
        <v>1084021715</v>
      </c>
      <c r="B317">
        <v>8630471859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P317">
        <v>6.695534948633763</v>
      </c>
      <c r="Q317">
        <v>6.3582231542821281</v>
      </c>
      <c r="S317">
        <v>5.2967137052221673</v>
      </c>
      <c r="T317">
        <v>5.2967137052221673</v>
      </c>
      <c r="V317">
        <v>3.3685014358484122</v>
      </c>
      <c r="W317">
        <v>3.3685014358484122</v>
      </c>
      <c r="Y317">
        <v>2.5653908022683951</v>
      </c>
      <c r="Z317">
        <v>2.5653908022683951</v>
      </c>
    </row>
    <row r="318" spans="1:26" x14ac:dyDescent="0.3">
      <c r="A318">
        <v>10841869966</v>
      </c>
      <c r="B318">
        <v>1358297439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v>6.695534948633763</v>
      </c>
      <c r="Q318">
        <v>6.3582231542821281</v>
      </c>
      <c r="S318">
        <v>5.2967137052221673</v>
      </c>
      <c r="T318">
        <v>5.2967137052221673</v>
      </c>
      <c r="V318">
        <v>3.3685014358484122</v>
      </c>
      <c r="W318">
        <v>3.3685014358484122</v>
      </c>
      <c r="Y318">
        <v>2.5653908022683951</v>
      </c>
      <c r="Z318">
        <v>2.5653908022683951</v>
      </c>
    </row>
    <row r="319" spans="1:26" x14ac:dyDescent="0.3">
      <c r="A319">
        <v>1084335729</v>
      </c>
      <c r="B319">
        <v>130198178</v>
      </c>
      <c r="C319">
        <v>0</v>
      </c>
      <c r="D319">
        <v>-1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1</v>
      </c>
      <c r="N319">
        <v>1</v>
      </c>
      <c r="P319">
        <v>5.9145087579433344</v>
      </c>
      <c r="Q319">
        <v>6.3582231542821281</v>
      </c>
      <c r="S319">
        <v>5.2967137052221673</v>
      </c>
      <c r="T319">
        <v>5.2967137052221673</v>
      </c>
      <c r="V319">
        <v>2.3053512439020509</v>
      </c>
      <c r="W319">
        <v>2.3053512439020509</v>
      </c>
      <c r="Y319">
        <v>1.232225187629278</v>
      </c>
      <c r="Z319">
        <v>1.232225187629278</v>
      </c>
    </row>
    <row r="320" spans="1:26" x14ac:dyDescent="0.3">
      <c r="A320">
        <v>10845542582</v>
      </c>
      <c r="B320">
        <v>1682283434</v>
      </c>
      <c r="C320">
        <v>0</v>
      </c>
      <c r="D320">
        <v>-2</v>
      </c>
      <c r="E320">
        <v>-2</v>
      </c>
      <c r="F320">
        <v>0</v>
      </c>
      <c r="G320">
        <v>-2</v>
      </c>
      <c r="H320">
        <v>-2</v>
      </c>
      <c r="I320">
        <v>0</v>
      </c>
      <c r="J320">
        <v>-1</v>
      </c>
      <c r="K320">
        <v>-1</v>
      </c>
      <c r="L320">
        <v>0</v>
      </c>
      <c r="M320">
        <v>-1</v>
      </c>
      <c r="N320">
        <v>-1</v>
      </c>
      <c r="P320">
        <v>4.1930076022800256</v>
      </c>
      <c r="Q320">
        <v>3.3634911476460232</v>
      </c>
      <c r="S320">
        <v>2.6357122100347419</v>
      </c>
      <c r="T320">
        <v>2.6357122100347419</v>
      </c>
      <c r="V320">
        <v>2.068516783633616</v>
      </c>
      <c r="W320">
        <v>2.068516783633616</v>
      </c>
      <c r="Y320">
        <v>1.192449564508117</v>
      </c>
      <c r="Z320">
        <v>1.192449564508117</v>
      </c>
    </row>
    <row r="321" spans="1:26" x14ac:dyDescent="0.3">
      <c r="A321">
        <v>10849316376</v>
      </c>
      <c r="B321">
        <v>134298157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P321">
        <v>6.695534948633763</v>
      </c>
      <c r="Q321">
        <v>6.3582231542821281</v>
      </c>
      <c r="S321">
        <v>5.2967137052221673</v>
      </c>
      <c r="T321">
        <v>5.2967137052221673</v>
      </c>
      <c r="V321">
        <v>3.3685014358484122</v>
      </c>
      <c r="W321">
        <v>3.3685014358484122</v>
      </c>
      <c r="Y321">
        <v>2.5653908022683951</v>
      </c>
      <c r="Z321">
        <v>2.5653908022683951</v>
      </c>
    </row>
    <row r="322" spans="1:26" x14ac:dyDescent="0.3">
      <c r="A322">
        <v>10850851421</v>
      </c>
      <c r="B322">
        <v>1447848624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v>6.695534948633763</v>
      </c>
      <c r="Q322">
        <v>6.3582231542821281</v>
      </c>
      <c r="S322">
        <v>5.2967137052221673</v>
      </c>
      <c r="T322">
        <v>5.2967137052221673</v>
      </c>
      <c r="V322">
        <v>3.3685014358484122</v>
      </c>
      <c r="W322">
        <v>3.3685014358484122</v>
      </c>
      <c r="Y322">
        <v>2.5653908022683951</v>
      </c>
      <c r="Z322">
        <v>2.5653908022683951</v>
      </c>
    </row>
    <row r="323" spans="1:26" x14ac:dyDescent="0.3">
      <c r="A323">
        <v>1085263075</v>
      </c>
      <c r="B323">
        <v>3442953796</v>
      </c>
      <c r="C323">
        <v>0</v>
      </c>
      <c r="D323">
        <v>-2</v>
      </c>
      <c r="E323">
        <v>-2</v>
      </c>
      <c r="F323">
        <v>0</v>
      </c>
      <c r="G323">
        <v>-2</v>
      </c>
      <c r="H323">
        <v>-2</v>
      </c>
      <c r="I323">
        <v>0</v>
      </c>
      <c r="J323">
        <v>-2</v>
      </c>
      <c r="K323">
        <v>-2</v>
      </c>
      <c r="L323">
        <v>0</v>
      </c>
      <c r="M323">
        <v>-2</v>
      </c>
      <c r="N323">
        <v>-2</v>
      </c>
      <c r="P323">
        <v>4.1930076022800256</v>
      </c>
      <c r="Q323">
        <v>3.3634911476460232</v>
      </c>
      <c r="S323">
        <v>2.6357122100347419</v>
      </c>
      <c r="T323">
        <v>2.6357122100347419</v>
      </c>
      <c r="V323">
        <v>0.53383130812776514</v>
      </c>
      <c r="W323">
        <v>0.53383130812776514</v>
      </c>
      <c r="Y323">
        <v>0.1237512344492654</v>
      </c>
      <c r="Z323">
        <v>0.1237512344492654</v>
      </c>
    </row>
    <row r="324" spans="1:26" x14ac:dyDescent="0.3">
      <c r="A324">
        <v>1086371043</v>
      </c>
      <c r="B324">
        <v>2147811707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P324">
        <v>6.695534948633763</v>
      </c>
      <c r="Q324">
        <v>6.3582231542821281</v>
      </c>
      <c r="S324">
        <v>5.2967137052221673</v>
      </c>
      <c r="T324">
        <v>5.2967137052221673</v>
      </c>
      <c r="V324">
        <v>3.3685014358484122</v>
      </c>
      <c r="W324">
        <v>3.3685014358484122</v>
      </c>
      <c r="Y324">
        <v>2.5653908022683951</v>
      </c>
      <c r="Z324">
        <v>2.5653908022683951</v>
      </c>
    </row>
    <row r="325" spans="1:26" x14ac:dyDescent="0.3">
      <c r="A325">
        <v>10866549310</v>
      </c>
      <c r="B325">
        <v>941516345</v>
      </c>
      <c r="C325">
        <v>0</v>
      </c>
      <c r="D325">
        <v>3</v>
      </c>
      <c r="E325">
        <v>3</v>
      </c>
      <c r="F325">
        <v>0</v>
      </c>
      <c r="G325">
        <v>3</v>
      </c>
      <c r="H325">
        <v>3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1</v>
      </c>
      <c r="P325">
        <v>2.5955328113641909</v>
      </c>
      <c r="Q325">
        <v>2.7833271865706291</v>
      </c>
      <c r="S325">
        <v>1.0785322188236699</v>
      </c>
      <c r="T325">
        <v>1.0785322188236699</v>
      </c>
      <c r="V325">
        <v>2.3053512439020509</v>
      </c>
      <c r="W325">
        <v>2.3053512439020509</v>
      </c>
      <c r="Y325">
        <v>1.232225187629278</v>
      </c>
      <c r="Z325">
        <v>1.232225187629278</v>
      </c>
    </row>
    <row r="326" spans="1:26" x14ac:dyDescent="0.3">
      <c r="A326">
        <v>1086722443</v>
      </c>
      <c r="B326">
        <v>269700631</v>
      </c>
      <c r="C326">
        <v>0</v>
      </c>
      <c r="D326">
        <v>3</v>
      </c>
      <c r="E326">
        <v>4</v>
      </c>
      <c r="F326">
        <v>0</v>
      </c>
      <c r="G326">
        <v>2</v>
      </c>
      <c r="H326">
        <v>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P326">
        <v>2.5955328113641909</v>
      </c>
      <c r="Q326">
        <v>1.3142656826413841</v>
      </c>
      <c r="S326">
        <v>2.6061679577821582</v>
      </c>
      <c r="T326">
        <v>2.6061679577821582</v>
      </c>
      <c r="V326">
        <v>3.3685014358484122</v>
      </c>
      <c r="W326">
        <v>3.3685014358484122</v>
      </c>
      <c r="Y326">
        <v>2.5653908022683951</v>
      </c>
      <c r="Z326">
        <v>2.5653908022683951</v>
      </c>
    </row>
    <row r="327" spans="1:26" x14ac:dyDescent="0.3">
      <c r="A327">
        <v>1086723673</v>
      </c>
      <c r="B327">
        <v>1703420651</v>
      </c>
      <c r="C327">
        <v>0</v>
      </c>
      <c r="D327">
        <v>-8</v>
      </c>
      <c r="E327">
        <v>-8</v>
      </c>
      <c r="F327">
        <v>0</v>
      </c>
      <c r="G327">
        <v>-8</v>
      </c>
      <c r="H327">
        <v>-8</v>
      </c>
      <c r="I327">
        <v>0</v>
      </c>
      <c r="J327">
        <v>-2</v>
      </c>
      <c r="K327">
        <v>-2</v>
      </c>
      <c r="L327">
        <v>0</v>
      </c>
      <c r="M327">
        <v>-2</v>
      </c>
      <c r="N327">
        <v>-2</v>
      </c>
      <c r="P327">
        <v>5.2494342350268364E-3</v>
      </c>
      <c r="Q327">
        <v>1.6659683700523591E-3</v>
      </c>
      <c r="S327">
        <v>6.9967571465353936E-5</v>
      </c>
      <c r="T327">
        <v>6.9967571465353936E-5</v>
      </c>
      <c r="V327">
        <v>0.53383130812776514</v>
      </c>
      <c r="W327">
        <v>0.53383130812776514</v>
      </c>
      <c r="Y327">
        <v>0.1237512344492654</v>
      </c>
      <c r="Z327">
        <v>0.1237512344492654</v>
      </c>
    </row>
    <row r="328" spans="1:26" x14ac:dyDescent="0.3">
      <c r="A328">
        <v>108686606</v>
      </c>
      <c r="B328">
        <v>126374776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1</v>
      </c>
      <c r="N328">
        <v>1</v>
      </c>
      <c r="P328">
        <v>6.0831070047681619</v>
      </c>
      <c r="Q328">
        <v>6.1219610309879711</v>
      </c>
      <c r="S328">
        <v>4.4298959574169343</v>
      </c>
      <c r="T328">
        <v>4.4298959574169343</v>
      </c>
      <c r="V328">
        <v>2.3053512439020509</v>
      </c>
      <c r="W328">
        <v>2.3053512439020509</v>
      </c>
      <c r="Y328">
        <v>1.232225187629278</v>
      </c>
      <c r="Z328">
        <v>1.232225187629278</v>
      </c>
    </row>
    <row r="329" spans="1:26" x14ac:dyDescent="0.3">
      <c r="A329">
        <v>1086926505</v>
      </c>
      <c r="B329">
        <v>2719773430</v>
      </c>
      <c r="C329">
        <v>0</v>
      </c>
      <c r="D329">
        <v>3</v>
      </c>
      <c r="E329">
        <v>3</v>
      </c>
      <c r="F329">
        <v>0</v>
      </c>
      <c r="G329">
        <v>2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P329">
        <v>2.5955328113641909</v>
      </c>
      <c r="Q329">
        <v>2.7833271865706291</v>
      </c>
      <c r="S329">
        <v>2.6061679577821582</v>
      </c>
      <c r="T329">
        <v>2.6061679577821582</v>
      </c>
      <c r="V329">
        <v>3.3685014358484122</v>
      </c>
      <c r="W329">
        <v>3.3685014358484122</v>
      </c>
      <c r="Y329">
        <v>2.5653908022683951</v>
      </c>
      <c r="Z329">
        <v>2.5653908022683951</v>
      </c>
    </row>
    <row r="330" spans="1:26" x14ac:dyDescent="0.3">
      <c r="A330">
        <v>108692697</v>
      </c>
      <c r="B330">
        <v>75119232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v>6.695534948633763</v>
      </c>
      <c r="Q330">
        <v>6.3582231542821281</v>
      </c>
      <c r="S330">
        <v>5.2967137052221673</v>
      </c>
      <c r="T330">
        <v>5.2967137052221673</v>
      </c>
      <c r="V330">
        <v>3.3685014358484122</v>
      </c>
      <c r="W330">
        <v>3.3685014358484122</v>
      </c>
      <c r="Y330">
        <v>2.5653908022683951</v>
      </c>
      <c r="Z330">
        <v>2.5653908022683951</v>
      </c>
    </row>
    <row r="331" spans="1:26" x14ac:dyDescent="0.3">
      <c r="A331">
        <v>1086981722</v>
      </c>
      <c r="B331">
        <v>996317812</v>
      </c>
      <c r="C331">
        <v>0</v>
      </c>
      <c r="D331">
        <v>2</v>
      </c>
      <c r="E331">
        <v>2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P331">
        <v>4.4354654774006486</v>
      </c>
      <c r="Q331">
        <v>4.648363252848454</v>
      </c>
      <c r="S331">
        <v>4.4298959574169343</v>
      </c>
      <c r="T331">
        <v>4.4298959574169343</v>
      </c>
      <c r="V331">
        <v>3.3685014358484122</v>
      </c>
      <c r="W331">
        <v>3.3685014358484122</v>
      </c>
      <c r="Y331">
        <v>2.5653908022683951</v>
      </c>
      <c r="Z331">
        <v>2.5653908022683951</v>
      </c>
    </row>
    <row r="332" spans="1:26" x14ac:dyDescent="0.3">
      <c r="A332">
        <v>10873902482</v>
      </c>
      <c r="B332">
        <v>636010041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v>6.695534948633763</v>
      </c>
      <c r="Q332">
        <v>6.3582231542821281</v>
      </c>
      <c r="S332">
        <v>5.2967137052221673</v>
      </c>
      <c r="T332">
        <v>5.2967137052221673</v>
      </c>
      <c r="V332">
        <v>3.3685014358484122</v>
      </c>
      <c r="W332">
        <v>3.3685014358484122</v>
      </c>
      <c r="Y332">
        <v>2.5653908022683951</v>
      </c>
      <c r="Z332">
        <v>2.5653908022683951</v>
      </c>
    </row>
    <row r="333" spans="1:26" x14ac:dyDescent="0.3">
      <c r="A333">
        <v>1087431085</v>
      </c>
      <c r="B333">
        <v>268163679</v>
      </c>
      <c r="C333">
        <v>0</v>
      </c>
      <c r="D333">
        <v>-1</v>
      </c>
      <c r="E333">
        <v>-1</v>
      </c>
      <c r="F333">
        <v>0</v>
      </c>
      <c r="G333">
        <v>-1</v>
      </c>
      <c r="H333">
        <v>-1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v>5.9145087579433344</v>
      </c>
      <c r="Q333">
        <v>5.2075767056848132</v>
      </c>
      <c r="S333">
        <v>4.4549344691366688</v>
      </c>
      <c r="T333">
        <v>4.4549344691366688</v>
      </c>
      <c r="V333">
        <v>3.3685014358484122</v>
      </c>
      <c r="W333">
        <v>3.3685014358484122</v>
      </c>
      <c r="Y333">
        <v>2.5653908022683951</v>
      </c>
      <c r="Z333">
        <v>2.5653908022683951</v>
      </c>
    </row>
    <row r="334" spans="1:26" x14ac:dyDescent="0.3">
      <c r="A334">
        <v>10877658127</v>
      </c>
      <c r="B334">
        <v>954709846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6.695534948633763</v>
      </c>
      <c r="Q334">
        <v>6.3582231542821281</v>
      </c>
      <c r="S334">
        <v>5.2967137052221673</v>
      </c>
      <c r="T334">
        <v>5.2967137052221673</v>
      </c>
      <c r="V334">
        <v>3.3685014358484122</v>
      </c>
      <c r="W334">
        <v>3.3685014358484122</v>
      </c>
      <c r="Y334">
        <v>2.5653908022683951</v>
      </c>
      <c r="Z334">
        <v>2.5653908022683951</v>
      </c>
    </row>
    <row r="335" spans="1:26" x14ac:dyDescent="0.3">
      <c r="A335">
        <v>1087929579</v>
      </c>
      <c r="B335">
        <v>1280873245</v>
      </c>
      <c r="C335">
        <v>0</v>
      </c>
      <c r="D335">
        <v>-4</v>
      </c>
      <c r="E335">
        <v>-4</v>
      </c>
      <c r="F335">
        <v>0</v>
      </c>
      <c r="G335">
        <v>-4</v>
      </c>
      <c r="H335">
        <v>-4</v>
      </c>
      <c r="I335">
        <v>0</v>
      </c>
      <c r="J335">
        <v>-1</v>
      </c>
      <c r="K335">
        <v>-1</v>
      </c>
      <c r="L335">
        <v>0</v>
      </c>
      <c r="M335">
        <v>-1</v>
      </c>
      <c r="N335">
        <v>-1</v>
      </c>
      <c r="P335">
        <v>1.0893321189641869</v>
      </c>
      <c r="Q335">
        <v>0.68811912350718962</v>
      </c>
      <c r="S335">
        <v>0.3211270341557107</v>
      </c>
      <c r="T335">
        <v>0.3211270341557107</v>
      </c>
      <c r="V335">
        <v>2.068516783633616</v>
      </c>
      <c r="W335">
        <v>2.068516783633616</v>
      </c>
      <c r="Y335">
        <v>1.192449564508117</v>
      </c>
      <c r="Z335">
        <v>1.192449564508117</v>
      </c>
    </row>
    <row r="336" spans="1:26" x14ac:dyDescent="0.3">
      <c r="A336">
        <v>1088366131</v>
      </c>
      <c r="B336">
        <v>741043558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>
        <v>6.0831070047681619</v>
      </c>
      <c r="Q336">
        <v>6.1219610309879711</v>
      </c>
      <c r="S336">
        <v>4.4298959574169343</v>
      </c>
      <c r="T336">
        <v>4.4298959574169343</v>
      </c>
      <c r="V336">
        <v>3.3685014358484122</v>
      </c>
      <c r="W336">
        <v>3.3685014358484122</v>
      </c>
      <c r="Y336">
        <v>2.5653908022683951</v>
      </c>
      <c r="Z336">
        <v>2.5653908022683951</v>
      </c>
    </row>
    <row r="337" spans="1:26" x14ac:dyDescent="0.3">
      <c r="A337">
        <v>10885343846</v>
      </c>
      <c r="B337">
        <v>134298157</v>
      </c>
      <c r="C337">
        <v>0</v>
      </c>
      <c r="D337">
        <v>6</v>
      </c>
      <c r="E337">
        <v>6</v>
      </c>
      <c r="F337">
        <v>0</v>
      </c>
      <c r="G337">
        <v>1</v>
      </c>
      <c r="H337">
        <v>1</v>
      </c>
      <c r="I337">
        <v>0</v>
      </c>
      <c r="J337">
        <v>4</v>
      </c>
      <c r="K337">
        <v>4</v>
      </c>
      <c r="L337">
        <v>0</v>
      </c>
      <c r="M337">
        <v>0</v>
      </c>
      <c r="N337">
        <v>0</v>
      </c>
      <c r="P337">
        <v>0.13897283574379929</v>
      </c>
      <c r="Q337">
        <v>0.14370937230428779</v>
      </c>
      <c r="S337">
        <v>4.4298959574169343</v>
      </c>
      <c r="T337">
        <v>4.4298959574169343</v>
      </c>
      <c r="V337">
        <v>4.0716860304223284E-3</v>
      </c>
      <c r="W337">
        <v>4.0716860304223284E-3</v>
      </c>
      <c r="Y337">
        <v>2.5653908022683951</v>
      </c>
      <c r="Z337">
        <v>2.5653908022683951</v>
      </c>
    </row>
    <row r="338" spans="1:26" x14ac:dyDescent="0.3">
      <c r="A338">
        <v>1088874025</v>
      </c>
      <c r="B338">
        <v>178470099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P338">
        <v>6.695534948633763</v>
      </c>
      <c r="Q338">
        <v>6.3582231542821281</v>
      </c>
      <c r="S338">
        <v>5.2967137052221673</v>
      </c>
      <c r="T338">
        <v>5.2967137052221673</v>
      </c>
      <c r="V338">
        <v>3.3685014358484122</v>
      </c>
      <c r="W338">
        <v>3.3685014358484122</v>
      </c>
      <c r="Y338">
        <v>2.5653908022683951</v>
      </c>
      <c r="Z338">
        <v>2.5653908022683951</v>
      </c>
    </row>
    <row r="339" spans="1:26" x14ac:dyDescent="0.3">
      <c r="A339">
        <v>10889229823</v>
      </c>
      <c r="B339">
        <v>1778067326</v>
      </c>
      <c r="C339">
        <v>0</v>
      </c>
      <c r="D339">
        <v>6</v>
      </c>
      <c r="E339">
        <v>6</v>
      </c>
      <c r="F339">
        <v>0</v>
      </c>
      <c r="G339">
        <v>3</v>
      </c>
      <c r="H339">
        <v>3</v>
      </c>
      <c r="I339">
        <v>0</v>
      </c>
      <c r="J339">
        <v>1</v>
      </c>
      <c r="K339">
        <v>1</v>
      </c>
      <c r="L339">
        <v>0</v>
      </c>
      <c r="M339">
        <v>1</v>
      </c>
      <c r="N339">
        <v>1</v>
      </c>
      <c r="P339">
        <v>0.13897283574379929</v>
      </c>
      <c r="Q339">
        <v>0.14370937230428779</v>
      </c>
      <c r="S339">
        <v>1.0785322188236699</v>
      </c>
      <c r="T339">
        <v>1.0785322188236699</v>
      </c>
      <c r="V339">
        <v>2.3053512439020509</v>
      </c>
      <c r="W339">
        <v>2.3053512439020509</v>
      </c>
      <c r="Y339">
        <v>1.232225187629278</v>
      </c>
      <c r="Z339">
        <v>1.232225187629278</v>
      </c>
    </row>
    <row r="340" spans="1:26" x14ac:dyDescent="0.3">
      <c r="A340">
        <v>10890529280</v>
      </c>
      <c r="B340">
        <v>1369238169</v>
      </c>
      <c r="C340">
        <v>0</v>
      </c>
      <c r="D340">
        <v>-1</v>
      </c>
      <c r="E340">
        <v>-1</v>
      </c>
      <c r="F340">
        <v>0</v>
      </c>
      <c r="G340">
        <v>-1</v>
      </c>
      <c r="H340">
        <v>-1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P340">
        <v>5.9145087579433344</v>
      </c>
      <c r="Q340">
        <v>5.2075767056848132</v>
      </c>
      <c r="S340">
        <v>4.4549344691366688</v>
      </c>
      <c r="T340">
        <v>4.4549344691366688</v>
      </c>
      <c r="V340">
        <v>3.3685014358484122</v>
      </c>
      <c r="W340">
        <v>3.3685014358484122</v>
      </c>
      <c r="Y340">
        <v>2.5653908022683951</v>
      </c>
      <c r="Z340">
        <v>2.5653908022683951</v>
      </c>
    </row>
    <row r="341" spans="1:26" x14ac:dyDescent="0.3">
      <c r="A341">
        <v>1089512139</v>
      </c>
      <c r="B341">
        <v>52169400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1</v>
      </c>
      <c r="P341">
        <v>6.0831070047681619</v>
      </c>
      <c r="Q341">
        <v>6.1219610309879711</v>
      </c>
      <c r="S341">
        <v>4.4298959574169343</v>
      </c>
      <c r="T341">
        <v>4.4298959574169343</v>
      </c>
      <c r="V341">
        <v>2.3053512439020509</v>
      </c>
      <c r="W341">
        <v>2.3053512439020509</v>
      </c>
      <c r="Y341">
        <v>1.232225187629278</v>
      </c>
      <c r="Z341">
        <v>1.232225187629278</v>
      </c>
    </row>
    <row r="342" spans="1:26" x14ac:dyDescent="0.3">
      <c r="A342">
        <v>1089833924</v>
      </c>
      <c r="B342">
        <v>30589162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P342">
        <v>6.0831070047681619</v>
      </c>
      <c r="Q342">
        <v>6.1219610309879711</v>
      </c>
      <c r="S342">
        <v>4.4298959574169343</v>
      </c>
      <c r="T342">
        <v>4.4298959574169343</v>
      </c>
      <c r="V342">
        <v>3.3685014358484122</v>
      </c>
      <c r="W342">
        <v>3.3685014358484122</v>
      </c>
      <c r="Y342">
        <v>2.5653908022683951</v>
      </c>
      <c r="Z342">
        <v>2.5653908022683951</v>
      </c>
    </row>
    <row r="343" spans="1:26" x14ac:dyDescent="0.3">
      <c r="A343">
        <v>1089840171</v>
      </c>
      <c r="B343">
        <v>134904270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P343">
        <v>6.0831070047681619</v>
      </c>
      <c r="Q343">
        <v>6.1219610309879711</v>
      </c>
      <c r="S343">
        <v>4.4298959574169343</v>
      </c>
      <c r="T343">
        <v>4.4298959574169343</v>
      </c>
      <c r="V343">
        <v>3.3685014358484122</v>
      </c>
      <c r="W343">
        <v>3.3685014358484122</v>
      </c>
      <c r="Y343">
        <v>2.5653908022683951</v>
      </c>
      <c r="Z343">
        <v>2.5653908022683951</v>
      </c>
    </row>
    <row r="344" spans="1:26" x14ac:dyDescent="0.3">
      <c r="A344">
        <v>10898443363</v>
      </c>
      <c r="B344">
        <v>4078624231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P344">
        <v>6.695534948633763</v>
      </c>
      <c r="Q344">
        <v>6.3582231542821281</v>
      </c>
      <c r="S344">
        <v>5.2967137052221673</v>
      </c>
      <c r="T344">
        <v>5.2967137052221673</v>
      </c>
      <c r="V344">
        <v>3.3685014358484122</v>
      </c>
      <c r="W344">
        <v>3.3685014358484122</v>
      </c>
      <c r="Y344">
        <v>2.5653908022683951</v>
      </c>
      <c r="Z344">
        <v>2.5653908022683951</v>
      </c>
    </row>
    <row r="345" spans="1:26" x14ac:dyDescent="0.3">
      <c r="A345">
        <v>1090528582</v>
      </c>
      <c r="B345">
        <v>844859559</v>
      </c>
      <c r="C345">
        <v>0</v>
      </c>
      <c r="D345">
        <v>-1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</v>
      </c>
      <c r="K345">
        <v>-1</v>
      </c>
      <c r="L345">
        <v>0</v>
      </c>
      <c r="M345">
        <v>0</v>
      </c>
      <c r="N345">
        <v>0</v>
      </c>
      <c r="P345">
        <v>5.9145087579433344</v>
      </c>
      <c r="Q345">
        <v>6.3582231542821281</v>
      </c>
      <c r="S345">
        <v>5.2967137052221673</v>
      </c>
      <c r="T345">
        <v>5.2967137052221673</v>
      </c>
      <c r="V345">
        <v>2.068516783633616</v>
      </c>
      <c r="W345">
        <v>2.068516783633616</v>
      </c>
      <c r="Y345">
        <v>2.5653908022683951</v>
      </c>
      <c r="Z345">
        <v>2.5653908022683951</v>
      </c>
    </row>
    <row r="346" spans="1:26" x14ac:dyDescent="0.3">
      <c r="A346">
        <v>1091130351</v>
      </c>
      <c r="B346">
        <v>1447848624</v>
      </c>
      <c r="C346">
        <v>0</v>
      </c>
      <c r="D346">
        <v>4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P346">
        <v>1.2189542784788649</v>
      </c>
      <c r="Q346">
        <v>1.3142656826413841</v>
      </c>
      <c r="S346">
        <v>5.2967137052221673</v>
      </c>
      <c r="T346">
        <v>5.2967137052221673</v>
      </c>
      <c r="V346">
        <v>3.3685014358484122</v>
      </c>
      <c r="W346">
        <v>3.3685014358484122</v>
      </c>
      <c r="Y346">
        <v>2.5653908022683951</v>
      </c>
      <c r="Z346">
        <v>2.5653908022683951</v>
      </c>
    </row>
    <row r="347" spans="1:26" x14ac:dyDescent="0.3">
      <c r="A347">
        <v>1091429915</v>
      </c>
      <c r="B347">
        <v>2147811707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P347">
        <v>6.695534948633763</v>
      </c>
      <c r="Q347">
        <v>6.3582231542821281</v>
      </c>
      <c r="S347">
        <v>5.2967137052221673</v>
      </c>
      <c r="T347">
        <v>5.2967137052221673</v>
      </c>
      <c r="V347">
        <v>3.3685014358484122</v>
      </c>
      <c r="W347">
        <v>3.3685014358484122</v>
      </c>
      <c r="Y347">
        <v>2.5653908022683951</v>
      </c>
      <c r="Z347">
        <v>2.5653908022683951</v>
      </c>
    </row>
    <row r="348" spans="1:26" x14ac:dyDescent="0.3">
      <c r="A348">
        <v>1091778656</v>
      </c>
      <c r="B348">
        <v>686715023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P348">
        <v>6.695534948633763</v>
      </c>
      <c r="Q348">
        <v>6.3582231542821281</v>
      </c>
      <c r="S348">
        <v>5.2967137052221673</v>
      </c>
      <c r="T348">
        <v>5.2967137052221673</v>
      </c>
      <c r="V348">
        <v>3.3685014358484122</v>
      </c>
      <c r="W348">
        <v>3.3685014358484122</v>
      </c>
      <c r="Y348">
        <v>2.5653908022683951</v>
      </c>
      <c r="Z348">
        <v>2.5653908022683951</v>
      </c>
    </row>
    <row r="349" spans="1:26" x14ac:dyDescent="0.3">
      <c r="A349">
        <v>10919493727</v>
      </c>
      <c r="B349">
        <v>626624909</v>
      </c>
      <c r="C349">
        <v>0</v>
      </c>
      <c r="D349">
        <v>0</v>
      </c>
      <c r="E349">
        <v>0</v>
      </c>
      <c r="F349">
        <v>0</v>
      </c>
      <c r="G349">
        <v>-1</v>
      </c>
      <c r="H349">
        <v>-1</v>
      </c>
      <c r="I349">
        <v>0</v>
      </c>
      <c r="J349">
        <v>0</v>
      </c>
      <c r="K349">
        <v>0</v>
      </c>
      <c r="L349">
        <v>0</v>
      </c>
      <c r="M349">
        <v>-1</v>
      </c>
      <c r="N349">
        <v>-1</v>
      </c>
      <c r="P349">
        <v>6.695534948633763</v>
      </c>
      <c r="Q349">
        <v>6.3582231542821281</v>
      </c>
      <c r="S349">
        <v>4.4549344691366688</v>
      </c>
      <c r="T349">
        <v>4.4549344691366688</v>
      </c>
      <c r="V349">
        <v>3.3685014358484122</v>
      </c>
      <c r="W349">
        <v>3.3685014358484122</v>
      </c>
      <c r="Y349">
        <v>1.192449564508117</v>
      </c>
      <c r="Z349">
        <v>1.192449564508117</v>
      </c>
    </row>
    <row r="350" spans="1:26" x14ac:dyDescent="0.3">
      <c r="A350">
        <v>1092715758</v>
      </c>
      <c r="B350">
        <v>569854991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P350">
        <v>6.695534948633763</v>
      </c>
      <c r="Q350">
        <v>6.3582231542821281</v>
      </c>
      <c r="S350">
        <v>5.2967137052221673</v>
      </c>
      <c r="T350">
        <v>5.2967137052221673</v>
      </c>
      <c r="V350">
        <v>3.3685014358484122</v>
      </c>
      <c r="W350">
        <v>3.3685014358484122</v>
      </c>
      <c r="Y350">
        <v>2.5653908022683951</v>
      </c>
      <c r="Z350">
        <v>2.5653908022683951</v>
      </c>
    </row>
    <row r="351" spans="1:26" x14ac:dyDescent="0.3">
      <c r="A351">
        <v>1093374463</v>
      </c>
      <c r="B351">
        <v>133688224</v>
      </c>
      <c r="C351">
        <v>0</v>
      </c>
      <c r="D351">
        <v>2</v>
      </c>
      <c r="E351">
        <v>4</v>
      </c>
      <c r="F351">
        <v>0</v>
      </c>
      <c r="G351">
        <v>-1</v>
      </c>
      <c r="H351">
        <v>-1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P351">
        <v>4.4354654774006486</v>
      </c>
      <c r="Q351">
        <v>1.3142656826413841</v>
      </c>
      <c r="S351">
        <v>4.4549344691366688</v>
      </c>
      <c r="T351">
        <v>4.4549344691366688</v>
      </c>
      <c r="V351">
        <v>3.3685014358484122</v>
      </c>
      <c r="W351">
        <v>3.3685014358484122</v>
      </c>
      <c r="Y351">
        <v>2.5653908022683951</v>
      </c>
      <c r="Z351">
        <v>2.5653908022683951</v>
      </c>
    </row>
    <row r="352" spans="1:26" x14ac:dyDescent="0.3">
      <c r="A352">
        <v>1094170934</v>
      </c>
      <c r="B352">
        <v>2867756952</v>
      </c>
      <c r="C352">
        <v>0</v>
      </c>
      <c r="D352">
        <v>0</v>
      </c>
      <c r="E352">
        <v>0</v>
      </c>
      <c r="F352">
        <v>0</v>
      </c>
      <c r="G352">
        <v>-1</v>
      </c>
      <c r="H352">
        <v>-1</v>
      </c>
      <c r="I352">
        <v>0</v>
      </c>
      <c r="J352">
        <v>2</v>
      </c>
      <c r="K352">
        <v>2</v>
      </c>
      <c r="L352">
        <v>0</v>
      </c>
      <c r="M352">
        <v>1</v>
      </c>
      <c r="N352">
        <v>1</v>
      </c>
      <c r="P352">
        <v>6.695534948633763</v>
      </c>
      <c r="Q352">
        <v>6.3582231542821281</v>
      </c>
      <c r="S352">
        <v>4.4549344691366688</v>
      </c>
      <c r="T352">
        <v>4.4549344691366688</v>
      </c>
      <c r="V352">
        <v>0.66307117786696246</v>
      </c>
      <c r="W352">
        <v>0.66307117786696246</v>
      </c>
      <c r="Y352">
        <v>1.232225187629278</v>
      </c>
      <c r="Z352">
        <v>1.232225187629278</v>
      </c>
    </row>
    <row r="353" spans="1:26" x14ac:dyDescent="0.3">
      <c r="A353">
        <v>1094409805</v>
      </c>
      <c r="B353">
        <v>8678809998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P353">
        <v>6.0831070047681619</v>
      </c>
      <c r="Q353">
        <v>6.1219610309879711</v>
      </c>
      <c r="S353">
        <v>4.4298959574169343</v>
      </c>
      <c r="T353">
        <v>4.4298959574169343</v>
      </c>
      <c r="V353">
        <v>3.3685014358484122</v>
      </c>
      <c r="W353">
        <v>3.3685014358484122</v>
      </c>
      <c r="Y353">
        <v>2.5653908022683951</v>
      </c>
      <c r="Z353">
        <v>2.5653908022683951</v>
      </c>
    </row>
    <row r="354" spans="1:26" x14ac:dyDescent="0.3">
      <c r="A354">
        <v>1095229144</v>
      </c>
      <c r="B354">
        <v>3693564573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v>6.0831070047681619</v>
      </c>
      <c r="Q354">
        <v>6.1219610309879711</v>
      </c>
      <c r="S354">
        <v>4.4298959574169343</v>
      </c>
      <c r="T354">
        <v>4.4298959574169343</v>
      </c>
      <c r="V354">
        <v>3.3685014358484122</v>
      </c>
      <c r="W354">
        <v>3.3685014358484122</v>
      </c>
      <c r="Y354">
        <v>2.5653908022683951</v>
      </c>
      <c r="Z354">
        <v>2.5653908022683951</v>
      </c>
    </row>
    <row r="355" spans="1:26" x14ac:dyDescent="0.3">
      <c r="A355">
        <v>1095262683</v>
      </c>
      <c r="B355">
        <v>5331872827</v>
      </c>
      <c r="C355">
        <v>0</v>
      </c>
      <c r="D355">
        <v>2</v>
      </c>
      <c r="E355">
        <v>2</v>
      </c>
      <c r="F355">
        <v>0</v>
      </c>
      <c r="G355">
        <v>2</v>
      </c>
      <c r="H355">
        <v>2</v>
      </c>
      <c r="I355">
        <v>0</v>
      </c>
      <c r="J355">
        <v>2</v>
      </c>
      <c r="K355">
        <v>2</v>
      </c>
      <c r="L355">
        <v>0</v>
      </c>
      <c r="M355">
        <v>2</v>
      </c>
      <c r="N355">
        <v>2</v>
      </c>
      <c r="P355">
        <v>4.4354654774006486</v>
      </c>
      <c r="Q355">
        <v>4.648363252848454</v>
      </c>
      <c r="S355">
        <v>2.6061679577821582</v>
      </c>
      <c r="T355">
        <v>2.6061679577821582</v>
      </c>
      <c r="V355">
        <v>0.66307117786696246</v>
      </c>
      <c r="W355">
        <v>0.66307117786696246</v>
      </c>
      <c r="Y355">
        <v>0.132144674317237</v>
      </c>
      <c r="Z355">
        <v>0.132144674317237</v>
      </c>
    </row>
    <row r="356" spans="1:26" x14ac:dyDescent="0.3">
      <c r="A356">
        <v>1095341191</v>
      </c>
      <c r="B356">
        <v>607048943</v>
      </c>
      <c r="C356">
        <v>0</v>
      </c>
      <c r="D356">
        <v>2</v>
      </c>
      <c r="E356">
        <v>2</v>
      </c>
      <c r="F356">
        <v>0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P356">
        <v>4.4354654774006486</v>
      </c>
      <c r="Q356">
        <v>4.648363252848454</v>
      </c>
      <c r="S356">
        <v>4.4298959574169343</v>
      </c>
      <c r="T356">
        <v>4.4298959574169343</v>
      </c>
      <c r="V356">
        <v>2.3053512439020509</v>
      </c>
      <c r="W356">
        <v>2.3053512439020509</v>
      </c>
      <c r="Y356">
        <v>2.5653908022683951</v>
      </c>
      <c r="Z356">
        <v>2.5653908022683951</v>
      </c>
    </row>
    <row r="357" spans="1:26" x14ac:dyDescent="0.3">
      <c r="A357">
        <v>1096199171</v>
      </c>
      <c r="B357">
        <v>1459327309</v>
      </c>
      <c r="C357">
        <v>0</v>
      </c>
      <c r="D357">
        <v>-1</v>
      </c>
      <c r="E357">
        <v>-1</v>
      </c>
      <c r="F357">
        <v>0</v>
      </c>
      <c r="G357">
        <v>-1</v>
      </c>
      <c r="H357">
        <v>-1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v>5.9145087579433344</v>
      </c>
      <c r="Q357">
        <v>5.2075767056848132</v>
      </c>
      <c r="S357">
        <v>4.4549344691366688</v>
      </c>
      <c r="T357">
        <v>4.4549344691366688</v>
      </c>
      <c r="V357">
        <v>3.3685014358484122</v>
      </c>
      <c r="W357">
        <v>3.3685014358484122</v>
      </c>
      <c r="Y357">
        <v>2.5653908022683951</v>
      </c>
      <c r="Z357">
        <v>2.5653908022683951</v>
      </c>
    </row>
    <row r="358" spans="1:26" x14ac:dyDescent="0.3">
      <c r="A358">
        <v>1096326212</v>
      </c>
      <c r="B358">
        <v>2867756952</v>
      </c>
      <c r="C358">
        <v>0</v>
      </c>
      <c r="D358">
        <v>0</v>
      </c>
      <c r="E358">
        <v>0</v>
      </c>
      <c r="F358">
        <v>0</v>
      </c>
      <c r="G358">
        <v>-1</v>
      </c>
      <c r="H358">
        <v>-1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6.695534948633763</v>
      </c>
      <c r="Q358">
        <v>6.3582231542821281</v>
      </c>
      <c r="S358">
        <v>4.4549344691366688</v>
      </c>
      <c r="T358">
        <v>4.4549344691366688</v>
      </c>
      <c r="V358">
        <v>3.3685014358484122</v>
      </c>
      <c r="W358">
        <v>3.3685014358484122</v>
      </c>
      <c r="Y358">
        <v>2.5653908022683951</v>
      </c>
      <c r="Z358">
        <v>2.5653908022683951</v>
      </c>
    </row>
    <row r="359" spans="1:26" x14ac:dyDescent="0.3">
      <c r="A359">
        <v>1096981895</v>
      </c>
      <c r="B359">
        <v>268199284</v>
      </c>
      <c r="C359">
        <v>0</v>
      </c>
      <c r="D359">
        <v>-1</v>
      </c>
      <c r="E359">
        <v>-1</v>
      </c>
      <c r="F359">
        <v>0</v>
      </c>
      <c r="G359">
        <v>-1</v>
      </c>
      <c r="H359">
        <v>-1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v>5.9145087579433344</v>
      </c>
      <c r="Q359">
        <v>5.2075767056848132</v>
      </c>
      <c r="S359">
        <v>4.4549344691366688</v>
      </c>
      <c r="T359">
        <v>4.4549344691366688</v>
      </c>
      <c r="V359">
        <v>3.3685014358484122</v>
      </c>
      <c r="W359">
        <v>3.3685014358484122</v>
      </c>
      <c r="Y359">
        <v>2.5653908022683951</v>
      </c>
      <c r="Z359">
        <v>2.5653908022683951</v>
      </c>
    </row>
    <row r="360" spans="1:26" x14ac:dyDescent="0.3">
      <c r="A360">
        <v>1096992234</v>
      </c>
      <c r="B360">
        <v>1188830032</v>
      </c>
      <c r="C360">
        <v>0</v>
      </c>
      <c r="D360">
        <v>3</v>
      </c>
      <c r="E360">
        <v>5</v>
      </c>
      <c r="F360">
        <v>0</v>
      </c>
      <c r="G360">
        <v>0</v>
      </c>
      <c r="H360">
        <v>0</v>
      </c>
      <c r="I360">
        <v>0</v>
      </c>
      <c r="J360">
        <v>-1</v>
      </c>
      <c r="K360">
        <v>-1</v>
      </c>
      <c r="L360">
        <v>0</v>
      </c>
      <c r="M360">
        <v>0</v>
      </c>
      <c r="N360">
        <v>0</v>
      </c>
      <c r="P360">
        <v>2.5955328113641909</v>
      </c>
      <c r="Q360">
        <v>0.48939190142548089</v>
      </c>
      <c r="S360">
        <v>5.2967137052221673</v>
      </c>
      <c r="T360">
        <v>5.2967137052221673</v>
      </c>
      <c r="V360">
        <v>2.068516783633616</v>
      </c>
      <c r="W360">
        <v>2.068516783633616</v>
      </c>
      <c r="Y360">
        <v>2.5653908022683951</v>
      </c>
      <c r="Z360">
        <v>2.5653908022683951</v>
      </c>
    </row>
    <row r="361" spans="1:26" x14ac:dyDescent="0.3">
      <c r="A361">
        <v>1097457306</v>
      </c>
      <c r="B361">
        <v>94539913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6.695534948633763</v>
      </c>
      <c r="Q361">
        <v>6.3582231542821281</v>
      </c>
      <c r="S361">
        <v>5.2967137052221673</v>
      </c>
      <c r="T361">
        <v>5.2967137052221673</v>
      </c>
      <c r="V361">
        <v>3.3685014358484122</v>
      </c>
      <c r="W361">
        <v>3.3685014358484122</v>
      </c>
      <c r="Y361">
        <v>2.5653908022683951</v>
      </c>
      <c r="Z361">
        <v>2.5653908022683951</v>
      </c>
    </row>
    <row r="362" spans="1:26" x14ac:dyDescent="0.3">
      <c r="A362">
        <v>1097809950</v>
      </c>
      <c r="B362">
        <v>2884101395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P362">
        <v>6.695534948633763</v>
      </c>
      <c r="Q362">
        <v>6.3582231542821281</v>
      </c>
      <c r="S362">
        <v>5.2967137052221673</v>
      </c>
      <c r="T362">
        <v>5.2967137052221673</v>
      </c>
      <c r="V362">
        <v>3.3685014358484122</v>
      </c>
      <c r="W362">
        <v>3.3685014358484122</v>
      </c>
      <c r="Y362">
        <v>2.5653908022683951</v>
      </c>
      <c r="Z362">
        <v>2.5653908022683951</v>
      </c>
    </row>
    <row r="363" spans="1:26" x14ac:dyDescent="0.3">
      <c r="A363">
        <v>1098743989</v>
      </c>
      <c r="B363">
        <v>10269395775</v>
      </c>
      <c r="C363">
        <v>0</v>
      </c>
      <c r="D363">
        <v>-3</v>
      </c>
      <c r="E363">
        <v>-3</v>
      </c>
      <c r="F363">
        <v>0</v>
      </c>
      <c r="G363">
        <v>-3</v>
      </c>
      <c r="H363">
        <v>-3</v>
      </c>
      <c r="I363">
        <v>0</v>
      </c>
      <c r="J363">
        <v>-1</v>
      </c>
      <c r="K363">
        <v>-1</v>
      </c>
      <c r="L363">
        <v>0</v>
      </c>
      <c r="M363">
        <v>-1</v>
      </c>
      <c r="N363">
        <v>-1</v>
      </c>
      <c r="P363">
        <v>2.38564705922952</v>
      </c>
      <c r="Q363">
        <v>1.7131666295893659</v>
      </c>
      <c r="S363">
        <v>1.096923913782915</v>
      </c>
      <c r="T363">
        <v>1.096923913782915</v>
      </c>
      <c r="V363">
        <v>2.068516783633616</v>
      </c>
      <c r="W363">
        <v>2.068516783633616</v>
      </c>
      <c r="Y363">
        <v>1.192449564508117</v>
      </c>
      <c r="Z363">
        <v>1.192449564508117</v>
      </c>
    </row>
    <row r="364" spans="1:26" x14ac:dyDescent="0.3">
      <c r="A364">
        <v>1099087028</v>
      </c>
      <c r="B364">
        <v>329534387</v>
      </c>
      <c r="C364">
        <v>0</v>
      </c>
      <c r="D364">
        <v>2</v>
      </c>
      <c r="E364">
        <v>2</v>
      </c>
      <c r="F364">
        <v>0</v>
      </c>
      <c r="G364">
        <v>1</v>
      </c>
      <c r="H364">
        <v>1</v>
      </c>
      <c r="I364">
        <v>0</v>
      </c>
      <c r="J364">
        <v>2</v>
      </c>
      <c r="K364">
        <v>2</v>
      </c>
      <c r="L364">
        <v>0</v>
      </c>
      <c r="M364">
        <v>1</v>
      </c>
      <c r="N364">
        <v>1</v>
      </c>
      <c r="P364">
        <v>4.4354654774006486</v>
      </c>
      <c r="Q364">
        <v>4.648363252848454</v>
      </c>
      <c r="S364">
        <v>4.4298959574169343</v>
      </c>
      <c r="T364">
        <v>4.4298959574169343</v>
      </c>
      <c r="V364">
        <v>0.66307117786696246</v>
      </c>
      <c r="W364">
        <v>0.66307117786696246</v>
      </c>
      <c r="Y364">
        <v>1.232225187629278</v>
      </c>
      <c r="Z364">
        <v>1.232225187629278</v>
      </c>
    </row>
    <row r="365" spans="1:26" x14ac:dyDescent="0.3">
      <c r="A365">
        <v>1099346171</v>
      </c>
      <c r="B365">
        <v>896402144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1</v>
      </c>
      <c r="N365">
        <v>1</v>
      </c>
      <c r="P365">
        <v>6.0831070047681619</v>
      </c>
      <c r="Q365">
        <v>6.1219610309879711</v>
      </c>
      <c r="S365">
        <v>4.4298959574169343</v>
      </c>
      <c r="T365">
        <v>4.4298959574169343</v>
      </c>
      <c r="V365">
        <v>2.3053512439020509</v>
      </c>
      <c r="W365">
        <v>2.3053512439020509</v>
      </c>
      <c r="Y365">
        <v>1.232225187629278</v>
      </c>
      <c r="Z365">
        <v>1.232225187629278</v>
      </c>
    </row>
    <row r="366" spans="1:26" x14ac:dyDescent="0.3">
      <c r="A366">
        <v>10993543033</v>
      </c>
      <c r="B366">
        <v>769714169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P366">
        <v>6.695534948633763</v>
      </c>
      <c r="Q366">
        <v>6.3582231542821281</v>
      </c>
      <c r="S366">
        <v>5.2967137052221673</v>
      </c>
      <c r="T366">
        <v>5.2967137052221673</v>
      </c>
      <c r="V366">
        <v>3.3685014358484122</v>
      </c>
      <c r="W366">
        <v>3.3685014358484122</v>
      </c>
      <c r="Y366">
        <v>2.5653908022683951</v>
      </c>
      <c r="Z366">
        <v>2.5653908022683951</v>
      </c>
    </row>
    <row r="367" spans="1:26" x14ac:dyDescent="0.3">
      <c r="A367">
        <v>10993630840</v>
      </c>
      <c r="B367">
        <v>178057186</v>
      </c>
      <c r="C367">
        <v>0</v>
      </c>
      <c r="D367">
        <v>-1</v>
      </c>
      <c r="E367">
        <v>-1</v>
      </c>
      <c r="F367">
        <v>0</v>
      </c>
      <c r="G367">
        <v>-1</v>
      </c>
      <c r="H367">
        <v>-1</v>
      </c>
      <c r="I367">
        <v>0</v>
      </c>
      <c r="J367">
        <v>-2</v>
      </c>
      <c r="K367">
        <v>-2</v>
      </c>
      <c r="L367">
        <v>0</v>
      </c>
      <c r="M367">
        <v>-2</v>
      </c>
      <c r="N367">
        <v>-2</v>
      </c>
      <c r="P367">
        <v>5.9145087579433344</v>
      </c>
      <c r="Q367">
        <v>5.2075767056848132</v>
      </c>
      <c r="S367">
        <v>4.4549344691366688</v>
      </c>
      <c r="T367">
        <v>4.4549344691366688</v>
      </c>
      <c r="V367">
        <v>0.53383130812776514</v>
      </c>
      <c r="W367">
        <v>0.53383130812776514</v>
      </c>
      <c r="Y367">
        <v>0.1237512344492654</v>
      </c>
      <c r="Z367">
        <v>0.1237512344492654</v>
      </c>
    </row>
    <row r="368" spans="1:26" x14ac:dyDescent="0.3">
      <c r="A368">
        <v>1099630078</v>
      </c>
      <c r="B368">
        <v>660271515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P368">
        <v>6.695534948633763</v>
      </c>
      <c r="Q368">
        <v>6.3582231542821281</v>
      </c>
      <c r="S368">
        <v>5.2967137052221673</v>
      </c>
      <c r="T368">
        <v>5.2967137052221673</v>
      </c>
      <c r="V368">
        <v>3.3685014358484122</v>
      </c>
      <c r="W368">
        <v>3.3685014358484122</v>
      </c>
      <c r="Y368">
        <v>2.5653908022683951</v>
      </c>
      <c r="Z368">
        <v>2.5653908022683951</v>
      </c>
    </row>
    <row r="369" spans="1:26" x14ac:dyDescent="0.3">
      <c r="A369">
        <v>10999193332</v>
      </c>
      <c r="B369">
        <v>954709846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1</v>
      </c>
      <c r="N369">
        <v>1</v>
      </c>
      <c r="P369">
        <v>6.0831070047681619</v>
      </c>
      <c r="Q369">
        <v>6.1219610309879711</v>
      </c>
      <c r="S369">
        <v>4.4298959574169343</v>
      </c>
      <c r="T369">
        <v>4.4298959574169343</v>
      </c>
      <c r="V369">
        <v>2.3053512439020509</v>
      </c>
      <c r="W369">
        <v>2.3053512439020509</v>
      </c>
      <c r="Y369">
        <v>1.232225187629278</v>
      </c>
      <c r="Z369">
        <v>1.232225187629278</v>
      </c>
    </row>
    <row r="370" spans="1:26" x14ac:dyDescent="0.3">
      <c r="A370">
        <v>10999573364</v>
      </c>
      <c r="B370">
        <v>129356894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-1</v>
      </c>
      <c r="N370">
        <v>-1</v>
      </c>
      <c r="P370">
        <v>6.0831070047681619</v>
      </c>
      <c r="Q370">
        <v>6.1219610309879711</v>
      </c>
      <c r="S370">
        <v>5.2967137052221673</v>
      </c>
      <c r="T370">
        <v>5.2967137052221673</v>
      </c>
      <c r="V370">
        <v>3.3685014358484122</v>
      </c>
      <c r="W370">
        <v>3.3685014358484122</v>
      </c>
      <c r="Y370">
        <v>1.192449564508117</v>
      </c>
      <c r="Z370">
        <v>1.192449564508117</v>
      </c>
    </row>
    <row r="371" spans="1:26" x14ac:dyDescent="0.3">
      <c r="A371">
        <v>1100187555</v>
      </c>
      <c r="B371">
        <v>954709846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v>6.695534948633763</v>
      </c>
      <c r="Q371">
        <v>6.3582231542821281</v>
      </c>
      <c r="S371">
        <v>5.2967137052221673</v>
      </c>
      <c r="T371">
        <v>5.2967137052221673</v>
      </c>
      <c r="V371">
        <v>3.3685014358484122</v>
      </c>
      <c r="W371">
        <v>3.3685014358484122</v>
      </c>
      <c r="Y371">
        <v>2.5653908022683951</v>
      </c>
      <c r="Z371">
        <v>2.5653908022683951</v>
      </c>
    </row>
    <row r="372" spans="1:26" x14ac:dyDescent="0.3">
      <c r="A372">
        <v>11003681022</v>
      </c>
      <c r="B372">
        <v>769714169</v>
      </c>
      <c r="C372">
        <v>0</v>
      </c>
      <c r="D372">
        <v>4</v>
      </c>
      <c r="E372">
        <v>4</v>
      </c>
      <c r="F372">
        <v>0</v>
      </c>
      <c r="G372">
        <v>4</v>
      </c>
      <c r="H372">
        <v>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P372">
        <v>1.2189542784788649</v>
      </c>
      <c r="Q372">
        <v>1.3142656826413841</v>
      </c>
      <c r="S372">
        <v>0.3139682217405147</v>
      </c>
      <c r="T372">
        <v>0.3139682217405147</v>
      </c>
      <c r="V372">
        <v>3.3685014358484122</v>
      </c>
      <c r="W372">
        <v>3.3685014358484122</v>
      </c>
      <c r="Y372">
        <v>2.5653908022683951</v>
      </c>
      <c r="Z372">
        <v>2.5653908022683951</v>
      </c>
    </row>
    <row r="373" spans="1:26" x14ac:dyDescent="0.3">
      <c r="A373">
        <v>1100611980</v>
      </c>
      <c r="B373">
        <v>1190585881</v>
      </c>
      <c r="C373">
        <v>0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1</v>
      </c>
      <c r="N373">
        <v>1</v>
      </c>
      <c r="P373">
        <v>6.0831070047681619</v>
      </c>
      <c r="Q373">
        <v>6.1219610309879711</v>
      </c>
      <c r="S373">
        <v>4.4298959574169343</v>
      </c>
      <c r="T373">
        <v>4.4298959574169343</v>
      </c>
      <c r="V373">
        <v>2.3053512439020509</v>
      </c>
      <c r="W373">
        <v>2.3053512439020509</v>
      </c>
      <c r="Y373">
        <v>1.232225187629278</v>
      </c>
      <c r="Z373">
        <v>1.232225187629278</v>
      </c>
    </row>
    <row r="374" spans="1:26" x14ac:dyDescent="0.3">
      <c r="A374">
        <v>1101232146</v>
      </c>
      <c r="B374">
        <v>573250727</v>
      </c>
      <c r="C374">
        <v>0</v>
      </c>
      <c r="D374">
        <v>3</v>
      </c>
      <c r="E374">
        <v>3</v>
      </c>
      <c r="F374">
        <v>0</v>
      </c>
      <c r="G374">
        <v>3</v>
      </c>
      <c r="H374">
        <v>3</v>
      </c>
      <c r="I374">
        <v>0</v>
      </c>
      <c r="J374">
        <v>1</v>
      </c>
      <c r="K374">
        <v>1</v>
      </c>
      <c r="L374">
        <v>0</v>
      </c>
      <c r="M374">
        <v>1</v>
      </c>
      <c r="N374">
        <v>1</v>
      </c>
      <c r="P374">
        <v>2.5955328113641909</v>
      </c>
      <c r="Q374">
        <v>2.7833271865706291</v>
      </c>
      <c r="S374">
        <v>1.0785322188236699</v>
      </c>
      <c r="T374">
        <v>1.0785322188236699</v>
      </c>
      <c r="V374">
        <v>2.3053512439020509</v>
      </c>
      <c r="W374">
        <v>2.3053512439020509</v>
      </c>
      <c r="Y374">
        <v>1.232225187629278</v>
      </c>
      <c r="Z374">
        <v>1.232225187629278</v>
      </c>
    </row>
    <row r="375" spans="1:26" x14ac:dyDescent="0.3">
      <c r="A375">
        <v>1101286452</v>
      </c>
      <c r="B375">
        <v>178057186</v>
      </c>
      <c r="C375">
        <v>0</v>
      </c>
      <c r="D375">
        <v>-2</v>
      </c>
      <c r="E375">
        <v>-2</v>
      </c>
      <c r="F375">
        <v>0</v>
      </c>
      <c r="G375">
        <v>-2</v>
      </c>
      <c r="H375">
        <v>-2</v>
      </c>
      <c r="I375">
        <v>0</v>
      </c>
      <c r="J375">
        <v>-2</v>
      </c>
      <c r="K375">
        <v>-2</v>
      </c>
      <c r="L375">
        <v>0</v>
      </c>
      <c r="M375">
        <v>-2</v>
      </c>
      <c r="N375">
        <v>-2</v>
      </c>
      <c r="P375">
        <v>4.1930076022800256</v>
      </c>
      <c r="Q375">
        <v>3.3634911476460232</v>
      </c>
      <c r="S375">
        <v>2.6357122100347419</v>
      </c>
      <c r="T375">
        <v>2.6357122100347419</v>
      </c>
      <c r="V375">
        <v>0.53383130812776514</v>
      </c>
      <c r="W375">
        <v>0.53383130812776514</v>
      </c>
      <c r="Y375">
        <v>0.1237512344492654</v>
      </c>
      <c r="Z375">
        <v>0.1237512344492654</v>
      </c>
    </row>
    <row r="376" spans="1:26" x14ac:dyDescent="0.3">
      <c r="A376">
        <v>1102603025</v>
      </c>
      <c r="B376">
        <v>302414915</v>
      </c>
      <c r="C376">
        <v>0</v>
      </c>
      <c r="D376">
        <v>1</v>
      </c>
      <c r="E376">
        <v>2</v>
      </c>
      <c r="F376">
        <v>0</v>
      </c>
      <c r="G376">
        <v>-1</v>
      </c>
      <c r="H376">
        <v>-1</v>
      </c>
      <c r="I376">
        <v>0</v>
      </c>
      <c r="J376">
        <v>4</v>
      </c>
      <c r="K376">
        <v>4</v>
      </c>
      <c r="L376">
        <v>0</v>
      </c>
      <c r="M376">
        <v>1</v>
      </c>
      <c r="N376">
        <v>1</v>
      </c>
      <c r="P376">
        <v>6.0831070047681619</v>
      </c>
      <c r="Q376">
        <v>4.648363252848454</v>
      </c>
      <c r="S376">
        <v>4.4549344691366688</v>
      </c>
      <c r="T376">
        <v>4.4549344691366688</v>
      </c>
      <c r="V376">
        <v>4.0716860304223284E-3</v>
      </c>
      <c r="W376">
        <v>4.0716860304223284E-3</v>
      </c>
      <c r="Y376">
        <v>1.232225187629278</v>
      </c>
      <c r="Z376">
        <v>1.232225187629278</v>
      </c>
    </row>
    <row r="377" spans="1:26" x14ac:dyDescent="0.3">
      <c r="A377">
        <v>1102690314</v>
      </c>
      <c r="B377">
        <v>682095921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P377">
        <v>6.695534948633763</v>
      </c>
      <c r="Q377">
        <v>6.3582231542821281</v>
      </c>
      <c r="S377">
        <v>5.2967137052221673</v>
      </c>
      <c r="T377">
        <v>5.2967137052221673</v>
      </c>
      <c r="V377">
        <v>3.3685014358484122</v>
      </c>
      <c r="W377">
        <v>3.3685014358484122</v>
      </c>
      <c r="Y377">
        <v>2.5653908022683951</v>
      </c>
      <c r="Z377">
        <v>2.5653908022683951</v>
      </c>
    </row>
    <row r="378" spans="1:26" x14ac:dyDescent="0.3">
      <c r="A378">
        <v>1102774927</v>
      </c>
      <c r="B378">
        <v>1108982487</v>
      </c>
      <c r="C378">
        <v>0</v>
      </c>
      <c r="D378">
        <v>3</v>
      </c>
      <c r="E378">
        <v>3</v>
      </c>
      <c r="F378">
        <v>0</v>
      </c>
      <c r="G378">
        <v>2</v>
      </c>
      <c r="H378">
        <v>2</v>
      </c>
      <c r="I378">
        <v>0</v>
      </c>
      <c r="J378">
        <v>1</v>
      </c>
      <c r="K378">
        <v>1</v>
      </c>
      <c r="L378">
        <v>0</v>
      </c>
      <c r="M378">
        <v>1</v>
      </c>
      <c r="N378">
        <v>1</v>
      </c>
      <c r="P378">
        <v>2.5955328113641909</v>
      </c>
      <c r="Q378">
        <v>2.7833271865706291</v>
      </c>
      <c r="S378">
        <v>2.6061679577821582</v>
      </c>
      <c r="T378">
        <v>2.6061679577821582</v>
      </c>
      <c r="V378">
        <v>2.3053512439020509</v>
      </c>
      <c r="W378">
        <v>2.3053512439020509</v>
      </c>
      <c r="Y378">
        <v>1.232225187629278</v>
      </c>
      <c r="Z378">
        <v>1.232225187629278</v>
      </c>
    </row>
    <row r="379" spans="1:26" x14ac:dyDescent="0.3">
      <c r="A379">
        <v>11038714464</v>
      </c>
      <c r="B379">
        <v>89616101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1</v>
      </c>
      <c r="K379">
        <v>1</v>
      </c>
      <c r="L379">
        <v>0</v>
      </c>
      <c r="M379">
        <v>1</v>
      </c>
      <c r="N379">
        <v>1</v>
      </c>
      <c r="P379">
        <v>6.0831070047681619</v>
      </c>
      <c r="Q379">
        <v>6.1219610309879711</v>
      </c>
      <c r="S379">
        <v>4.4298959574169343</v>
      </c>
      <c r="T379">
        <v>4.4298959574169343</v>
      </c>
      <c r="V379">
        <v>2.3053512439020509</v>
      </c>
      <c r="W379">
        <v>2.3053512439020509</v>
      </c>
      <c r="Y379">
        <v>1.232225187629278</v>
      </c>
      <c r="Z379">
        <v>1.232225187629278</v>
      </c>
    </row>
    <row r="380" spans="1:26" x14ac:dyDescent="0.3">
      <c r="A380">
        <v>11039716987</v>
      </c>
      <c r="B380">
        <v>4078624231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P380">
        <v>6.695534948633763</v>
      </c>
      <c r="Q380">
        <v>6.3582231542821281</v>
      </c>
      <c r="S380">
        <v>5.2967137052221673</v>
      </c>
      <c r="T380">
        <v>5.2967137052221673</v>
      </c>
      <c r="V380">
        <v>3.3685014358484122</v>
      </c>
      <c r="W380">
        <v>3.3685014358484122</v>
      </c>
      <c r="Y380">
        <v>2.5653908022683951</v>
      </c>
      <c r="Z380">
        <v>2.5653908022683951</v>
      </c>
    </row>
    <row r="381" spans="1:26" x14ac:dyDescent="0.3">
      <c r="A381">
        <v>1104343132</v>
      </c>
      <c r="B381">
        <v>3920553626</v>
      </c>
      <c r="C381">
        <v>0</v>
      </c>
      <c r="D381">
        <v>-3</v>
      </c>
      <c r="E381">
        <v>-2</v>
      </c>
      <c r="F381">
        <v>0</v>
      </c>
      <c r="G381">
        <v>-2</v>
      </c>
      <c r="H381">
        <v>-2</v>
      </c>
      <c r="I381">
        <v>0</v>
      </c>
      <c r="J381">
        <v>1</v>
      </c>
      <c r="K381">
        <v>1</v>
      </c>
      <c r="L381">
        <v>0</v>
      </c>
      <c r="M381">
        <v>1</v>
      </c>
      <c r="N381">
        <v>1</v>
      </c>
      <c r="P381">
        <v>2.38564705922952</v>
      </c>
      <c r="Q381">
        <v>3.3634911476460232</v>
      </c>
      <c r="S381">
        <v>2.6357122100347419</v>
      </c>
      <c r="T381">
        <v>2.6357122100347419</v>
      </c>
      <c r="V381">
        <v>2.3053512439020509</v>
      </c>
      <c r="W381">
        <v>2.3053512439020509</v>
      </c>
      <c r="Y381">
        <v>1.232225187629278</v>
      </c>
      <c r="Z381">
        <v>1.232225187629278</v>
      </c>
    </row>
    <row r="382" spans="1:26" x14ac:dyDescent="0.3">
      <c r="A382">
        <v>1105138043</v>
      </c>
      <c r="B382">
        <v>1357130666</v>
      </c>
      <c r="C382">
        <v>0</v>
      </c>
      <c r="D382">
        <v>3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3</v>
      </c>
      <c r="L382">
        <v>0</v>
      </c>
      <c r="M382">
        <v>0</v>
      </c>
      <c r="N382">
        <v>0</v>
      </c>
      <c r="P382">
        <v>2.5955328113641909</v>
      </c>
      <c r="Q382">
        <v>2.7833271865706291</v>
      </c>
      <c r="S382">
        <v>5.2967137052221673</v>
      </c>
      <c r="T382">
        <v>5.2967137052221673</v>
      </c>
      <c r="V382">
        <v>8.0150433675968732E-2</v>
      </c>
      <c r="W382">
        <v>8.0150433675968732E-2</v>
      </c>
      <c r="Y382">
        <v>2.5653908022683951</v>
      </c>
      <c r="Z382">
        <v>2.5653908022683951</v>
      </c>
    </row>
    <row r="383" spans="1:26" x14ac:dyDescent="0.3">
      <c r="A383">
        <v>110517702</v>
      </c>
      <c r="B383">
        <v>2048486254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1</v>
      </c>
      <c r="N383">
        <v>1</v>
      </c>
      <c r="P383">
        <v>6.695534948633763</v>
      </c>
      <c r="Q383">
        <v>6.3582231542821281</v>
      </c>
      <c r="S383">
        <v>5.2967137052221673</v>
      </c>
      <c r="T383">
        <v>5.2967137052221673</v>
      </c>
      <c r="V383">
        <v>2.3053512439020509</v>
      </c>
      <c r="W383">
        <v>2.3053512439020509</v>
      </c>
      <c r="Y383">
        <v>1.232225187629278</v>
      </c>
      <c r="Z383">
        <v>1.232225187629278</v>
      </c>
    </row>
    <row r="384" spans="1:26" x14ac:dyDescent="0.3">
      <c r="A384">
        <v>110532804</v>
      </c>
      <c r="B384">
        <v>3339390703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P384">
        <v>6.695534948633763</v>
      </c>
      <c r="Q384">
        <v>6.3582231542821281</v>
      </c>
      <c r="S384">
        <v>5.2967137052221673</v>
      </c>
      <c r="T384">
        <v>5.2967137052221673</v>
      </c>
      <c r="V384">
        <v>3.3685014358484122</v>
      </c>
      <c r="W384">
        <v>3.3685014358484122</v>
      </c>
      <c r="Y384">
        <v>2.5653908022683951</v>
      </c>
      <c r="Z384">
        <v>2.5653908022683951</v>
      </c>
    </row>
    <row r="385" spans="1:26" x14ac:dyDescent="0.3">
      <c r="A385">
        <v>1105832609</v>
      </c>
      <c r="B385">
        <v>1060520349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1</v>
      </c>
      <c r="N385">
        <v>1</v>
      </c>
      <c r="P385">
        <v>6.0831070047681619</v>
      </c>
      <c r="Q385">
        <v>6.1219610309879711</v>
      </c>
      <c r="S385">
        <v>4.4298959574169343</v>
      </c>
      <c r="T385">
        <v>4.4298959574169343</v>
      </c>
      <c r="V385">
        <v>2.3053512439020509</v>
      </c>
      <c r="W385">
        <v>2.3053512439020509</v>
      </c>
      <c r="Y385">
        <v>1.232225187629278</v>
      </c>
      <c r="Z385">
        <v>1.232225187629278</v>
      </c>
    </row>
    <row r="386" spans="1:26" x14ac:dyDescent="0.3">
      <c r="A386">
        <v>1106014113</v>
      </c>
      <c r="B386">
        <v>1280873245</v>
      </c>
      <c r="C386">
        <v>0</v>
      </c>
      <c r="D386">
        <v>-3</v>
      </c>
      <c r="E386">
        <v>-3</v>
      </c>
      <c r="F386">
        <v>0</v>
      </c>
      <c r="G386">
        <v>-4</v>
      </c>
      <c r="H386">
        <v>-4</v>
      </c>
      <c r="I386">
        <v>0</v>
      </c>
      <c r="J386">
        <v>0</v>
      </c>
      <c r="K386">
        <v>0</v>
      </c>
      <c r="L386">
        <v>0</v>
      </c>
      <c r="M386">
        <v>-1</v>
      </c>
      <c r="N386">
        <v>-1</v>
      </c>
      <c r="P386">
        <v>2.38564705922952</v>
      </c>
      <c r="Q386">
        <v>1.7131666295893659</v>
      </c>
      <c r="S386">
        <v>0.3211270341557107</v>
      </c>
      <c r="T386">
        <v>0.3211270341557107</v>
      </c>
      <c r="V386">
        <v>3.3685014358484122</v>
      </c>
      <c r="W386">
        <v>3.3685014358484122</v>
      </c>
      <c r="Y386">
        <v>1.192449564508117</v>
      </c>
      <c r="Z386">
        <v>1.192449564508117</v>
      </c>
    </row>
    <row r="387" spans="1:26" x14ac:dyDescent="0.3">
      <c r="A387">
        <v>1106068468</v>
      </c>
      <c r="B387">
        <v>10399064754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0</v>
      </c>
      <c r="M387">
        <v>1</v>
      </c>
      <c r="N387">
        <v>1</v>
      </c>
      <c r="P387">
        <v>6.0831070047681619</v>
      </c>
      <c r="Q387">
        <v>6.1219610309879711</v>
      </c>
      <c r="S387">
        <v>4.4298959574169343</v>
      </c>
      <c r="T387">
        <v>4.4298959574169343</v>
      </c>
      <c r="V387">
        <v>2.3053512439020509</v>
      </c>
      <c r="W387">
        <v>2.3053512439020509</v>
      </c>
      <c r="Y387">
        <v>1.232225187629278</v>
      </c>
      <c r="Z387">
        <v>1.232225187629278</v>
      </c>
    </row>
    <row r="388" spans="1:26" x14ac:dyDescent="0.3">
      <c r="A388">
        <v>1106090249</v>
      </c>
      <c r="B388">
        <v>817025408</v>
      </c>
      <c r="C388">
        <v>0</v>
      </c>
      <c r="D388">
        <v>2</v>
      </c>
      <c r="E388">
        <v>2</v>
      </c>
      <c r="F388">
        <v>0</v>
      </c>
      <c r="G388">
        <v>2</v>
      </c>
      <c r="H388">
        <v>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P388">
        <v>4.4354654774006486</v>
      </c>
      <c r="Q388">
        <v>4.648363252848454</v>
      </c>
      <c r="S388">
        <v>2.6061679577821582</v>
      </c>
      <c r="T388">
        <v>2.6061679577821582</v>
      </c>
      <c r="V388">
        <v>3.3685014358484122</v>
      </c>
      <c r="W388">
        <v>3.3685014358484122</v>
      </c>
      <c r="Y388">
        <v>2.5653908022683951</v>
      </c>
      <c r="Z388">
        <v>2.5653908022683951</v>
      </c>
    </row>
    <row r="389" spans="1:26" x14ac:dyDescent="0.3">
      <c r="A389">
        <v>11066029788</v>
      </c>
      <c r="B389">
        <v>325461167</v>
      </c>
      <c r="C389">
        <v>0</v>
      </c>
      <c r="D389">
        <v>2</v>
      </c>
      <c r="E389">
        <v>2</v>
      </c>
      <c r="F389">
        <v>0</v>
      </c>
      <c r="G389">
        <v>2</v>
      </c>
      <c r="H389">
        <v>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P389">
        <v>4.4354654774006486</v>
      </c>
      <c r="Q389">
        <v>4.648363252848454</v>
      </c>
      <c r="S389">
        <v>2.6061679577821582</v>
      </c>
      <c r="T389">
        <v>2.6061679577821582</v>
      </c>
      <c r="V389">
        <v>3.3685014358484122</v>
      </c>
      <c r="W389">
        <v>3.3685014358484122</v>
      </c>
      <c r="Y389">
        <v>2.5653908022683951</v>
      </c>
      <c r="Z389">
        <v>2.5653908022683951</v>
      </c>
    </row>
    <row r="390" spans="1:26" x14ac:dyDescent="0.3">
      <c r="A390">
        <v>11078269619</v>
      </c>
      <c r="B390">
        <v>954052820</v>
      </c>
      <c r="C390">
        <v>0</v>
      </c>
      <c r="D390">
        <v>-2</v>
      </c>
      <c r="E390">
        <v>-1</v>
      </c>
      <c r="F390">
        <v>0</v>
      </c>
      <c r="G390">
        <v>-1</v>
      </c>
      <c r="H390">
        <v>-1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P390">
        <v>4.1930076022800256</v>
      </c>
      <c r="Q390">
        <v>5.2075767056848132</v>
      </c>
      <c r="S390">
        <v>4.4549344691366688</v>
      </c>
      <c r="T390">
        <v>4.4549344691366688</v>
      </c>
      <c r="V390">
        <v>3.3685014358484122</v>
      </c>
      <c r="W390">
        <v>3.3685014358484122</v>
      </c>
      <c r="Y390">
        <v>2.5653908022683951</v>
      </c>
      <c r="Z390">
        <v>2.5653908022683951</v>
      </c>
    </row>
    <row r="391" spans="1:26" x14ac:dyDescent="0.3">
      <c r="A391">
        <v>11079230842</v>
      </c>
      <c r="B391">
        <v>1726899755</v>
      </c>
      <c r="C391">
        <v>0</v>
      </c>
      <c r="D391">
        <v>-1</v>
      </c>
      <c r="E391">
        <v>-1</v>
      </c>
      <c r="F391">
        <v>0</v>
      </c>
      <c r="G391">
        <v>-1</v>
      </c>
      <c r="H391">
        <v>-1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>
        <v>5.9145087579433344</v>
      </c>
      <c r="Q391">
        <v>5.2075767056848132</v>
      </c>
      <c r="S391">
        <v>4.4549344691366688</v>
      </c>
      <c r="T391">
        <v>4.4549344691366688</v>
      </c>
      <c r="V391">
        <v>3.3685014358484122</v>
      </c>
      <c r="W391">
        <v>3.3685014358484122</v>
      </c>
      <c r="Y391">
        <v>2.5653908022683951</v>
      </c>
      <c r="Z391">
        <v>2.5653908022683951</v>
      </c>
    </row>
    <row r="392" spans="1:26" x14ac:dyDescent="0.3">
      <c r="A392">
        <v>1108142657</v>
      </c>
      <c r="B392">
        <v>129356894</v>
      </c>
      <c r="C392">
        <v>0</v>
      </c>
      <c r="D392">
        <v>-1</v>
      </c>
      <c r="E392">
        <v>-1</v>
      </c>
      <c r="F392">
        <v>0</v>
      </c>
      <c r="G392">
        <v>-1</v>
      </c>
      <c r="H392">
        <v>-1</v>
      </c>
      <c r="I392">
        <v>0</v>
      </c>
      <c r="J392">
        <v>-1</v>
      </c>
      <c r="K392">
        <v>-1</v>
      </c>
      <c r="L392">
        <v>0</v>
      </c>
      <c r="M392">
        <v>-1</v>
      </c>
      <c r="N392">
        <v>-1</v>
      </c>
      <c r="P392">
        <v>5.9145087579433344</v>
      </c>
      <c r="Q392">
        <v>5.2075767056848132</v>
      </c>
      <c r="S392">
        <v>4.4549344691366688</v>
      </c>
      <c r="T392">
        <v>4.4549344691366688</v>
      </c>
      <c r="V392">
        <v>2.068516783633616</v>
      </c>
      <c r="W392">
        <v>2.068516783633616</v>
      </c>
      <c r="Y392">
        <v>1.192449564508117</v>
      </c>
      <c r="Z392">
        <v>1.192449564508117</v>
      </c>
    </row>
    <row r="393" spans="1:26" x14ac:dyDescent="0.3">
      <c r="A393">
        <v>11084184643</v>
      </c>
      <c r="B393">
        <v>996317812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P393">
        <v>6.695534948633763</v>
      </c>
      <c r="Q393">
        <v>6.3582231542821281</v>
      </c>
      <c r="S393">
        <v>5.2967137052221673</v>
      </c>
      <c r="T393">
        <v>5.2967137052221673</v>
      </c>
      <c r="V393">
        <v>3.3685014358484122</v>
      </c>
      <c r="W393">
        <v>3.3685014358484122</v>
      </c>
      <c r="Y393">
        <v>2.5653908022683951</v>
      </c>
      <c r="Z393">
        <v>2.5653908022683951</v>
      </c>
    </row>
    <row r="394" spans="1:26" x14ac:dyDescent="0.3">
      <c r="A394">
        <v>1108475204</v>
      </c>
      <c r="B394">
        <v>290893715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P394">
        <v>6.0831070047681619</v>
      </c>
      <c r="Q394">
        <v>6.1219610309879711</v>
      </c>
      <c r="S394">
        <v>4.4298959574169343</v>
      </c>
      <c r="T394">
        <v>4.4298959574169343</v>
      </c>
      <c r="V394">
        <v>3.3685014358484122</v>
      </c>
      <c r="W394">
        <v>3.3685014358484122</v>
      </c>
      <c r="Y394">
        <v>2.5653908022683951</v>
      </c>
      <c r="Z394">
        <v>2.5653908022683951</v>
      </c>
    </row>
    <row r="395" spans="1:26" x14ac:dyDescent="0.3">
      <c r="A395">
        <v>1108761901</v>
      </c>
      <c r="B395">
        <v>1730815121</v>
      </c>
      <c r="C395">
        <v>0</v>
      </c>
      <c r="D395">
        <v>4</v>
      </c>
      <c r="E395">
        <v>5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P395">
        <v>1.2189542784788649</v>
      </c>
      <c r="Q395">
        <v>0.48939190142548089</v>
      </c>
      <c r="S395">
        <v>4.4298959574169343</v>
      </c>
      <c r="T395">
        <v>4.4298959574169343</v>
      </c>
      <c r="V395">
        <v>3.3685014358484122</v>
      </c>
      <c r="W395">
        <v>3.3685014358484122</v>
      </c>
      <c r="Y395">
        <v>2.5653908022683951</v>
      </c>
      <c r="Z395">
        <v>2.5653908022683951</v>
      </c>
    </row>
    <row r="396" spans="1:26" x14ac:dyDescent="0.3">
      <c r="A396">
        <v>1109058487</v>
      </c>
      <c r="B396">
        <v>76916164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P396">
        <v>6.695534948633763</v>
      </c>
      <c r="Q396">
        <v>6.3582231542821281</v>
      </c>
      <c r="S396">
        <v>5.2967137052221673</v>
      </c>
      <c r="T396">
        <v>5.2967137052221673</v>
      </c>
      <c r="V396">
        <v>3.3685014358484122</v>
      </c>
      <c r="W396">
        <v>3.3685014358484122</v>
      </c>
      <c r="Y396">
        <v>2.5653908022683951</v>
      </c>
      <c r="Z396">
        <v>2.5653908022683951</v>
      </c>
    </row>
    <row r="397" spans="1:26" x14ac:dyDescent="0.3">
      <c r="A397">
        <v>1109728429</v>
      </c>
      <c r="B397">
        <v>573250727</v>
      </c>
      <c r="C397">
        <v>0</v>
      </c>
      <c r="D397">
        <v>2</v>
      </c>
      <c r="E397">
        <v>2</v>
      </c>
      <c r="F397">
        <v>0</v>
      </c>
      <c r="G397">
        <v>2</v>
      </c>
      <c r="H397">
        <v>2</v>
      </c>
      <c r="I397">
        <v>0</v>
      </c>
      <c r="J397">
        <v>1</v>
      </c>
      <c r="K397">
        <v>1</v>
      </c>
      <c r="L397">
        <v>0</v>
      </c>
      <c r="M397">
        <v>1</v>
      </c>
      <c r="N397">
        <v>1</v>
      </c>
      <c r="P397">
        <v>4.4354654774006486</v>
      </c>
      <c r="Q397">
        <v>4.648363252848454</v>
      </c>
      <c r="S397">
        <v>2.6061679577821582</v>
      </c>
      <c r="T397">
        <v>2.6061679577821582</v>
      </c>
      <c r="V397">
        <v>2.3053512439020509</v>
      </c>
      <c r="W397">
        <v>2.3053512439020509</v>
      </c>
      <c r="Y397">
        <v>1.232225187629278</v>
      </c>
      <c r="Z397">
        <v>1.232225187629278</v>
      </c>
    </row>
    <row r="398" spans="1:26" x14ac:dyDescent="0.3">
      <c r="A398">
        <v>1109793230</v>
      </c>
      <c r="B398">
        <v>1442936585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P398">
        <v>6.695534948633763</v>
      </c>
      <c r="Q398">
        <v>6.3582231542821281</v>
      </c>
      <c r="S398">
        <v>5.2967137052221673</v>
      </c>
      <c r="T398">
        <v>5.2967137052221673</v>
      </c>
      <c r="V398">
        <v>3.3685014358484122</v>
      </c>
      <c r="W398">
        <v>3.3685014358484122</v>
      </c>
      <c r="Y398">
        <v>2.5653908022683951</v>
      </c>
      <c r="Z398">
        <v>2.5653908022683951</v>
      </c>
    </row>
    <row r="399" spans="1:26" x14ac:dyDescent="0.3">
      <c r="A399">
        <v>1109922380</v>
      </c>
      <c r="B399">
        <v>1978331790</v>
      </c>
      <c r="C399">
        <v>0</v>
      </c>
      <c r="D399">
        <v>-1</v>
      </c>
      <c r="E399">
        <v>-1</v>
      </c>
      <c r="F399">
        <v>0</v>
      </c>
      <c r="G399">
        <v>-1</v>
      </c>
      <c r="H399">
        <v>-1</v>
      </c>
      <c r="I399">
        <v>0</v>
      </c>
      <c r="J399">
        <v>-1</v>
      </c>
      <c r="K399">
        <v>-1</v>
      </c>
      <c r="L399">
        <v>0</v>
      </c>
      <c r="M399">
        <v>-1</v>
      </c>
      <c r="N399">
        <v>-1</v>
      </c>
      <c r="P399">
        <v>5.9145087579433344</v>
      </c>
      <c r="Q399">
        <v>5.2075767056848132</v>
      </c>
      <c r="S399">
        <v>4.4549344691366688</v>
      </c>
      <c r="T399">
        <v>4.4549344691366688</v>
      </c>
      <c r="V399">
        <v>2.068516783633616</v>
      </c>
      <c r="W399">
        <v>2.068516783633616</v>
      </c>
      <c r="Y399">
        <v>1.192449564508117</v>
      </c>
      <c r="Z399">
        <v>1.192449564508117</v>
      </c>
    </row>
    <row r="400" spans="1:26" x14ac:dyDescent="0.3">
      <c r="A400">
        <v>1110053968</v>
      </c>
      <c r="B400">
        <v>4078624231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>
        <v>6.695534948633763</v>
      </c>
      <c r="Q400">
        <v>6.3582231542821281</v>
      </c>
      <c r="S400">
        <v>5.2967137052221673</v>
      </c>
      <c r="T400">
        <v>5.2967137052221673</v>
      </c>
      <c r="V400">
        <v>3.3685014358484122</v>
      </c>
      <c r="W400">
        <v>3.3685014358484122</v>
      </c>
      <c r="Y400">
        <v>2.5653908022683951</v>
      </c>
      <c r="Z400">
        <v>2.5653908022683951</v>
      </c>
    </row>
    <row r="401" spans="1:26" x14ac:dyDescent="0.3">
      <c r="A401">
        <v>11102911896</v>
      </c>
      <c r="B401">
        <v>1370071688</v>
      </c>
      <c r="C401">
        <v>0</v>
      </c>
      <c r="D401">
        <v>-1</v>
      </c>
      <c r="E401">
        <v>-1</v>
      </c>
      <c r="F401">
        <v>0</v>
      </c>
      <c r="G401">
        <v>-1</v>
      </c>
      <c r="H401">
        <v>-1</v>
      </c>
      <c r="I401">
        <v>0</v>
      </c>
      <c r="J401">
        <v>-1</v>
      </c>
      <c r="K401">
        <v>-1</v>
      </c>
      <c r="L401">
        <v>0</v>
      </c>
      <c r="M401">
        <v>-1</v>
      </c>
      <c r="N401">
        <v>-1</v>
      </c>
      <c r="P401">
        <v>5.9145087579433344</v>
      </c>
      <c r="Q401">
        <v>5.2075767056848132</v>
      </c>
      <c r="S401">
        <v>4.4549344691366688</v>
      </c>
      <c r="T401">
        <v>4.4549344691366688</v>
      </c>
      <c r="V401">
        <v>2.068516783633616</v>
      </c>
      <c r="W401">
        <v>2.068516783633616</v>
      </c>
      <c r="Y401">
        <v>1.192449564508117</v>
      </c>
      <c r="Z401">
        <v>1.192449564508117</v>
      </c>
    </row>
    <row r="402" spans="1:26" x14ac:dyDescent="0.3">
      <c r="A402">
        <v>11106095004</v>
      </c>
      <c r="B402">
        <v>11113736259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>
        <v>6.695534948633763</v>
      </c>
      <c r="Q402">
        <v>6.3582231542821281</v>
      </c>
      <c r="S402">
        <v>5.2967137052221673</v>
      </c>
      <c r="T402">
        <v>5.2967137052221673</v>
      </c>
      <c r="V402">
        <v>3.3685014358484122</v>
      </c>
      <c r="W402">
        <v>3.3685014358484122</v>
      </c>
      <c r="Y402">
        <v>2.5653908022683951</v>
      </c>
      <c r="Z402">
        <v>2.5653908022683951</v>
      </c>
    </row>
    <row r="403" spans="1:26" x14ac:dyDescent="0.3">
      <c r="A403">
        <v>1110708086</v>
      </c>
      <c r="B403">
        <v>3711396687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P403">
        <v>6.695534948633763</v>
      </c>
      <c r="Q403">
        <v>6.3582231542821281</v>
      </c>
      <c r="S403">
        <v>5.2967137052221673</v>
      </c>
      <c r="T403">
        <v>5.2967137052221673</v>
      </c>
      <c r="V403">
        <v>3.3685014358484122</v>
      </c>
      <c r="W403">
        <v>3.3685014358484122</v>
      </c>
      <c r="Y403">
        <v>2.5653908022683951</v>
      </c>
      <c r="Z403">
        <v>2.5653908022683951</v>
      </c>
    </row>
    <row r="404" spans="1:26" x14ac:dyDescent="0.3">
      <c r="A404">
        <v>11112047599</v>
      </c>
      <c r="B404">
        <v>1459327309</v>
      </c>
      <c r="C404">
        <v>0</v>
      </c>
      <c r="D404">
        <v>-1</v>
      </c>
      <c r="E404">
        <v>-1</v>
      </c>
      <c r="F404">
        <v>0</v>
      </c>
      <c r="G404">
        <v>-1</v>
      </c>
      <c r="H404">
        <v>-1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P404">
        <v>5.9145087579433344</v>
      </c>
      <c r="Q404">
        <v>5.2075767056848132</v>
      </c>
      <c r="S404">
        <v>4.4549344691366688</v>
      </c>
      <c r="T404">
        <v>4.4549344691366688</v>
      </c>
      <c r="V404">
        <v>3.3685014358484122</v>
      </c>
      <c r="W404">
        <v>3.3685014358484122</v>
      </c>
      <c r="Y404">
        <v>2.5653908022683951</v>
      </c>
      <c r="Z404">
        <v>2.5653908022683951</v>
      </c>
    </row>
    <row r="405" spans="1:26" x14ac:dyDescent="0.3">
      <c r="A405">
        <v>11113641187</v>
      </c>
      <c r="B405">
        <v>1459953463</v>
      </c>
      <c r="C405">
        <v>0</v>
      </c>
      <c r="D405">
        <v>-2</v>
      </c>
      <c r="E405">
        <v>-2</v>
      </c>
      <c r="F405">
        <v>0</v>
      </c>
      <c r="G405">
        <v>-2</v>
      </c>
      <c r="H405">
        <v>-2</v>
      </c>
      <c r="I405">
        <v>0</v>
      </c>
      <c r="J405">
        <v>-2</v>
      </c>
      <c r="K405">
        <v>-2</v>
      </c>
      <c r="L405">
        <v>0</v>
      </c>
      <c r="M405">
        <v>-2</v>
      </c>
      <c r="N405">
        <v>-2</v>
      </c>
      <c r="P405">
        <v>4.1930076022800256</v>
      </c>
      <c r="Q405">
        <v>3.3634911476460232</v>
      </c>
      <c r="S405">
        <v>2.6357122100347419</v>
      </c>
      <c r="T405">
        <v>2.6357122100347419</v>
      </c>
      <c r="V405">
        <v>0.53383130812776514</v>
      </c>
      <c r="W405">
        <v>0.53383130812776514</v>
      </c>
      <c r="Y405">
        <v>0.1237512344492654</v>
      </c>
      <c r="Z405">
        <v>0.1237512344492654</v>
      </c>
    </row>
    <row r="406" spans="1:26" x14ac:dyDescent="0.3">
      <c r="A406">
        <v>111140073</v>
      </c>
      <c r="B406">
        <v>8228323313</v>
      </c>
      <c r="C406">
        <v>0</v>
      </c>
      <c r="D406">
        <v>5</v>
      </c>
      <c r="E406">
        <v>5</v>
      </c>
      <c r="F406">
        <v>0</v>
      </c>
      <c r="G406">
        <v>5</v>
      </c>
      <c r="H406">
        <v>5</v>
      </c>
      <c r="I406">
        <v>0</v>
      </c>
      <c r="J406">
        <v>5</v>
      </c>
      <c r="K406">
        <v>5</v>
      </c>
      <c r="L406">
        <v>0</v>
      </c>
      <c r="M406">
        <v>5</v>
      </c>
      <c r="N406">
        <v>5</v>
      </c>
      <c r="P406">
        <v>0.45943267740721411</v>
      </c>
      <c r="Q406">
        <v>0.48939190142548089</v>
      </c>
      <c r="S406">
        <v>6.4292470000477664E-2</v>
      </c>
      <c r="T406">
        <v>6.4292470000477664E-2</v>
      </c>
      <c r="V406">
        <v>8.6929136731250651E-5</v>
      </c>
      <c r="W406">
        <v>8.6929136731250651E-5</v>
      </c>
      <c r="Y406">
        <v>2.018676007088877E-8</v>
      </c>
      <c r="Z406">
        <v>2.018676007088877E-8</v>
      </c>
    </row>
    <row r="407" spans="1:26" x14ac:dyDescent="0.3">
      <c r="A407">
        <v>1111474583</v>
      </c>
      <c r="B407">
        <v>1224306067</v>
      </c>
      <c r="C407">
        <v>0</v>
      </c>
      <c r="D407">
        <v>-3</v>
      </c>
      <c r="E407">
        <v>-3</v>
      </c>
      <c r="F407">
        <v>0</v>
      </c>
      <c r="G407">
        <v>-3</v>
      </c>
      <c r="H407">
        <v>-3</v>
      </c>
      <c r="I407">
        <v>0</v>
      </c>
      <c r="J407">
        <v>-1</v>
      </c>
      <c r="K407">
        <v>-1</v>
      </c>
      <c r="L407">
        <v>0</v>
      </c>
      <c r="M407">
        <v>-1</v>
      </c>
      <c r="N407">
        <v>-1</v>
      </c>
      <c r="P407">
        <v>2.38564705922952</v>
      </c>
      <c r="Q407">
        <v>1.7131666295893659</v>
      </c>
      <c r="S407">
        <v>1.096923913782915</v>
      </c>
      <c r="T407">
        <v>1.096923913782915</v>
      </c>
      <c r="V407">
        <v>2.068516783633616</v>
      </c>
      <c r="W407">
        <v>2.068516783633616</v>
      </c>
      <c r="Y407">
        <v>1.192449564508117</v>
      </c>
      <c r="Z407">
        <v>1.192449564508117</v>
      </c>
    </row>
    <row r="408" spans="1:26" x14ac:dyDescent="0.3">
      <c r="A408">
        <v>1111646590</v>
      </c>
      <c r="B408">
        <v>2867756952</v>
      </c>
      <c r="C408">
        <v>0</v>
      </c>
      <c r="D408">
        <v>-2</v>
      </c>
      <c r="E408">
        <v>-2</v>
      </c>
      <c r="F408">
        <v>0</v>
      </c>
      <c r="G408">
        <v>-2</v>
      </c>
      <c r="H408">
        <v>-2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P408">
        <v>4.1930076022800256</v>
      </c>
      <c r="Q408">
        <v>3.3634911476460232</v>
      </c>
      <c r="S408">
        <v>2.6357122100347419</v>
      </c>
      <c r="T408">
        <v>2.6357122100347419</v>
      </c>
      <c r="V408">
        <v>3.3685014358484122</v>
      </c>
      <c r="W408">
        <v>3.3685014358484122</v>
      </c>
      <c r="Y408">
        <v>2.5653908022683951</v>
      </c>
      <c r="Z408">
        <v>2.5653908022683951</v>
      </c>
    </row>
    <row r="409" spans="1:26" x14ac:dyDescent="0.3">
      <c r="A409">
        <v>1112020770</v>
      </c>
      <c r="B409">
        <v>675693524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6.0831070047681619</v>
      </c>
      <c r="Q409">
        <v>6.1219610309879711</v>
      </c>
      <c r="S409">
        <v>5.2967137052221673</v>
      </c>
      <c r="T409">
        <v>5.2967137052221673</v>
      </c>
      <c r="V409">
        <v>3.3685014358484122</v>
      </c>
      <c r="W409">
        <v>3.3685014358484122</v>
      </c>
      <c r="Y409">
        <v>2.5653908022683951</v>
      </c>
      <c r="Z409">
        <v>2.5653908022683951</v>
      </c>
    </row>
    <row r="410" spans="1:26" x14ac:dyDescent="0.3">
      <c r="A410">
        <v>1112346316</v>
      </c>
      <c r="B410">
        <v>5808810221</v>
      </c>
      <c r="C410">
        <v>0</v>
      </c>
      <c r="D410">
        <v>1</v>
      </c>
      <c r="E410">
        <v>2</v>
      </c>
      <c r="F410">
        <v>0</v>
      </c>
      <c r="G410">
        <v>2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P410">
        <v>6.0831070047681619</v>
      </c>
      <c r="Q410">
        <v>4.648363252848454</v>
      </c>
      <c r="S410">
        <v>2.6061679577821582</v>
      </c>
      <c r="T410">
        <v>2.6061679577821582</v>
      </c>
      <c r="V410">
        <v>3.3685014358484122</v>
      </c>
      <c r="W410">
        <v>3.3685014358484122</v>
      </c>
      <c r="Y410">
        <v>1.232225187629278</v>
      </c>
      <c r="Z410">
        <v>1.232225187629278</v>
      </c>
    </row>
    <row r="411" spans="1:26" x14ac:dyDescent="0.3">
      <c r="A411">
        <v>11125569292</v>
      </c>
      <c r="B411">
        <v>2988397113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v>6.695534948633763</v>
      </c>
      <c r="Q411">
        <v>6.3582231542821281</v>
      </c>
      <c r="S411">
        <v>5.2967137052221673</v>
      </c>
      <c r="T411">
        <v>5.2967137052221673</v>
      </c>
      <c r="V411">
        <v>3.3685014358484122</v>
      </c>
      <c r="W411">
        <v>3.3685014358484122</v>
      </c>
      <c r="Y411">
        <v>2.5653908022683951</v>
      </c>
      <c r="Z411">
        <v>2.5653908022683951</v>
      </c>
    </row>
    <row r="412" spans="1:26" x14ac:dyDescent="0.3">
      <c r="A412">
        <v>11127422944</v>
      </c>
      <c r="B412">
        <v>810693985</v>
      </c>
      <c r="C412">
        <v>0</v>
      </c>
      <c r="D412">
        <v>-4</v>
      </c>
      <c r="E412">
        <v>-3</v>
      </c>
      <c r="F412">
        <v>0</v>
      </c>
      <c r="G412">
        <v>-3</v>
      </c>
      <c r="H412">
        <v>-3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P412">
        <v>1.0893321189641869</v>
      </c>
      <c r="Q412">
        <v>1.7131666295893659</v>
      </c>
      <c r="S412">
        <v>1.096923913782915</v>
      </c>
      <c r="T412">
        <v>1.096923913782915</v>
      </c>
      <c r="V412">
        <v>3.3685014358484122</v>
      </c>
      <c r="W412">
        <v>3.3685014358484122</v>
      </c>
      <c r="Y412">
        <v>2.5653908022683951</v>
      </c>
      <c r="Z412">
        <v>2.5653908022683951</v>
      </c>
    </row>
    <row r="413" spans="1:26" x14ac:dyDescent="0.3">
      <c r="A413">
        <v>1112946412</v>
      </c>
      <c r="B413">
        <v>522045689</v>
      </c>
      <c r="C413">
        <v>0</v>
      </c>
      <c r="D413">
        <v>-1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-1</v>
      </c>
      <c r="L413">
        <v>0</v>
      </c>
      <c r="M413">
        <v>0</v>
      </c>
      <c r="N413">
        <v>0</v>
      </c>
      <c r="P413">
        <v>5.9145087579433344</v>
      </c>
      <c r="Q413">
        <v>6.3582231542821281</v>
      </c>
      <c r="S413">
        <v>5.2967137052221673</v>
      </c>
      <c r="T413">
        <v>5.2967137052221673</v>
      </c>
      <c r="V413">
        <v>2.068516783633616</v>
      </c>
      <c r="W413">
        <v>2.068516783633616</v>
      </c>
      <c r="Y413">
        <v>2.5653908022683951</v>
      </c>
      <c r="Z413">
        <v>2.5653908022683951</v>
      </c>
    </row>
    <row r="414" spans="1:26" x14ac:dyDescent="0.3">
      <c r="A414">
        <v>111444310</v>
      </c>
      <c r="B414">
        <v>753721137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1</v>
      </c>
      <c r="N414">
        <v>1</v>
      </c>
      <c r="P414">
        <v>6.0831070047681619</v>
      </c>
      <c r="Q414">
        <v>6.1219610309879711</v>
      </c>
      <c r="S414">
        <v>4.4298959574169343</v>
      </c>
      <c r="T414">
        <v>4.4298959574169343</v>
      </c>
      <c r="V414">
        <v>2.3053512439020509</v>
      </c>
      <c r="W414">
        <v>2.3053512439020509</v>
      </c>
      <c r="Y414">
        <v>1.232225187629278</v>
      </c>
      <c r="Z414">
        <v>1.232225187629278</v>
      </c>
    </row>
    <row r="415" spans="1:26" x14ac:dyDescent="0.3">
      <c r="A415">
        <v>1114888431</v>
      </c>
      <c r="B415">
        <v>932460910</v>
      </c>
      <c r="C415">
        <v>0</v>
      </c>
      <c r="D415">
        <v>-2</v>
      </c>
      <c r="E415">
        <v>-2</v>
      </c>
      <c r="F415">
        <v>0</v>
      </c>
      <c r="G415">
        <v>-2</v>
      </c>
      <c r="H415">
        <v>-2</v>
      </c>
      <c r="I415">
        <v>0</v>
      </c>
      <c r="J415">
        <v>-1</v>
      </c>
      <c r="K415">
        <v>-1</v>
      </c>
      <c r="L415">
        <v>0</v>
      </c>
      <c r="M415">
        <v>-1</v>
      </c>
      <c r="N415">
        <v>-1</v>
      </c>
      <c r="P415">
        <v>4.1930076022800256</v>
      </c>
      <c r="Q415">
        <v>3.3634911476460232</v>
      </c>
      <c r="S415">
        <v>2.6357122100347419</v>
      </c>
      <c r="T415">
        <v>2.6357122100347419</v>
      </c>
      <c r="V415">
        <v>2.068516783633616</v>
      </c>
      <c r="W415">
        <v>2.068516783633616</v>
      </c>
      <c r="Y415">
        <v>1.192449564508117</v>
      </c>
      <c r="Z415">
        <v>1.192449564508117</v>
      </c>
    </row>
    <row r="416" spans="1:26" x14ac:dyDescent="0.3">
      <c r="A416">
        <v>1115594725</v>
      </c>
      <c r="B416">
        <v>1704142100</v>
      </c>
      <c r="C416">
        <v>0</v>
      </c>
      <c r="D416">
        <v>-3</v>
      </c>
      <c r="E416">
        <v>-1</v>
      </c>
      <c r="F416">
        <v>0</v>
      </c>
      <c r="G416">
        <v>-1</v>
      </c>
      <c r="H416">
        <v>-1</v>
      </c>
      <c r="I416">
        <v>0</v>
      </c>
      <c r="J416">
        <v>-3</v>
      </c>
      <c r="K416">
        <v>-3</v>
      </c>
      <c r="L416">
        <v>0</v>
      </c>
      <c r="M416">
        <v>-1</v>
      </c>
      <c r="N416">
        <v>-1</v>
      </c>
      <c r="P416">
        <v>2.38564705922952</v>
      </c>
      <c r="Q416">
        <v>5.2075767056848132</v>
      </c>
      <c r="S416">
        <v>4.4549344691366688</v>
      </c>
      <c r="T416">
        <v>4.4549344691366688</v>
      </c>
      <c r="V416">
        <v>5.789908650374171E-2</v>
      </c>
      <c r="W416">
        <v>5.789908650374171E-2</v>
      </c>
      <c r="Y416">
        <v>1.192449564508117</v>
      </c>
      <c r="Z416">
        <v>1.192449564508117</v>
      </c>
    </row>
    <row r="417" spans="1:26" x14ac:dyDescent="0.3">
      <c r="A417">
        <v>1116241966</v>
      </c>
      <c r="B417">
        <v>1450192454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P417">
        <v>6.695534948633763</v>
      </c>
      <c r="Q417">
        <v>6.3582231542821281</v>
      </c>
      <c r="S417">
        <v>5.2967137052221673</v>
      </c>
      <c r="T417">
        <v>5.2967137052221673</v>
      </c>
      <c r="V417">
        <v>3.3685014358484122</v>
      </c>
      <c r="W417">
        <v>3.3685014358484122</v>
      </c>
      <c r="Y417">
        <v>2.5653908022683951</v>
      </c>
      <c r="Z417">
        <v>2.5653908022683951</v>
      </c>
    </row>
    <row r="418" spans="1:26" x14ac:dyDescent="0.3">
      <c r="A418">
        <v>1116937315</v>
      </c>
      <c r="B418">
        <v>153343847</v>
      </c>
      <c r="C418">
        <v>0</v>
      </c>
      <c r="D418">
        <v>-1</v>
      </c>
      <c r="E418">
        <v>2</v>
      </c>
      <c r="F418">
        <v>0</v>
      </c>
      <c r="G418">
        <v>2</v>
      </c>
      <c r="H418">
        <v>2</v>
      </c>
      <c r="I418">
        <v>0</v>
      </c>
      <c r="J418">
        <v>2</v>
      </c>
      <c r="K418">
        <v>2</v>
      </c>
      <c r="L418">
        <v>0</v>
      </c>
      <c r="M418">
        <v>2</v>
      </c>
      <c r="N418">
        <v>2</v>
      </c>
      <c r="P418">
        <v>5.9145087579433344</v>
      </c>
      <c r="Q418">
        <v>4.648363252848454</v>
      </c>
      <c r="S418">
        <v>2.6061679577821582</v>
      </c>
      <c r="T418">
        <v>2.6061679577821582</v>
      </c>
      <c r="V418">
        <v>0.66307117786696246</v>
      </c>
      <c r="W418">
        <v>0.66307117786696246</v>
      </c>
      <c r="Y418">
        <v>0.132144674317237</v>
      </c>
      <c r="Z418">
        <v>0.132144674317237</v>
      </c>
    </row>
    <row r="419" spans="1:26" x14ac:dyDescent="0.3">
      <c r="A419">
        <v>11174461838</v>
      </c>
      <c r="B419">
        <v>1224306067</v>
      </c>
      <c r="C419">
        <v>0</v>
      </c>
      <c r="D419">
        <v>-4</v>
      </c>
      <c r="E419">
        <v>-4</v>
      </c>
      <c r="F419">
        <v>0</v>
      </c>
      <c r="G419">
        <v>-4</v>
      </c>
      <c r="H419">
        <v>-4</v>
      </c>
      <c r="I419">
        <v>0</v>
      </c>
      <c r="J419">
        <v>-2</v>
      </c>
      <c r="K419">
        <v>-2</v>
      </c>
      <c r="L419">
        <v>0</v>
      </c>
      <c r="M419">
        <v>-2</v>
      </c>
      <c r="N419">
        <v>-2</v>
      </c>
      <c r="P419">
        <v>1.0893321189641869</v>
      </c>
      <c r="Q419">
        <v>0.68811912350718962</v>
      </c>
      <c r="S419">
        <v>0.3211270341557107</v>
      </c>
      <c r="T419">
        <v>0.3211270341557107</v>
      </c>
      <c r="V419">
        <v>0.53383130812776514</v>
      </c>
      <c r="W419">
        <v>0.53383130812776514</v>
      </c>
      <c r="Y419">
        <v>0.1237512344492654</v>
      </c>
      <c r="Z419">
        <v>0.1237512344492654</v>
      </c>
    </row>
    <row r="420" spans="1:26" x14ac:dyDescent="0.3">
      <c r="A420">
        <v>11176437208</v>
      </c>
      <c r="B420">
        <v>1315243913</v>
      </c>
      <c r="C420">
        <v>0</v>
      </c>
      <c r="D420">
        <v>-2</v>
      </c>
      <c r="E420">
        <v>-2</v>
      </c>
      <c r="F420">
        <v>0</v>
      </c>
      <c r="G420">
        <v>-2</v>
      </c>
      <c r="H420">
        <v>-2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P420">
        <v>4.1930076022800256</v>
      </c>
      <c r="Q420">
        <v>3.3634911476460232</v>
      </c>
      <c r="S420">
        <v>2.6357122100347419</v>
      </c>
      <c r="T420">
        <v>2.6357122100347419</v>
      </c>
      <c r="V420">
        <v>3.3685014358484122</v>
      </c>
      <c r="W420">
        <v>3.3685014358484122</v>
      </c>
      <c r="Y420">
        <v>2.5653908022683951</v>
      </c>
      <c r="Z420">
        <v>2.5653908022683951</v>
      </c>
    </row>
    <row r="421" spans="1:26" x14ac:dyDescent="0.3">
      <c r="A421">
        <v>111792351</v>
      </c>
      <c r="B421">
        <v>753721137</v>
      </c>
      <c r="C421">
        <v>0</v>
      </c>
      <c r="D421">
        <v>3</v>
      </c>
      <c r="E421">
        <v>3</v>
      </c>
      <c r="F421">
        <v>0</v>
      </c>
      <c r="G421">
        <v>3</v>
      </c>
      <c r="H421">
        <v>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P421">
        <v>2.5955328113641909</v>
      </c>
      <c r="Q421">
        <v>2.7833271865706291</v>
      </c>
      <c r="S421">
        <v>1.0785322188236699</v>
      </c>
      <c r="T421">
        <v>1.0785322188236699</v>
      </c>
      <c r="V421">
        <v>3.3685014358484122</v>
      </c>
      <c r="W421">
        <v>3.3685014358484122</v>
      </c>
      <c r="Y421">
        <v>2.5653908022683951</v>
      </c>
      <c r="Z421">
        <v>2.5653908022683951</v>
      </c>
    </row>
    <row r="422" spans="1:26" x14ac:dyDescent="0.3">
      <c r="A422">
        <v>11179304049</v>
      </c>
      <c r="B422">
        <v>769714169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P422">
        <v>6.695534948633763</v>
      </c>
      <c r="Q422">
        <v>6.3582231542821281</v>
      </c>
      <c r="S422">
        <v>5.2967137052221673</v>
      </c>
      <c r="T422">
        <v>5.2967137052221673</v>
      </c>
      <c r="V422">
        <v>3.3685014358484122</v>
      </c>
      <c r="W422">
        <v>3.3685014358484122</v>
      </c>
      <c r="Y422">
        <v>2.5653908022683951</v>
      </c>
      <c r="Z422">
        <v>2.5653908022683951</v>
      </c>
    </row>
    <row r="423" spans="1:26" x14ac:dyDescent="0.3">
      <c r="A423">
        <v>1118829416</v>
      </c>
      <c r="B423">
        <v>689127716</v>
      </c>
      <c r="C423">
        <v>0</v>
      </c>
      <c r="D423">
        <v>-1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-1</v>
      </c>
      <c r="K423">
        <v>-1</v>
      </c>
      <c r="L423">
        <v>0</v>
      </c>
      <c r="M423">
        <v>0</v>
      </c>
      <c r="N423">
        <v>0</v>
      </c>
      <c r="P423">
        <v>5.9145087579433344</v>
      </c>
      <c r="Q423">
        <v>6.3582231542821281</v>
      </c>
      <c r="S423">
        <v>5.2967137052221673</v>
      </c>
      <c r="T423">
        <v>5.2967137052221673</v>
      </c>
      <c r="V423">
        <v>2.068516783633616</v>
      </c>
      <c r="W423">
        <v>2.068516783633616</v>
      </c>
      <c r="Y423">
        <v>2.5653908022683951</v>
      </c>
      <c r="Z423">
        <v>2.5653908022683951</v>
      </c>
    </row>
    <row r="424" spans="1:26" x14ac:dyDescent="0.3">
      <c r="A424">
        <v>1119158882</v>
      </c>
      <c r="B424">
        <v>301124700</v>
      </c>
      <c r="C424">
        <v>0</v>
      </c>
      <c r="D424">
        <v>2</v>
      </c>
      <c r="E424">
        <v>2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P424">
        <v>4.4354654774006486</v>
      </c>
      <c r="Q424">
        <v>4.648363252848454</v>
      </c>
      <c r="S424">
        <v>4.4298959574169343</v>
      </c>
      <c r="T424">
        <v>4.4298959574169343</v>
      </c>
      <c r="V424">
        <v>3.3685014358484122</v>
      </c>
      <c r="W424">
        <v>3.3685014358484122</v>
      </c>
      <c r="Y424">
        <v>2.5653908022683951</v>
      </c>
      <c r="Z424">
        <v>2.5653908022683951</v>
      </c>
    </row>
    <row r="425" spans="1:26" x14ac:dyDescent="0.3">
      <c r="A425">
        <v>1119178604</v>
      </c>
      <c r="B425">
        <v>690738362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P425">
        <v>6.695534948633763</v>
      </c>
      <c r="Q425">
        <v>6.3582231542821281</v>
      </c>
      <c r="S425">
        <v>5.2967137052221673</v>
      </c>
      <c r="T425">
        <v>5.2967137052221673</v>
      </c>
      <c r="V425">
        <v>3.3685014358484122</v>
      </c>
      <c r="W425">
        <v>3.3685014358484122</v>
      </c>
      <c r="Y425">
        <v>2.5653908022683951</v>
      </c>
      <c r="Z425">
        <v>2.5653908022683951</v>
      </c>
    </row>
    <row r="426" spans="1:26" x14ac:dyDescent="0.3">
      <c r="A426">
        <v>1119734758</v>
      </c>
      <c r="B426">
        <v>1703420651</v>
      </c>
      <c r="C426">
        <v>0</v>
      </c>
      <c r="D426">
        <v>-8</v>
      </c>
      <c r="E426">
        <v>-8</v>
      </c>
      <c r="F426">
        <v>0</v>
      </c>
      <c r="G426">
        <v>-8</v>
      </c>
      <c r="H426">
        <v>-8</v>
      </c>
      <c r="I426">
        <v>0</v>
      </c>
      <c r="J426">
        <v>-2</v>
      </c>
      <c r="K426">
        <v>-2</v>
      </c>
      <c r="L426">
        <v>0</v>
      </c>
      <c r="M426">
        <v>-2</v>
      </c>
      <c r="N426">
        <v>-2</v>
      </c>
      <c r="P426">
        <v>5.2494342350268364E-3</v>
      </c>
      <c r="Q426">
        <v>1.6659683700523591E-3</v>
      </c>
      <c r="S426">
        <v>6.9967571465353936E-5</v>
      </c>
      <c r="T426">
        <v>6.9967571465353936E-5</v>
      </c>
      <c r="V426">
        <v>0.53383130812776514</v>
      </c>
      <c r="W426">
        <v>0.53383130812776514</v>
      </c>
      <c r="Y426">
        <v>0.1237512344492654</v>
      </c>
      <c r="Z426">
        <v>0.1237512344492654</v>
      </c>
    </row>
    <row r="427" spans="1:26" x14ac:dyDescent="0.3">
      <c r="A427">
        <v>1120302405</v>
      </c>
      <c r="B427">
        <v>121663333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>
        <v>6.695534948633763</v>
      </c>
      <c r="Q427">
        <v>6.3582231542821281</v>
      </c>
      <c r="S427">
        <v>5.2967137052221673</v>
      </c>
      <c r="T427">
        <v>5.2967137052221673</v>
      </c>
      <c r="V427">
        <v>3.3685014358484122</v>
      </c>
      <c r="W427">
        <v>3.3685014358484122</v>
      </c>
      <c r="Y427">
        <v>2.5653908022683951</v>
      </c>
      <c r="Z427">
        <v>2.5653908022683951</v>
      </c>
    </row>
    <row r="428" spans="1:26" x14ac:dyDescent="0.3">
      <c r="A428">
        <v>1120314606</v>
      </c>
      <c r="B428">
        <v>1703420651</v>
      </c>
      <c r="C428">
        <v>0</v>
      </c>
      <c r="D428">
        <v>-8</v>
      </c>
      <c r="E428">
        <v>-8</v>
      </c>
      <c r="F428">
        <v>0</v>
      </c>
      <c r="G428">
        <v>-8</v>
      </c>
      <c r="H428">
        <v>-8</v>
      </c>
      <c r="I428">
        <v>0</v>
      </c>
      <c r="J428">
        <v>-2</v>
      </c>
      <c r="K428">
        <v>-2</v>
      </c>
      <c r="L428">
        <v>0</v>
      </c>
      <c r="M428">
        <v>-2</v>
      </c>
      <c r="N428">
        <v>-2</v>
      </c>
      <c r="P428">
        <v>5.2494342350268364E-3</v>
      </c>
      <c r="Q428">
        <v>1.6659683700523591E-3</v>
      </c>
      <c r="S428">
        <v>6.9967571465353936E-5</v>
      </c>
      <c r="T428">
        <v>6.9967571465353936E-5</v>
      </c>
      <c r="V428">
        <v>0.53383130812776514</v>
      </c>
      <c r="W428">
        <v>0.53383130812776514</v>
      </c>
      <c r="Y428">
        <v>0.1237512344492654</v>
      </c>
      <c r="Z428">
        <v>0.1237512344492654</v>
      </c>
    </row>
    <row r="429" spans="1:26" x14ac:dyDescent="0.3">
      <c r="A429">
        <v>1122113684</v>
      </c>
      <c r="B429">
        <v>954709846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P429">
        <v>6.695534948633763</v>
      </c>
      <c r="Q429">
        <v>6.3582231542821281</v>
      </c>
      <c r="S429">
        <v>5.2967137052221673</v>
      </c>
      <c r="T429">
        <v>5.2967137052221673</v>
      </c>
      <c r="V429">
        <v>3.3685014358484122</v>
      </c>
      <c r="W429">
        <v>3.3685014358484122</v>
      </c>
      <c r="Y429">
        <v>2.5653908022683951</v>
      </c>
      <c r="Z429">
        <v>2.5653908022683951</v>
      </c>
    </row>
    <row r="430" spans="1:26" x14ac:dyDescent="0.3">
      <c r="A430">
        <v>11225322274</v>
      </c>
      <c r="B430">
        <v>2867756952</v>
      </c>
      <c r="C430">
        <v>0</v>
      </c>
      <c r="D430">
        <v>-2</v>
      </c>
      <c r="E430">
        <v>-2</v>
      </c>
      <c r="F430">
        <v>0</v>
      </c>
      <c r="G430">
        <v>-2</v>
      </c>
      <c r="H430">
        <v>-2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P430">
        <v>4.1930076022800256</v>
      </c>
      <c r="Q430">
        <v>3.3634911476460232</v>
      </c>
      <c r="S430">
        <v>2.6357122100347419</v>
      </c>
      <c r="T430">
        <v>2.6357122100347419</v>
      </c>
      <c r="V430">
        <v>3.3685014358484122</v>
      </c>
      <c r="W430">
        <v>3.3685014358484122</v>
      </c>
      <c r="Y430">
        <v>2.5653908022683951</v>
      </c>
      <c r="Z430">
        <v>2.5653908022683951</v>
      </c>
    </row>
    <row r="431" spans="1:26" x14ac:dyDescent="0.3">
      <c r="A431">
        <v>1122540441</v>
      </c>
      <c r="B431">
        <v>2146611022</v>
      </c>
      <c r="C431">
        <v>0</v>
      </c>
      <c r="D431">
        <v>-2</v>
      </c>
      <c r="E431">
        <v>-2</v>
      </c>
      <c r="F431">
        <v>0</v>
      </c>
      <c r="G431">
        <v>-3</v>
      </c>
      <c r="H431">
        <v>-3</v>
      </c>
      <c r="I431">
        <v>0</v>
      </c>
      <c r="J431">
        <v>0</v>
      </c>
      <c r="K431">
        <v>0</v>
      </c>
      <c r="L431">
        <v>0</v>
      </c>
      <c r="M431">
        <v>-1</v>
      </c>
      <c r="N431">
        <v>-1</v>
      </c>
      <c r="P431">
        <v>4.1930076022800256</v>
      </c>
      <c r="Q431">
        <v>3.3634911476460232</v>
      </c>
      <c r="S431">
        <v>1.096923913782915</v>
      </c>
      <c r="T431">
        <v>1.096923913782915</v>
      </c>
      <c r="V431">
        <v>3.3685014358484122</v>
      </c>
      <c r="W431">
        <v>3.3685014358484122</v>
      </c>
      <c r="Y431">
        <v>1.192449564508117</v>
      </c>
      <c r="Z431">
        <v>1.192449564508117</v>
      </c>
    </row>
    <row r="432" spans="1:26" x14ac:dyDescent="0.3">
      <c r="A432">
        <v>1123412589</v>
      </c>
      <c r="B432">
        <v>10595545683</v>
      </c>
      <c r="C432">
        <v>0</v>
      </c>
      <c r="D432">
        <v>1</v>
      </c>
      <c r="E432">
        <v>1</v>
      </c>
      <c r="F432">
        <v>0</v>
      </c>
      <c r="G432">
        <v>-1</v>
      </c>
      <c r="H432">
        <v>-1</v>
      </c>
      <c r="I432">
        <v>0</v>
      </c>
      <c r="J432">
        <v>1</v>
      </c>
      <c r="K432">
        <v>1</v>
      </c>
      <c r="L432">
        <v>0</v>
      </c>
      <c r="M432">
        <v>-1</v>
      </c>
      <c r="N432">
        <v>-1</v>
      </c>
      <c r="P432">
        <v>6.0831070047681619</v>
      </c>
      <c r="Q432">
        <v>6.1219610309879711</v>
      </c>
      <c r="S432">
        <v>4.4549344691366688</v>
      </c>
      <c r="T432">
        <v>4.4549344691366688</v>
      </c>
      <c r="V432">
        <v>2.3053512439020509</v>
      </c>
      <c r="W432">
        <v>2.3053512439020509</v>
      </c>
      <c r="Y432">
        <v>1.192449564508117</v>
      </c>
      <c r="Z432">
        <v>1.192449564508117</v>
      </c>
    </row>
    <row r="433" spans="1:26" x14ac:dyDescent="0.3">
      <c r="A433">
        <v>1123420129</v>
      </c>
      <c r="B433">
        <v>10833826358</v>
      </c>
      <c r="C433">
        <v>0</v>
      </c>
      <c r="D433">
        <v>-2</v>
      </c>
      <c r="E433">
        <v>-2</v>
      </c>
      <c r="F433">
        <v>0</v>
      </c>
      <c r="G433">
        <v>-2</v>
      </c>
      <c r="H433">
        <v>-2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P433">
        <v>4.1930076022800256</v>
      </c>
      <c r="Q433">
        <v>3.3634911476460232</v>
      </c>
      <c r="S433">
        <v>2.6357122100347419</v>
      </c>
      <c r="T433">
        <v>2.6357122100347419</v>
      </c>
      <c r="V433">
        <v>3.3685014358484122</v>
      </c>
      <c r="W433">
        <v>3.3685014358484122</v>
      </c>
      <c r="Y433">
        <v>2.5653908022683951</v>
      </c>
      <c r="Z433">
        <v>2.5653908022683951</v>
      </c>
    </row>
    <row r="434" spans="1:26" x14ac:dyDescent="0.3">
      <c r="A434">
        <v>1123697254</v>
      </c>
      <c r="B434">
        <v>134298157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P434">
        <v>6.0831070047681619</v>
      </c>
      <c r="Q434">
        <v>6.1219610309879711</v>
      </c>
      <c r="S434">
        <v>5.2967137052221673</v>
      </c>
      <c r="T434">
        <v>5.2967137052221673</v>
      </c>
      <c r="V434">
        <v>3.3685014358484122</v>
      </c>
      <c r="W434">
        <v>3.3685014358484122</v>
      </c>
      <c r="Y434">
        <v>2.5653908022683951</v>
      </c>
      <c r="Z434">
        <v>2.5653908022683951</v>
      </c>
    </row>
    <row r="435" spans="1:26" x14ac:dyDescent="0.3">
      <c r="A435">
        <v>1123724676</v>
      </c>
      <c r="B435">
        <v>276722025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P435">
        <v>6.695534948633763</v>
      </c>
      <c r="Q435">
        <v>6.3582231542821281</v>
      </c>
      <c r="S435">
        <v>5.2967137052221673</v>
      </c>
      <c r="T435">
        <v>5.2967137052221673</v>
      </c>
      <c r="V435">
        <v>3.3685014358484122</v>
      </c>
      <c r="W435">
        <v>3.3685014358484122</v>
      </c>
      <c r="Y435">
        <v>2.5653908022683951</v>
      </c>
      <c r="Z435">
        <v>2.5653908022683951</v>
      </c>
    </row>
    <row r="436" spans="1:26" x14ac:dyDescent="0.3">
      <c r="A436">
        <v>1123859867</v>
      </c>
      <c r="B436">
        <v>2796702448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-1</v>
      </c>
      <c r="K436">
        <v>-1</v>
      </c>
      <c r="L436">
        <v>0</v>
      </c>
      <c r="M436">
        <v>0</v>
      </c>
      <c r="N436">
        <v>0</v>
      </c>
      <c r="P436">
        <v>6.695534948633763</v>
      </c>
      <c r="Q436">
        <v>6.1219610309879711</v>
      </c>
      <c r="S436">
        <v>4.4298959574169343</v>
      </c>
      <c r="T436">
        <v>4.4298959574169343</v>
      </c>
      <c r="V436">
        <v>2.068516783633616</v>
      </c>
      <c r="W436">
        <v>2.068516783633616</v>
      </c>
      <c r="Y436">
        <v>2.5653908022683951</v>
      </c>
      <c r="Z436">
        <v>2.5653908022683951</v>
      </c>
    </row>
    <row r="437" spans="1:26" x14ac:dyDescent="0.3">
      <c r="A437">
        <v>1123870699</v>
      </c>
      <c r="B437">
        <v>304088555</v>
      </c>
      <c r="C437">
        <v>0</v>
      </c>
      <c r="D437">
        <v>-2</v>
      </c>
      <c r="E437">
        <v>-2</v>
      </c>
      <c r="F437">
        <v>0</v>
      </c>
      <c r="G437">
        <v>-2</v>
      </c>
      <c r="H437">
        <v>-2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P437">
        <v>4.1930076022800256</v>
      </c>
      <c r="Q437">
        <v>3.3634911476460232</v>
      </c>
      <c r="S437">
        <v>2.6357122100347419</v>
      </c>
      <c r="T437">
        <v>2.6357122100347419</v>
      </c>
      <c r="V437">
        <v>3.3685014358484122</v>
      </c>
      <c r="W437">
        <v>3.3685014358484122</v>
      </c>
      <c r="Y437">
        <v>2.5653908022683951</v>
      </c>
      <c r="Z437">
        <v>2.5653908022683951</v>
      </c>
    </row>
    <row r="438" spans="1:26" x14ac:dyDescent="0.3">
      <c r="A438">
        <v>11239360807</v>
      </c>
      <c r="B438">
        <v>11113736259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P438">
        <v>6.695534948633763</v>
      </c>
      <c r="Q438">
        <v>6.3582231542821281</v>
      </c>
      <c r="S438">
        <v>5.2967137052221673</v>
      </c>
      <c r="T438">
        <v>5.2967137052221673</v>
      </c>
      <c r="V438">
        <v>3.3685014358484122</v>
      </c>
      <c r="W438">
        <v>3.3685014358484122</v>
      </c>
      <c r="Y438">
        <v>2.5653908022683951</v>
      </c>
      <c r="Z438">
        <v>2.5653908022683951</v>
      </c>
    </row>
    <row r="439" spans="1:26" x14ac:dyDescent="0.3">
      <c r="A439">
        <v>1124254248</v>
      </c>
      <c r="B439">
        <v>1304927636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P439">
        <v>6.0831070047681619</v>
      </c>
      <c r="Q439">
        <v>6.1219610309879711</v>
      </c>
      <c r="S439">
        <v>4.4298959574169343</v>
      </c>
      <c r="T439">
        <v>4.4298959574169343</v>
      </c>
      <c r="V439">
        <v>3.3685014358484122</v>
      </c>
      <c r="W439">
        <v>3.3685014358484122</v>
      </c>
      <c r="Y439">
        <v>2.5653908022683951</v>
      </c>
      <c r="Z439">
        <v>2.5653908022683951</v>
      </c>
    </row>
    <row r="440" spans="1:26" x14ac:dyDescent="0.3">
      <c r="A440">
        <v>1124337110</v>
      </c>
      <c r="B440">
        <v>201678291</v>
      </c>
      <c r="C440">
        <v>0</v>
      </c>
      <c r="D440">
        <v>-2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P440">
        <v>4.1930076022800256</v>
      </c>
      <c r="Q440">
        <v>6.3582231542821281</v>
      </c>
      <c r="S440">
        <v>5.2967137052221673</v>
      </c>
      <c r="T440">
        <v>5.2967137052221673</v>
      </c>
      <c r="V440">
        <v>3.3685014358484122</v>
      </c>
      <c r="W440">
        <v>3.3685014358484122</v>
      </c>
      <c r="Y440">
        <v>2.5653908022683951</v>
      </c>
      <c r="Z440">
        <v>2.5653908022683951</v>
      </c>
    </row>
    <row r="441" spans="1:26" x14ac:dyDescent="0.3">
      <c r="A441">
        <v>1124429225</v>
      </c>
      <c r="B441">
        <v>69181028</v>
      </c>
      <c r="C441">
        <v>0</v>
      </c>
      <c r="D441">
        <v>2</v>
      </c>
      <c r="E441">
        <v>2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P441">
        <v>4.4354654774006486</v>
      </c>
      <c r="Q441">
        <v>4.648363252848454</v>
      </c>
      <c r="S441">
        <v>4.4298959574169343</v>
      </c>
      <c r="T441">
        <v>4.4298959574169343</v>
      </c>
      <c r="V441">
        <v>3.3685014358484122</v>
      </c>
      <c r="W441">
        <v>3.3685014358484122</v>
      </c>
      <c r="Y441">
        <v>2.5653908022683951</v>
      </c>
      <c r="Z441">
        <v>2.5653908022683951</v>
      </c>
    </row>
    <row r="442" spans="1:26" x14ac:dyDescent="0.3">
      <c r="A442">
        <v>11248035325</v>
      </c>
      <c r="B442">
        <v>1315243913</v>
      </c>
      <c r="C442">
        <v>0</v>
      </c>
      <c r="D442">
        <v>-1</v>
      </c>
      <c r="E442">
        <v>-1</v>
      </c>
      <c r="F442">
        <v>0</v>
      </c>
      <c r="G442">
        <v>-1</v>
      </c>
      <c r="H442">
        <v>-1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P442">
        <v>5.9145087579433344</v>
      </c>
      <c r="Q442">
        <v>5.2075767056848132</v>
      </c>
      <c r="S442">
        <v>4.4549344691366688</v>
      </c>
      <c r="T442">
        <v>4.4549344691366688</v>
      </c>
      <c r="V442">
        <v>3.3685014358484122</v>
      </c>
      <c r="W442">
        <v>3.3685014358484122</v>
      </c>
      <c r="Y442">
        <v>2.5653908022683951</v>
      </c>
      <c r="Z442">
        <v>2.5653908022683951</v>
      </c>
    </row>
    <row r="443" spans="1:26" x14ac:dyDescent="0.3">
      <c r="A443">
        <v>1124999771</v>
      </c>
      <c r="B443">
        <v>130893322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P443">
        <v>6.695534948633763</v>
      </c>
      <c r="Q443">
        <v>6.3582231542821281</v>
      </c>
      <c r="S443">
        <v>5.2967137052221673</v>
      </c>
      <c r="T443">
        <v>5.2967137052221673</v>
      </c>
      <c r="V443">
        <v>3.3685014358484122</v>
      </c>
      <c r="W443">
        <v>3.3685014358484122</v>
      </c>
      <c r="Y443">
        <v>2.5653908022683951</v>
      </c>
      <c r="Z443">
        <v>2.5653908022683951</v>
      </c>
    </row>
    <row r="444" spans="1:26" x14ac:dyDescent="0.3">
      <c r="A444">
        <v>11255975410</v>
      </c>
      <c r="B444">
        <v>94539913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v>6.0831070047681619</v>
      </c>
      <c r="Q444">
        <v>6.1219610309879711</v>
      </c>
      <c r="S444">
        <v>4.4298959574169343</v>
      </c>
      <c r="T444">
        <v>4.4298959574169343</v>
      </c>
      <c r="V444">
        <v>3.3685014358484122</v>
      </c>
      <c r="W444">
        <v>3.3685014358484122</v>
      </c>
      <c r="Y444">
        <v>2.5653908022683951</v>
      </c>
      <c r="Z444">
        <v>2.5653908022683951</v>
      </c>
    </row>
    <row r="445" spans="1:26" x14ac:dyDescent="0.3">
      <c r="A445">
        <v>11262626907</v>
      </c>
      <c r="B445">
        <v>300734460</v>
      </c>
      <c r="C445">
        <v>0</v>
      </c>
      <c r="D445">
        <v>2</v>
      </c>
      <c r="E445">
        <v>2</v>
      </c>
      <c r="F445">
        <v>0</v>
      </c>
      <c r="G445">
        <v>2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P445">
        <v>4.4354654774006486</v>
      </c>
      <c r="Q445">
        <v>4.648363252848454</v>
      </c>
      <c r="S445">
        <v>2.6061679577821582</v>
      </c>
      <c r="T445">
        <v>2.6061679577821582</v>
      </c>
      <c r="V445">
        <v>3.3685014358484122</v>
      </c>
      <c r="W445">
        <v>3.3685014358484122</v>
      </c>
      <c r="Y445">
        <v>2.5653908022683951</v>
      </c>
      <c r="Z445">
        <v>2.5653908022683951</v>
      </c>
    </row>
    <row r="446" spans="1:26" x14ac:dyDescent="0.3">
      <c r="A446">
        <v>1126399459</v>
      </c>
      <c r="B446">
        <v>1818888768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P446">
        <v>6.0831070047681619</v>
      </c>
      <c r="Q446">
        <v>6.1219610309879711</v>
      </c>
      <c r="S446">
        <v>4.4298959574169343</v>
      </c>
      <c r="T446">
        <v>4.4298959574169343</v>
      </c>
      <c r="V446">
        <v>3.3685014358484122</v>
      </c>
      <c r="W446">
        <v>3.3685014358484122</v>
      </c>
      <c r="Y446">
        <v>2.5653908022683951</v>
      </c>
      <c r="Z446">
        <v>2.5653908022683951</v>
      </c>
    </row>
    <row r="447" spans="1:26" x14ac:dyDescent="0.3">
      <c r="A447">
        <v>1126498731</v>
      </c>
      <c r="B447">
        <v>769714169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P447">
        <v>6.0831070047681619</v>
      </c>
      <c r="Q447">
        <v>6.1219610309879711</v>
      </c>
      <c r="S447">
        <v>4.4298959574169343</v>
      </c>
      <c r="T447">
        <v>4.4298959574169343</v>
      </c>
      <c r="V447">
        <v>3.3685014358484122</v>
      </c>
      <c r="W447">
        <v>3.3685014358484122</v>
      </c>
      <c r="Y447">
        <v>2.5653908022683951</v>
      </c>
      <c r="Z447">
        <v>2.5653908022683951</v>
      </c>
    </row>
    <row r="448" spans="1:26" x14ac:dyDescent="0.3">
      <c r="A448">
        <v>11265355764</v>
      </c>
      <c r="B448">
        <v>810693985</v>
      </c>
      <c r="C448">
        <v>0</v>
      </c>
      <c r="D448">
        <v>-3</v>
      </c>
      <c r="E448">
        <v>-2</v>
      </c>
      <c r="F448">
        <v>0</v>
      </c>
      <c r="G448">
        <v>-2</v>
      </c>
      <c r="H448">
        <v>-2</v>
      </c>
      <c r="I448">
        <v>0</v>
      </c>
      <c r="J448">
        <v>1</v>
      </c>
      <c r="K448">
        <v>1</v>
      </c>
      <c r="L448">
        <v>0</v>
      </c>
      <c r="M448">
        <v>1</v>
      </c>
      <c r="N448">
        <v>1</v>
      </c>
      <c r="P448">
        <v>2.38564705922952</v>
      </c>
      <c r="Q448">
        <v>3.3634911476460232</v>
      </c>
      <c r="S448">
        <v>2.6357122100347419</v>
      </c>
      <c r="T448">
        <v>2.6357122100347419</v>
      </c>
      <c r="V448">
        <v>2.3053512439020509</v>
      </c>
      <c r="W448">
        <v>2.3053512439020509</v>
      </c>
      <c r="Y448">
        <v>1.232225187629278</v>
      </c>
      <c r="Z448">
        <v>1.232225187629278</v>
      </c>
    </row>
    <row r="449" spans="1:26" x14ac:dyDescent="0.3">
      <c r="A449">
        <v>1126583910</v>
      </c>
      <c r="B449">
        <v>254639851</v>
      </c>
      <c r="C449">
        <v>0</v>
      </c>
      <c r="D449">
        <v>4</v>
      </c>
      <c r="E449">
        <v>4</v>
      </c>
      <c r="F449">
        <v>0</v>
      </c>
      <c r="G449">
        <v>2</v>
      </c>
      <c r="H449">
        <v>2</v>
      </c>
      <c r="I449">
        <v>0</v>
      </c>
      <c r="J449">
        <v>2</v>
      </c>
      <c r="K449">
        <v>2</v>
      </c>
      <c r="L449">
        <v>0</v>
      </c>
      <c r="M449">
        <v>1</v>
      </c>
      <c r="N449">
        <v>1</v>
      </c>
      <c r="P449">
        <v>1.2189542784788649</v>
      </c>
      <c r="Q449">
        <v>1.3142656826413841</v>
      </c>
      <c r="S449">
        <v>2.6061679577821582</v>
      </c>
      <c r="T449">
        <v>2.6061679577821582</v>
      </c>
      <c r="V449">
        <v>0.66307117786696246</v>
      </c>
      <c r="W449">
        <v>0.66307117786696246</v>
      </c>
      <c r="Y449">
        <v>1.232225187629278</v>
      </c>
      <c r="Z449">
        <v>1.232225187629278</v>
      </c>
    </row>
    <row r="450" spans="1:26" x14ac:dyDescent="0.3">
      <c r="A450">
        <v>1126900579</v>
      </c>
      <c r="B450">
        <v>11113736259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P450">
        <v>6.695534948633763</v>
      </c>
      <c r="Q450">
        <v>6.3582231542821281</v>
      </c>
      <c r="S450">
        <v>5.2967137052221673</v>
      </c>
      <c r="T450">
        <v>5.2967137052221673</v>
      </c>
      <c r="V450">
        <v>3.3685014358484122</v>
      </c>
      <c r="W450">
        <v>3.3685014358484122</v>
      </c>
      <c r="Y450">
        <v>2.5653908022683951</v>
      </c>
      <c r="Z450">
        <v>2.5653908022683951</v>
      </c>
    </row>
    <row r="451" spans="1:26" x14ac:dyDescent="0.3">
      <c r="A451">
        <v>112752360</v>
      </c>
      <c r="B451">
        <v>3388704559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P451">
        <v>6.695534948633763</v>
      </c>
      <c r="Q451">
        <v>6.3582231542821281</v>
      </c>
      <c r="S451">
        <v>5.2967137052221673</v>
      </c>
      <c r="T451">
        <v>5.2967137052221673</v>
      </c>
      <c r="V451">
        <v>3.3685014358484122</v>
      </c>
      <c r="W451">
        <v>3.3685014358484122</v>
      </c>
      <c r="Y451">
        <v>2.5653908022683951</v>
      </c>
      <c r="Z451">
        <v>2.5653908022683951</v>
      </c>
    </row>
    <row r="452" spans="1:26" x14ac:dyDescent="0.3">
      <c r="A452">
        <v>1127843394</v>
      </c>
      <c r="B452">
        <v>289535452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P452">
        <v>6.695534948633763</v>
      </c>
      <c r="Q452">
        <v>6.3582231542821281</v>
      </c>
      <c r="S452">
        <v>5.2967137052221673</v>
      </c>
      <c r="T452">
        <v>5.2967137052221673</v>
      </c>
      <c r="V452">
        <v>3.3685014358484122</v>
      </c>
      <c r="W452">
        <v>3.3685014358484122</v>
      </c>
      <c r="Y452">
        <v>2.5653908022683951</v>
      </c>
      <c r="Z452">
        <v>2.5653908022683951</v>
      </c>
    </row>
    <row r="453" spans="1:26" x14ac:dyDescent="0.3">
      <c r="A453">
        <v>1127960326</v>
      </c>
      <c r="B453">
        <v>1504541971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1</v>
      </c>
      <c r="N453">
        <v>1</v>
      </c>
      <c r="P453">
        <v>6.0831070047681619</v>
      </c>
      <c r="Q453">
        <v>6.1219610309879711</v>
      </c>
      <c r="S453">
        <v>4.4298959574169343</v>
      </c>
      <c r="T453">
        <v>4.4298959574169343</v>
      </c>
      <c r="V453">
        <v>2.3053512439020509</v>
      </c>
      <c r="W453">
        <v>2.3053512439020509</v>
      </c>
      <c r="Y453">
        <v>1.232225187629278</v>
      </c>
      <c r="Z453">
        <v>1.232225187629278</v>
      </c>
    </row>
    <row r="454" spans="1:26" x14ac:dyDescent="0.3">
      <c r="A454">
        <v>1128052289</v>
      </c>
      <c r="B454">
        <v>3455213402</v>
      </c>
      <c r="C454">
        <v>0</v>
      </c>
      <c r="D454">
        <v>2</v>
      </c>
      <c r="E454">
        <v>2</v>
      </c>
      <c r="F454">
        <v>0</v>
      </c>
      <c r="G454">
        <v>1</v>
      </c>
      <c r="H454">
        <v>1</v>
      </c>
      <c r="I454">
        <v>0</v>
      </c>
      <c r="J454">
        <v>2</v>
      </c>
      <c r="K454">
        <v>2</v>
      </c>
      <c r="L454">
        <v>0</v>
      </c>
      <c r="M454">
        <v>1</v>
      </c>
      <c r="N454">
        <v>1</v>
      </c>
      <c r="P454">
        <v>4.4354654774006486</v>
      </c>
      <c r="Q454">
        <v>4.648363252848454</v>
      </c>
      <c r="S454">
        <v>4.4298959574169343</v>
      </c>
      <c r="T454">
        <v>4.4298959574169343</v>
      </c>
      <c r="V454">
        <v>0.66307117786696246</v>
      </c>
      <c r="W454">
        <v>0.66307117786696246</v>
      </c>
      <c r="Y454">
        <v>1.232225187629278</v>
      </c>
      <c r="Z454">
        <v>1.232225187629278</v>
      </c>
    </row>
    <row r="455" spans="1:26" x14ac:dyDescent="0.3">
      <c r="A455">
        <v>1128100646</v>
      </c>
      <c r="B455">
        <v>932460910</v>
      </c>
      <c r="C455">
        <v>0</v>
      </c>
      <c r="D455">
        <v>0</v>
      </c>
      <c r="E455">
        <v>0</v>
      </c>
      <c r="F455">
        <v>0</v>
      </c>
      <c r="G455">
        <v>-2</v>
      </c>
      <c r="H455">
        <v>-2</v>
      </c>
      <c r="I455">
        <v>0</v>
      </c>
      <c r="J455">
        <v>1</v>
      </c>
      <c r="K455">
        <v>1</v>
      </c>
      <c r="L455">
        <v>0</v>
      </c>
      <c r="M455">
        <v>-1</v>
      </c>
      <c r="N455">
        <v>-1</v>
      </c>
      <c r="P455">
        <v>6.695534948633763</v>
      </c>
      <c r="Q455">
        <v>6.3582231542821281</v>
      </c>
      <c r="S455">
        <v>2.6357122100347419</v>
      </c>
      <c r="T455">
        <v>2.6357122100347419</v>
      </c>
      <c r="V455">
        <v>2.3053512439020509</v>
      </c>
      <c r="W455">
        <v>2.3053512439020509</v>
      </c>
      <c r="Y455">
        <v>1.192449564508117</v>
      </c>
      <c r="Z455">
        <v>1.192449564508117</v>
      </c>
    </row>
    <row r="456" spans="1:26" x14ac:dyDescent="0.3">
      <c r="A456">
        <v>1128123231</v>
      </c>
      <c r="B456">
        <v>375946152</v>
      </c>
      <c r="C456">
        <v>0</v>
      </c>
      <c r="D456">
        <v>-3</v>
      </c>
      <c r="E456">
        <v>-1</v>
      </c>
      <c r="F456">
        <v>0</v>
      </c>
      <c r="G456">
        <v>-1</v>
      </c>
      <c r="H456">
        <v>-1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P456">
        <v>2.38564705922952</v>
      </c>
      <c r="Q456">
        <v>5.2075767056848132</v>
      </c>
      <c r="S456">
        <v>4.4549344691366688</v>
      </c>
      <c r="T456">
        <v>4.4549344691366688</v>
      </c>
      <c r="V456">
        <v>3.3685014358484122</v>
      </c>
      <c r="W456">
        <v>3.3685014358484122</v>
      </c>
      <c r="Y456">
        <v>2.5653908022683951</v>
      </c>
      <c r="Z456">
        <v>2.5653908022683951</v>
      </c>
    </row>
    <row r="457" spans="1:26" x14ac:dyDescent="0.3">
      <c r="A457">
        <v>11281444042</v>
      </c>
      <c r="B457">
        <v>268199284</v>
      </c>
      <c r="C457">
        <v>0</v>
      </c>
      <c r="D457">
        <v>3</v>
      </c>
      <c r="E457">
        <v>3</v>
      </c>
      <c r="F457">
        <v>0</v>
      </c>
      <c r="G457">
        <v>1</v>
      </c>
      <c r="H457">
        <v>1</v>
      </c>
      <c r="I457">
        <v>0</v>
      </c>
      <c r="J457">
        <v>2</v>
      </c>
      <c r="K457">
        <v>2</v>
      </c>
      <c r="L457">
        <v>0</v>
      </c>
      <c r="M457">
        <v>1</v>
      </c>
      <c r="N457">
        <v>1</v>
      </c>
      <c r="P457">
        <v>2.5955328113641909</v>
      </c>
      <c r="Q457">
        <v>2.7833271865706291</v>
      </c>
      <c r="S457">
        <v>4.4298959574169343</v>
      </c>
      <c r="T457">
        <v>4.4298959574169343</v>
      </c>
      <c r="V457">
        <v>0.66307117786696246</v>
      </c>
      <c r="W457">
        <v>0.66307117786696246</v>
      </c>
      <c r="Y457">
        <v>1.232225187629278</v>
      </c>
      <c r="Z457">
        <v>1.232225187629278</v>
      </c>
    </row>
    <row r="458" spans="1:26" x14ac:dyDescent="0.3">
      <c r="A458">
        <v>1128188416</v>
      </c>
      <c r="B458">
        <v>1653812982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P458">
        <v>6.0831070047681619</v>
      </c>
      <c r="Q458">
        <v>6.1219610309879711</v>
      </c>
      <c r="S458">
        <v>4.4298959574169343</v>
      </c>
      <c r="T458">
        <v>4.4298959574169343</v>
      </c>
      <c r="V458">
        <v>3.3685014358484122</v>
      </c>
      <c r="W458">
        <v>3.3685014358484122</v>
      </c>
      <c r="Y458">
        <v>2.5653908022683951</v>
      </c>
      <c r="Z458">
        <v>2.5653908022683951</v>
      </c>
    </row>
    <row r="459" spans="1:26" x14ac:dyDescent="0.3">
      <c r="A459">
        <v>11282710506</v>
      </c>
      <c r="B459">
        <v>769714169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P459">
        <v>6.695534948633763</v>
      </c>
      <c r="Q459">
        <v>6.3582231542821281</v>
      </c>
      <c r="S459">
        <v>5.2967137052221673</v>
      </c>
      <c r="T459">
        <v>5.2967137052221673</v>
      </c>
      <c r="V459">
        <v>3.3685014358484122</v>
      </c>
      <c r="W459">
        <v>3.3685014358484122</v>
      </c>
      <c r="Y459">
        <v>2.5653908022683951</v>
      </c>
      <c r="Z459">
        <v>2.5653908022683951</v>
      </c>
    </row>
    <row r="460" spans="1:26" x14ac:dyDescent="0.3">
      <c r="A460">
        <v>1128902627</v>
      </c>
      <c r="B460">
        <v>11113736259</v>
      </c>
      <c r="C460">
        <v>0</v>
      </c>
      <c r="D460">
        <v>2</v>
      </c>
      <c r="E460">
        <v>2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2</v>
      </c>
      <c r="L460">
        <v>0</v>
      </c>
      <c r="M460">
        <v>0</v>
      </c>
      <c r="N460">
        <v>0</v>
      </c>
      <c r="P460">
        <v>4.4354654774006486</v>
      </c>
      <c r="Q460">
        <v>4.648363252848454</v>
      </c>
      <c r="S460">
        <v>5.2967137052221673</v>
      </c>
      <c r="T460">
        <v>5.2967137052221673</v>
      </c>
      <c r="V460">
        <v>0.66307117786696246</v>
      </c>
      <c r="W460">
        <v>0.66307117786696246</v>
      </c>
      <c r="Y460">
        <v>2.5653908022683951</v>
      </c>
      <c r="Z460">
        <v>2.5653908022683951</v>
      </c>
    </row>
    <row r="461" spans="1:26" x14ac:dyDescent="0.3">
      <c r="A461">
        <v>1129326131</v>
      </c>
      <c r="B461">
        <v>1280873245</v>
      </c>
      <c r="C461">
        <v>0</v>
      </c>
      <c r="D461">
        <v>-4</v>
      </c>
      <c r="E461">
        <v>-4</v>
      </c>
      <c r="F461">
        <v>0</v>
      </c>
      <c r="G461">
        <v>-4</v>
      </c>
      <c r="H461">
        <v>-4</v>
      </c>
      <c r="I461">
        <v>0</v>
      </c>
      <c r="J461">
        <v>-1</v>
      </c>
      <c r="K461">
        <v>-1</v>
      </c>
      <c r="L461">
        <v>0</v>
      </c>
      <c r="M461">
        <v>-1</v>
      </c>
      <c r="N461">
        <v>-1</v>
      </c>
      <c r="P461">
        <v>1.0893321189641869</v>
      </c>
      <c r="Q461">
        <v>0.68811912350718962</v>
      </c>
      <c r="S461">
        <v>0.3211270341557107</v>
      </c>
      <c r="T461">
        <v>0.3211270341557107</v>
      </c>
      <c r="V461">
        <v>2.068516783633616</v>
      </c>
      <c r="W461">
        <v>2.068516783633616</v>
      </c>
      <c r="Y461">
        <v>1.192449564508117</v>
      </c>
      <c r="Z461">
        <v>1.192449564508117</v>
      </c>
    </row>
    <row r="462" spans="1:26" x14ac:dyDescent="0.3">
      <c r="A462">
        <v>1129403211</v>
      </c>
      <c r="B462">
        <v>3298447800</v>
      </c>
      <c r="C462">
        <v>0</v>
      </c>
      <c r="D462">
        <v>5</v>
      </c>
      <c r="E462">
        <v>5</v>
      </c>
      <c r="F462">
        <v>0</v>
      </c>
      <c r="G462">
        <v>2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P462">
        <v>0.45943267740721411</v>
      </c>
      <c r="Q462">
        <v>0.48939190142548089</v>
      </c>
      <c r="S462">
        <v>2.6061679577821582</v>
      </c>
      <c r="T462">
        <v>2.6061679577821582</v>
      </c>
      <c r="V462">
        <v>3.3685014358484122</v>
      </c>
      <c r="W462">
        <v>3.3685014358484122</v>
      </c>
      <c r="Y462">
        <v>2.5653908022683951</v>
      </c>
      <c r="Z462">
        <v>2.5653908022683951</v>
      </c>
    </row>
    <row r="463" spans="1:26" x14ac:dyDescent="0.3">
      <c r="A463">
        <v>11295047699</v>
      </c>
      <c r="B463">
        <v>5575777784</v>
      </c>
      <c r="C463">
        <v>0</v>
      </c>
      <c r="D463">
        <v>1</v>
      </c>
      <c r="E463">
        <v>2</v>
      </c>
      <c r="F463">
        <v>0</v>
      </c>
      <c r="G463">
        <v>2</v>
      </c>
      <c r="H463">
        <v>2</v>
      </c>
      <c r="I463">
        <v>0</v>
      </c>
      <c r="J463">
        <v>1</v>
      </c>
      <c r="K463">
        <v>1</v>
      </c>
      <c r="L463">
        <v>0</v>
      </c>
      <c r="M463">
        <v>1</v>
      </c>
      <c r="N463">
        <v>1</v>
      </c>
      <c r="P463">
        <v>6.0831070047681619</v>
      </c>
      <c r="Q463">
        <v>4.648363252848454</v>
      </c>
      <c r="S463">
        <v>2.6061679577821582</v>
      </c>
      <c r="T463">
        <v>2.6061679577821582</v>
      </c>
      <c r="V463">
        <v>2.3053512439020509</v>
      </c>
      <c r="W463">
        <v>2.3053512439020509</v>
      </c>
      <c r="Y463">
        <v>1.232225187629278</v>
      </c>
      <c r="Z463">
        <v>1.232225187629278</v>
      </c>
    </row>
    <row r="464" spans="1:26" x14ac:dyDescent="0.3">
      <c r="A464">
        <v>1129653995</v>
      </c>
      <c r="B464">
        <v>107295501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P464">
        <v>6.695534948633763</v>
      </c>
      <c r="Q464">
        <v>6.3582231542821281</v>
      </c>
      <c r="S464">
        <v>5.2967137052221673</v>
      </c>
      <c r="T464">
        <v>5.2967137052221673</v>
      </c>
      <c r="V464">
        <v>3.3685014358484122</v>
      </c>
      <c r="W464">
        <v>3.3685014358484122</v>
      </c>
      <c r="Y464">
        <v>2.5653908022683951</v>
      </c>
      <c r="Z464">
        <v>2.5653908022683951</v>
      </c>
    </row>
    <row r="465" spans="1:26" x14ac:dyDescent="0.3">
      <c r="A465">
        <v>1129736363</v>
      </c>
      <c r="B465">
        <v>73378972</v>
      </c>
      <c r="C465">
        <v>0</v>
      </c>
      <c r="D465">
        <v>2</v>
      </c>
      <c r="E465">
        <v>2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1</v>
      </c>
      <c r="N465">
        <v>1</v>
      </c>
      <c r="P465">
        <v>4.4354654774006486</v>
      </c>
      <c r="Q465">
        <v>4.648363252848454</v>
      </c>
      <c r="S465">
        <v>4.4298959574169343</v>
      </c>
      <c r="T465">
        <v>4.4298959574169343</v>
      </c>
      <c r="V465">
        <v>2.3053512439020509</v>
      </c>
      <c r="W465">
        <v>2.3053512439020509</v>
      </c>
      <c r="Y465">
        <v>1.232225187629278</v>
      </c>
      <c r="Z465">
        <v>1.232225187629278</v>
      </c>
    </row>
    <row r="466" spans="1:26" x14ac:dyDescent="0.3">
      <c r="A466">
        <v>1129742112</v>
      </c>
      <c r="B466">
        <v>690443070</v>
      </c>
      <c r="C466">
        <v>0</v>
      </c>
      <c r="D466">
        <v>-1</v>
      </c>
      <c r="E466">
        <v>-1</v>
      </c>
      <c r="F466">
        <v>0</v>
      </c>
      <c r="G466">
        <v>-1</v>
      </c>
      <c r="H466">
        <v>-1</v>
      </c>
      <c r="I466">
        <v>0</v>
      </c>
      <c r="J466">
        <v>-1</v>
      </c>
      <c r="K466">
        <v>-1</v>
      </c>
      <c r="L466">
        <v>0</v>
      </c>
      <c r="M466">
        <v>-1</v>
      </c>
      <c r="N466">
        <v>-1</v>
      </c>
      <c r="P466">
        <v>5.9145087579433344</v>
      </c>
      <c r="Q466">
        <v>5.2075767056848132</v>
      </c>
      <c r="S466">
        <v>4.4549344691366688</v>
      </c>
      <c r="T466">
        <v>4.4549344691366688</v>
      </c>
      <c r="V466">
        <v>2.068516783633616</v>
      </c>
      <c r="W466">
        <v>2.068516783633616</v>
      </c>
      <c r="Y466">
        <v>1.192449564508117</v>
      </c>
      <c r="Z466">
        <v>1.192449564508117</v>
      </c>
    </row>
    <row r="467" spans="1:26" x14ac:dyDescent="0.3">
      <c r="A467">
        <v>1129935984</v>
      </c>
      <c r="B467">
        <v>753721137</v>
      </c>
      <c r="C467">
        <v>0</v>
      </c>
      <c r="D467">
        <v>2</v>
      </c>
      <c r="E467">
        <v>2</v>
      </c>
      <c r="F467">
        <v>0</v>
      </c>
      <c r="G467">
        <v>2</v>
      </c>
      <c r="H467">
        <v>2</v>
      </c>
      <c r="I467">
        <v>0</v>
      </c>
      <c r="J467">
        <v>2</v>
      </c>
      <c r="K467">
        <v>2</v>
      </c>
      <c r="L467">
        <v>0</v>
      </c>
      <c r="M467">
        <v>2</v>
      </c>
      <c r="N467">
        <v>2</v>
      </c>
      <c r="P467">
        <v>4.4354654774006486</v>
      </c>
      <c r="Q467">
        <v>4.648363252848454</v>
      </c>
      <c r="S467">
        <v>2.6061679577821582</v>
      </c>
      <c r="T467">
        <v>2.6061679577821582</v>
      </c>
      <c r="V467">
        <v>0.66307117786696246</v>
      </c>
      <c r="W467">
        <v>0.66307117786696246</v>
      </c>
      <c r="Y467">
        <v>0.132144674317237</v>
      </c>
      <c r="Z467">
        <v>0.132144674317237</v>
      </c>
    </row>
    <row r="468" spans="1:26" x14ac:dyDescent="0.3">
      <c r="A468">
        <v>11300171461</v>
      </c>
      <c r="B468">
        <v>376384099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P468">
        <v>6.695534948633763</v>
      </c>
      <c r="Q468">
        <v>6.3582231542821281</v>
      </c>
      <c r="S468">
        <v>5.2967137052221673</v>
      </c>
      <c r="T468">
        <v>5.2967137052221673</v>
      </c>
      <c r="V468">
        <v>3.3685014358484122</v>
      </c>
      <c r="W468">
        <v>3.3685014358484122</v>
      </c>
      <c r="Y468">
        <v>2.5653908022683951</v>
      </c>
      <c r="Z468">
        <v>2.5653908022683951</v>
      </c>
    </row>
    <row r="469" spans="1:26" x14ac:dyDescent="0.3">
      <c r="A469">
        <v>1130235973</v>
      </c>
      <c r="B469">
        <v>1703420651</v>
      </c>
      <c r="C469">
        <v>0</v>
      </c>
      <c r="D469">
        <v>-8</v>
      </c>
      <c r="E469">
        <v>-8</v>
      </c>
      <c r="F469">
        <v>0</v>
      </c>
      <c r="G469">
        <v>-8</v>
      </c>
      <c r="H469">
        <v>-8</v>
      </c>
      <c r="I469">
        <v>0</v>
      </c>
      <c r="J469">
        <v>-2</v>
      </c>
      <c r="K469">
        <v>-2</v>
      </c>
      <c r="L469">
        <v>0</v>
      </c>
      <c r="M469">
        <v>-2</v>
      </c>
      <c r="N469">
        <v>-2</v>
      </c>
      <c r="P469">
        <v>5.2494342350268364E-3</v>
      </c>
      <c r="Q469">
        <v>1.6659683700523591E-3</v>
      </c>
      <c r="S469">
        <v>6.9967571465353936E-5</v>
      </c>
      <c r="T469">
        <v>6.9967571465353936E-5</v>
      </c>
      <c r="V469">
        <v>0.53383130812776514</v>
      </c>
      <c r="W469">
        <v>0.53383130812776514</v>
      </c>
      <c r="Y469">
        <v>0.1237512344492654</v>
      </c>
      <c r="Z469">
        <v>0.1237512344492654</v>
      </c>
    </row>
    <row r="470" spans="1:26" x14ac:dyDescent="0.3">
      <c r="A470">
        <v>1130277331</v>
      </c>
      <c r="B470">
        <v>1448994811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P470">
        <v>6.695534948633763</v>
      </c>
      <c r="Q470">
        <v>6.3582231542821281</v>
      </c>
      <c r="S470">
        <v>5.2967137052221673</v>
      </c>
      <c r="T470">
        <v>5.2967137052221673</v>
      </c>
      <c r="V470">
        <v>3.3685014358484122</v>
      </c>
      <c r="W470">
        <v>3.3685014358484122</v>
      </c>
      <c r="Y470">
        <v>2.5653908022683951</v>
      </c>
      <c r="Z470">
        <v>2.5653908022683951</v>
      </c>
    </row>
    <row r="471" spans="1:26" x14ac:dyDescent="0.3">
      <c r="A471">
        <v>1130600871</v>
      </c>
      <c r="B471">
        <v>1387985527</v>
      </c>
      <c r="C471">
        <v>0</v>
      </c>
      <c r="D471">
        <v>-4</v>
      </c>
      <c r="E471">
        <v>-1</v>
      </c>
      <c r="F471">
        <v>0</v>
      </c>
      <c r="G471">
        <v>-1</v>
      </c>
      <c r="H471">
        <v>-1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P471">
        <v>1.0893321189641869</v>
      </c>
      <c r="Q471">
        <v>5.2075767056848132</v>
      </c>
      <c r="S471">
        <v>4.4549344691366688</v>
      </c>
      <c r="T471">
        <v>4.4549344691366688</v>
      </c>
      <c r="V471">
        <v>3.3685014358484122</v>
      </c>
      <c r="W471">
        <v>3.3685014358484122</v>
      </c>
      <c r="Y471">
        <v>2.5653908022683951</v>
      </c>
      <c r="Z471">
        <v>2.5653908022683951</v>
      </c>
    </row>
    <row r="472" spans="1:26" x14ac:dyDescent="0.3">
      <c r="A472">
        <v>1131057664</v>
      </c>
      <c r="B472">
        <v>11113736259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P472">
        <v>6.695534948633763</v>
      </c>
      <c r="Q472">
        <v>6.3582231542821281</v>
      </c>
      <c r="S472">
        <v>5.2967137052221673</v>
      </c>
      <c r="T472">
        <v>5.2967137052221673</v>
      </c>
      <c r="V472">
        <v>3.3685014358484122</v>
      </c>
      <c r="W472">
        <v>3.3685014358484122</v>
      </c>
      <c r="Y472">
        <v>2.5653908022683951</v>
      </c>
      <c r="Z472">
        <v>2.5653908022683951</v>
      </c>
    </row>
    <row r="473" spans="1:26" x14ac:dyDescent="0.3">
      <c r="A473">
        <v>1131189907</v>
      </c>
      <c r="B473">
        <v>88897643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P473">
        <v>6.695534948633763</v>
      </c>
      <c r="Q473">
        <v>6.3582231542821281</v>
      </c>
      <c r="S473">
        <v>5.2967137052221673</v>
      </c>
      <c r="T473">
        <v>5.2967137052221673</v>
      </c>
      <c r="V473">
        <v>3.3685014358484122</v>
      </c>
      <c r="W473">
        <v>3.3685014358484122</v>
      </c>
      <c r="Y473">
        <v>2.5653908022683951</v>
      </c>
      <c r="Z473">
        <v>2.5653908022683951</v>
      </c>
    </row>
    <row r="474" spans="1:26" x14ac:dyDescent="0.3">
      <c r="A474">
        <v>1131649790</v>
      </c>
      <c r="B474">
        <v>954052820</v>
      </c>
      <c r="C474">
        <v>0</v>
      </c>
      <c r="D474">
        <v>-2</v>
      </c>
      <c r="E474">
        <v>-1</v>
      </c>
      <c r="F474">
        <v>0</v>
      </c>
      <c r="G474">
        <v>-1</v>
      </c>
      <c r="H474">
        <v>-1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P474">
        <v>4.1930076022800256</v>
      </c>
      <c r="Q474">
        <v>5.2075767056848132</v>
      </c>
      <c r="S474">
        <v>4.4549344691366688</v>
      </c>
      <c r="T474">
        <v>4.4549344691366688</v>
      </c>
      <c r="V474">
        <v>3.3685014358484122</v>
      </c>
      <c r="W474">
        <v>3.3685014358484122</v>
      </c>
      <c r="Y474">
        <v>2.5653908022683951</v>
      </c>
      <c r="Z474">
        <v>2.5653908022683951</v>
      </c>
    </row>
    <row r="475" spans="1:26" x14ac:dyDescent="0.3">
      <c r="A475">
        <v>1132190156</v>
      </c>
      <c r="B475">
        <v>349873695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P475">
        <v>6.695534948633763</v>
      </c>
      <c r="Q475">
        <v>6.3582231542821281</v>
      </c>
      <c r="S475">
        <v>5.2967137052221673</v>
      </c>
      <c r="T475">
        <v>5.2967137052221673</v>
      </c>
      <c r="V475">
        <v>3.3685014358484122</v>
      </c>
      <c r="W475">
        <v>3.3685014358484122</v>
      </c>
      <c r="Y475">
        <v>2.5653908022683951</v>
      </c>
      <c r="Z475">
        <v>2.5653908022683951</v>
      </c>
    </row>
    <row r="476" spans="1:26" x14ac:dyDescent="0.3">
      <c r="A476">
        <v>1132844687</v>
      </c>
      <c r="B476">
        <v>515768239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P476">
        <v>6.695534948633763</v>
      </c>
      <c r="Q476">
        <v>6.3582231542821281</v>
      </c>
      <c r="S476">
        <v>5.2967137052221673</v>
      </c>
      <c r="T476">
        <v>5.2967137052221673</v>
      </c>
      <c r="V476">
        <v>3.3685014358484122</v>
      </c>
      <c r="W476">
        <v>3.3685014358484122</v>
      </c>
      <c r="Y476">
        <v>2.5653908022683951</v>
      </c>
      <c r="Z476">
        <v>2.5653908022683951</v>
      </c>
    </row>
    <row r="477" spans="1:26" x14ac:dyDescent="0.3">
      <c r="A477">
        <v>1133130465</v>
      </c>
      <c r="B477">
        <v>796678842</v>
      </c>
      <c r="C477">
        <v>0</v>
      </c>
      <c r="D477">
        <v>2</v>
      </c>
      <c r="E477">
        <v>2</v>
      </c>
      <c r="F477">
        <v>0</v>
      </c>
      <c r="G477">
        <v>2</v>
      </c>
      <c r="H477">
        <v>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P477">
        <v>4.4354654774006486</v>
      </c>
      <c r="Q477">
        <v>4.648363252848454</v>
      </c>
      <c r="S477">
        <v>2.6061679577821582</v>
      </c>
      <c r="T477">
        <v>2.6061679577821582</v>
      </c>
      <c r="V477">
        <v>3.3685014358484122</v>
      </c>
      <c r="W477">
        <v>3.3685014358484122</v>
      </c>
      <c r="Y477">
        <v>2.5653908022683951</v>
      </c>
      <c r="Z477">
        <v>2.5653908022683951</v>
      </c>
    </row>
    <row r="478" spans="1:26" x14ac:dyDescent="0.3">
      <c r="A478">
        <v>1133427407</v>
      </c>
      <c r="B478">
        <v>322445468</v>
      </c>
      <c r="C478">
        <v>0</v>
      </c>
      <c r="D478">
        <v>-1</v>
      </c>
      <c r="E478">
        <v>-1</v>
      </c>
      <c r="F478">
        <v>0</v>
      </c>
      <c r="G478">
        <v>-1</v>
      </c>
      <c r="H478">
        <v>-1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P478">
        <v>5.9145087579433344</v>
      </c>
      <c r="Q478">
        <v>5.2075767056848132</v>
      </c>
      <c r="S478">
        <v>4.4549344691366688</v>
      </c>
      <c r="T478">
        <v>4.4549344691366688</v>
      </c>
      <c r="V478">
        <v>3.3685014358484122</v>
      </c>
      <c r="W478">
        <v>3.3685014358484122</v>
      </c>
      <c r="Y478">
        <v>2.5653908022683951</v>
      </c>
      <c r="Z478">
        <v>2.5653908022683951</v>
      </c>
    </row>
    <row r="479" spans="1:26" x14ac:dyDescent="0.3">
      <c r="A479">
        <v>1133829756</v>
      </c>
      <c r="B479">
        <v>496548082</v>
      </c>
      <c r="C479">
        <v>0</v>
      </c>
      <c r="D479">
        <v>-2</v>
      </c>
      <c r="E479">
        <v>-2</v>
      </c>
      <c r="F479">
        <v>0</v>
      </c>
      <c r="G479">
        <v>-2</v>
      </c>
      <c r="H479">
        <v>-2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P479">
        <v>4.1930076022800256</v>
      </c>
      <c r="Q479">
        <v>3.3634911476460232</v>
      </c>
      <c r="S479">
        <v>2.6357122100347419</v>
      </c>
      <c r="T479">
        <v>2.6357122100347419</v>
      </c>
      <c r="V479">
        <v>3.3685014358484122</v>
      </c>
      <c r="W479">
        <v>3.3685014358484122</v>
      </c>
      <c r="Y479">
        <v>2.5653908022683951</v>
      </c>
      <c r="Z479">
        <v>2.5653908022683951</v>
      </c>
    </row>
    <row r="480" spans="1:26" x14ac:dyDescent="0.3">
      <c r="A480">
        <v>1133875542</v>
      </c>
      <c r="B480">
        <v>523500905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P480">
        <v>6.695534948633763</v>
      </c>
      <c r="Q480">
        <v>6.3582231542821281</v>
      </c>
      <c r="S480">
        <v>5.2967137052221673</v>
      </c>
      <c r="T480">
        <v>5.2967137052221673</v>
      </c>
      <c r="V480">
        <v>3.3685014358484122</v>
      </c>
      <c r="W480">
        <v>3.3685014358484122</v>
      </c>
      <c r="Y480">
        <v>2.5653908022683951</v>
      </c>
      <c r="Z480">
        <v>2.5653908022683951</v>
      </c>
    </row>
    <row r="481" spans="1:26" x14ac:dyDescent="0.3">
      <c r="A481">
        <v>1133981419</v>
      </c>
      <c r="B481">
        <v>11113736259</v>
      </c>
      <c r="C481">
        <v>0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P481">
        <v>6.0831070047681619</v>
      </c>
      <c r="Q481">
        <v>6.1219610309879711</v>
      </c>
      <c r="S481">
        <v>4.4298959574169343</v>
      </c>
      <c r="T481">
        <v>4.4298959574169343</v>
      </c>
      <c r="V481">
        <v>3.3685014358484122</v>
      </c>
      <c r="W481">
        <v>3.3685014358484122</v>
      </c>
      <c r="Y481">
        <v>2.5653908022683951</v>
      </c>
      <c r="Z481">
        <v>2.5653908022683951</v>
      </c>
    </row>
    <row r="482" spans="1:26" x14ac:dyDescent="0.3">
      <c r="A482">
        <v>1134086218</v>
      </c>
      <c r="B482">
        <v>2867756952</v>
      </c>
      <c r="C482">
        <v>0</v>
      </c>
      <c r="D482">
        <v>-2</v>
      </c>
      <c r="E482">
        <v>-2</v>
      </c>
      <c r="F482">
        <v>0</v>
      </c>
      <c r="G482">
        <v>-2</v>
      </c>
      <c r="H482">
        <v>-2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P482">
        <v>4.1930076022800256</v>
      </c>
      <c r="Q482">
        <v>3.3634911476460232</v>
      </c>
      <c r="S482">
        <v>2.6357122100347419</v>
      </c>
      <c r="T482">
        <v>2.6357122100347419</v>
      </c>
      <c r="V482">
        <v>3.3685014358484122</v>
      </c>
      <c r="W482">
        <v>3.3685014358484122</v>
      </c>
      <c r="Y482">
        <v>2.5653908022683951</v>
      </c>
      <c r="Z482">
        <v>2.5653908022683951</v>
      </c>
    </row>
    <row r="483" spans="1:26" x14ac:dyDescent="0.3">
      <c r="A483">
        <v>1135313782</v>
      </c>
      <c r="B483">
        <v>1035782401</v>
      </c>
      <c r="C483">
        <v>0</v>
      </c>
      <c r="D483">
        <v>3</v>
      </c>
      <c r="E483">
        <v>5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0</v>
      </c>
      <c r="M483">
        <v>1</v>
      </c>
      <c r="N483">
        <v>1</v>
      </c>
      <c r="P483">
        <v>2.5955328113641909</v>
      </c>
      <c r="Q483">
        <v>0.48939190142548089</v>
      </c>
      <c r="S483">
        <v>4.4298959574169343</v>
      </c>
      <c r="T483">
        <v>4.4298959574169343</v>
      </c>
      <c r="V483">
        <v>2.3053512439020509</v>
      </c>
      <c r="W483">
        <v>2.3053512439020509</v>
      </c>
      <c r="Y483">
        <v>1.232225187629278</v>
      </c>
      <c r="Z483">
        <v>1.232225187629278</v>
      </c>
    </row>
    <row r="484" spans="1:26" x14ac:dyDescent="0.3">
      <c r="A484">
        <v>1137342789</v>
      </c>
      <c r="B484">
        <v>333246181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P484">
        <v>6.695534948633763</v>
      </c>
      <c r="Q484">
        <v>6.3582231542821281</v>
      </c>
      <c r="S484">
        <v>5.2967137052221673</v>
      </c>
      <c r="T484">
        <v>5.2967137052221673</v>
      </c>
      <c r="V484">
        <v>3.3685014358484122</v>
      </c>
      <c r="W484">
        <v>3.3685014358484122</v>
      </c>
      <c r="Y484">
        <v>2.5653908022683951</v>
      </c>
      <c r="Z484">
        <v>2.5653908022683951</v>
      </c>
    </row>
    <row r="485" spans="1:26" x14ac:dyDescent="0.3">
      <c r="A485">
        <v>1137680283</v>
      </c>
      <c r="B485">
        <v>2405944165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P485">
        <v>6.695534948633763</v>
      </c>
      <c r="Q485">
        <v>6.3582231542821281</v>
      </c>
      <c r="S485">
        <v>5.2967137052221673</v>
      </c>
      <c r="T485">
        <v>5.2967137052221673</v>
      </c>
      <c r="V485">
        <v>3.3685014358484122</v>
      </c>
      <c r="W485">
        <v>3.3685014358484122</v>
      </c>
      <c r="Y485">
        <v>2.5653908022683951</v>
      </c>
      <c r="Z485">
        <v>2.5653908022683951</v>
      </c>
    </row>
    <row r="486" spans="1:26" x14ac:dyDescent="0.3">
      <c r="A486">
        <v>1137691423</v>
      </c>
      <c r="B486">
        <v>1838732960</v>
      </c>
      <c r="C486">
        <v>0</v>
      </c>
      <c r="D486">
        <v>2</v>
      </c>
      <c r="E486">
        <v>2</v>
      </c>
      <c r="F486">
        <v>0</v>
      </c>
      <c r="G486">
        <v>2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P486">
        <v>4.4354654774006486</v>
      </c>
      <c r="Q486">
        <v>4.648363252848454</v>
      </c>
      <c r="S486">
        <v>2.6061679577821582</v>
      </c>
      <c r="T486">
        <v>2.6061679577821582</v>
      </c>
      <c r="V486">
        <v>3.3685014358484122</v>
      </c>
      <c r="W486">
        <v>3.3685014358484122</v>
      </c>
      <c r="Y486">
        <v>2.5653908022683951</v>
      </c>
      <c r="Z486">
        <v>2.5653908022683951</v>
      </c>
    </row>
    <row r="487" spans="1:26" x14ac:dyDescent="0.3">
      <c r="A487">
        <v>1138583413</v>
      </c>
      <c r="B487">
        <v>944596259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P487">
        <v>6.0831070047681619</v>
      </c>
      <c r="Q487">
        <v>6.1219610309879711</v>
      </c>
      <c r="S487">
        <v>5.2967137052221673</v>
      </c>
      <c r="T487">
        <v>5.2967137052221673</v>
      </c>
      <c r="V487">
        <v>2.3053512439020509</v>
      </c>
      <c r="W487">
        <v>2.3053512439020509</v>
      </c>
      <c r="Y487">
        <v>2.5653908022683951</v>
      </c>
      <c r="Z487">
        <v>2.5653908022683951</v>
      </c>
    </row>
    <row r="488" spans="1:26" x14ac:dyDescent="0.3">
      <c r="A488">
        <v>1139262245</v>
      </c>
      <c r="B488">
        <v>954052820</v>
      </c>
      <c r="C488">
        <v>0</v>
      </c>
      <c r="D488">
        <v>-2</v>
      </c>
      <c r="E488">
        <v>-1</v>
      </c>
      <c r="F488">
        <v>0</v>
      </c>
      <c r="G488">
        <v>-1</v>
      </c>
      <c r="H488">
        <v>-1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P488">
        <v>4.1930076022800256</v>
      </c>
      <c r="Q488">
        <v>5.2075767056848132</v>
      </c>
      <c r="S488">
        <v>4.4549344691366688</v>
      </c>
      <c r="T488">
        <v>4.4549344691366688</v>
      </c>
      <c r="V488">
        <v>3.3685014358484122</v>
      </c>
      <c r="W488">
        <v>3.3685014358484122</v>
      </c>
      <c r="Y488">
        <v>2.5653908022683951</v>
      </c>
      <c r="Z488">
        <v>2.5653908022683951</v>
      </c>
    </row>
    <row r="489" spans="1:26" x14ac:dyDescent="0.3">
      <c r="A489">
        <v>1139360254</v>
      </c>
      <c r="B489">
        <v>1370071688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P489">
        <v>6.695534948633763</v>
      </c>
      <c r="Q489">
        <v>6.3582231542821281</v>
      </c>
      <c r="S489">
        <v>5.2967137052221673</v>
      </c>
      <c r="T489">
        <v>5.2967137052221673</v>
      </c>
      <c r="V489">
        <v>3.3685014358484122</v>
      </c>
      <c r="W489">
        <v>3.3685014358484122</v>
      </c>
      <c r="Y489">
        <v>2.5653908022683951</v>
      </c>
      <c r="Z489">
        <v>2.5653908022683951</v>
      </c>
    </row>
    <row r="490" spans="1:26" x14ac:dyDescent="0.3">
      <c r="A490">
        <v>1140422100</v>
      </c>
      <c r="B490">
        <v>81192594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P490">
        <v>6.695534948633763</v>
      </c>
      <c r="Q490">
        <v>6.3582231542821281</v>
      </c>
      <c r="S490">
        <v>5.2967137052221673</v>
      </c>
      <c r="T490">
        <v>5.2967137052221673</v>
      </c>
      <c r="V490">
        <v>3.3685014358484122</v>
      </c>
      <c r="W490">
        <v>3.3685014358484122</v>
      </c>
      <c r="Y490">
        <v>2.5653908022683951</v>
      </c>
      <c r="Z490">
        <v>2.5653908022683951</v>
      </c>
    </row>
    <row r="491" spans="1:26" x14ac:dyDescent="0.3">
      <c r="A491">
        <v>1141691010</v>
      </c>
      <c r="B491">
        <v>769714169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P491">
        <v>6.695534948633763</v>
      </c>
      <c r="Q491">
        <v>6.3582231542821281</v>
      </c>
      <c r="S491">
        <v>5.2967137052221673</v>
      </c>
      <c r="T491">
        <v>5.2967137052221673</v>
      </c>
      <c r="V491">
        <v>3.3685014358484122</v>
      </c>
      <c r="W491">
        <v>3.3685014358484122</v>
      </c>
      <c r="Y491">
        <v>2.5653908022683951</v>
      </c>
      <c r="Z491">
        <v>2.5653908022683951</v>
      </c>
    </row>
    <row r="492" spans="1:26" x14ac:dyDescent="0.3">
      <c r="A492">
        <v>1141906670</v>
      </c>
      <c r="B492">
        <v>11113736259</v>
      </c>
      <c r="C492">
        <v>0</v>
      </c>
      <c r="D492">
        <v>2</v>
      </c>
      <c r="E492">
        <v>2</v>
      </c>
      <c r="F492">
        <v>0</v>
      </c>
      <c r="G492">
        <v>2</v>
      </c>
      <c r="H492">
        <v>2</v>
      </c>
      <c r="I492">
        <v>0</v>
      </c>
      <c r="J492">
        <v>1</v>
      </c>
      <c r="K492">
        <v>1</v>
      </c>
      <c r="L492">
        <v>0</v>
      </c>
      <c r="M492">
        <v>1</v>
      </c>
      <c r="N492">
        <v>1</v>
      </c>
      <c r="P492">
        <v>4.4354654774006486</v>
      </c>
      <c r="Q492">
        <v>4.648363252848454</v>
      </c>
      <c r="S492">
        <v>2.6061679577821582</v>
      </c>
      <c r="T492">
        <v>2.6061679577821582</v>
      </c>
      <c r="V492">
        <v>2.3053512439020509</v>
      </c>
      <c r="W492">
        <v>2.3053512439020509</v>
      </c>
      <c r="Y492">
        <v>1.232225187629278</v>
      </c>
      <c r="Z492">
        <v>1.232225187629278</v>
      </c>
    </row>
    <row r="493" spans="1:26" x14ac:dyDescent="0.3">
      <c r="A493">
        <v>1142349103</v>
      </c>
      <c r="B493">
        <v>3655969711</v>
      </c>
      <c r="C493">
        <v>0</v>
      </c>
      <c r="D493">
        <v>-1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-1</v>
      </c>
      <c r="K493">
        <v>-1</v>
      </c>
      <c r="L493">
        <v>0</v>
      </c>
      <c r="M493">
        <v>0</v>
      </c>
      <c r="N493">
        <v>0</v>
      </c>
      <c r="P493">
        <v>5.9145087579433344</v>
      </c>
      <c r="Q493">
        <v>6.3582231542821281</v>
      </c>
      <c r="S493">
        <v>5.2967137052221673</v>
      </c>
      <c r="T493">
        <v>5.2967137052221673</v>
      </c>
      <c r="V493">
        <v>2.068516783633616</v>
      </c>
      <c r="W493">
        <v>2.068516783633616</v>
      </c>
      <c r="Y493">
        <v>2.5653908022683951</v>
      </c>
      <c r="Z493">
        <v>2.5653908022683951</v>
      </c>
    </row>
    <row r="494" spans="1:26" x14ac:dyDescent="0.3">
      <c r="A494">
        <v>1142433280</v>
      </c>
      <c r="B494">
        <v>1271333790</v>
      </c>
      <c r="C494">
        <v>0</v>
      </c>
      <c r="D494">
        <v>2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P494">
        <v>4.4354654774006486</v>
      </c>
      <c r="Q494">
        <v>4.648363252848454</v>
      </c>
      <c r="S494">
        <v>4.4298959574169343</v>
      </c>
      <c r="T494">
        <v>4.4298959574169343</v>
      </c>
      <c r="V494">
        <v>2.3053512439020509</v>
      </c>
      <c r="W494">
        <v>2.3053512439020509</v>
      </c>
      <c r="Y494">
        <v>2.5653908022683951</v>
      </c>
      <c r="Z494">
        <v>2.5653908022683951</v>
      </c>
    </row>
    <row r="495" spans="1:26" x14ac:dyDescent="0.3">
      <c r="A495">
        <v>1142466029</v>
      </c>
      <c r="B495">
        <v>2867756952</v>
      </c>
      <c r="C495">
        <v>0</v>
      </c>
      <c r="D495">
        <v>-2</v>
      </c>
      <c r="E495">
        <v>-2</v>
      </c>
      <c r="F495">
        <v>0</v>
      </c>
      <c r="G495">
        <v>-2</v>
      </c>
      <c r="H495">
        <v>-2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P495">
        <v>4.1930076022800256</v>
      </c>
      <c r="Q495">
        <v>3.3634911476460232</v>
      </c>
      <c r="S495">
        <v>2.6357122100347419</v>
      </c>
      <c r="T495">
        <v>2.6357122100347419</v>
      </c>
      <c r="V495">
        <v>3.3685014358484122</v>
      </c>
      <c r="W495">
        <v>3.3685014358484122</v>
      </c>
      <c r="Y495">
        <v>2.5653908022683951</v>
      </c>
      <c r="Z495">
        <v>2.5653908022683951</v>
      </c>
    </row>
    <row r="496" spans="1:26" x14ac:dyDescent="0.3">
      <c r="A496">
        <v>1143078500</v>
      </c>
      <c r="B496">
        <v>776253378</v>
      </c>
      <c r="C496">
        <v>0</v>
      </c>
      <c r="D496">
        <v>1</v>
      </c>
      <c r="E496">
        <v>3</v>
      </c>
      <c r="F496">
        <v>0</v>
      </c>
      <c r="G496">
        <v>3</v>
      </c>
      <c r="H496">
        <v>3</v>
      </c>
      <c r="I496">
        <v>0</v>
      </c>
      <c r="J496">
        <v>1</v>
      </c>
      <c r="K496">
        <v>1</v>
      </c>
      <c r="L496">
        <v>0</v>
      </c>
      <c r="M496">
        <v>1</v>
      </c>
      <c r="N496">
        <v>1</v>
      </c>
      <c r="P496">
        <v>6.0831070047681619</v>
      </c>
      <c r="Q496">
        <v>2.7833271865706291</v>
      </c>
      <c r="S496">
        <v>1.0785322188236699</v>
      </c>
      <c r="T496">
        <v>1.0785322188236699</v>
      </c>
      <c r="V496">
        <v>2.3053512439020509</v>
      </c>
      <c r="W496">
        <v>2.3053512439020509</v>
      </c>
      <c r="Y496">
        <v>1.232225187629278</v>
      </c>
      <c r="Z496">
        <v>1.232225187629278</v>
      </c>
    </row>
    <row r="497" spans="1:26" x14ac:dyDescent="0.3">
      <c r="A497">
        <v>1143089544</v>
      </c>
      <c r="B497">
        <v>792400514</v>
      </c>
      <c r="C497">
        <v>0</v>
      </c>
      <c r="D497">
        <v>-2</v>
      </c>
      <c r="E497">
        <v>-2</v>
      </c>
      <c r="F497">
        <v>0</v>
      </c>
      <c r="G497">
        <v>-2</v>
      </c>
      <c r="H497">
        <v>-2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P497">
        <v>4.1930076022800256</v>
      </c>
      <c r="Q497">
        <v>3.3634911476460232</v>
      </c>
      <c r="S497">
        <v>2.6357122100347419</v>
      </c>
      <c r="T497">
        <v>2.6357122100347419</v>
      </c>
      <c r="V497">
        <v>3.3685014358484122</v>
      </c>
      <c r="W497">
        <v>3.3685014358484122</v>
      </c>
      <c r="Y497">
        <v>2.5653908022683951</v>
      </c>
      <c r="Z497">
        <v>2.5653908022683951</v>
      </c>
    </row>
    <row r="498" spans="1:26" x14ac:dyDescent="0.3">
      <c r="A498">
        <v>1143505312</v>
      </c>
      <c r="B498">
        <v>178057186</v>
      </c>
      <c r="C498">
        <v>0</v>
      </c>
      <c r="D498">
        <v>9</v>
      </c>
      <c r="E498">
        <v>9</v>
      </c>
      <c r="F498">
        <v>0</v>
      </c>
      <c r="G498">
        <v>2</v>
      </c>
      <c r="H498">
        <v>2</v>
      </c>
      <c r="I498">
        <v>0</v>
      </c>
      <c r="J498">
        <v>-1</v>
      </c>
      <c r="K498">
        <v>-1</v>
      </c>
      <c r="L498">
        <v>0</v>
      </c>
      <c r="M498">
        <v>-2</v>
      </c>
      <c r="N498">
        <v>-2</v>
      </c>
      <c r="P498">
        <v>1.0277688938823909E-3</v>
      </c>
      <c r="Q498">
        <v>8.7518176184028741E-4</v>
      </c>
      <c r="S498">
        <v>2.6061679577821582</v>
      </c>
      <c r="T498">
        <v>2.6061679577821582</v>
      </c>
      <c r="V498">
        <v>2.068516783633616</v>
      </c>
      <c r="W498">
        <v>2.068516783633616</v>
      </c>
      <c r="Y498">
        <v>0.1237512344492654</v>
      </c>
      <c r="Z498">
        <v>0.1237512344492654</v>
      </c>
    </row>
    <row r="499" spans="1:26" x14ac:dyDescent="0.3">
      <c r="A499">
        <v>1144033894</v>
      </c>
      <c r="B499">
        <v>1147616569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P499">
        <v>6.695534948633763</v>
      </c>
      <c r="Q499">
        <v>6.3582231542821281</v>
      </c>
      <c r="S499">
        <v>5.2967137052221673</v>
      </c>
      <c r="T499">
        <v>5.2967137052221673</v>
      </c>
      <c r="V499">
        <v>3.3685014358484122</v>
      </c>
      <c r="W499">
        <v>3.3685014358484122</v>
      </c>
      <c r="Y499">
        <v>2.5653908022683951</v>
      </c>
      <c r="Z499">
        <v>2.5653908022683951</v>
      </c>
    </row>
    <row r="500" spans="1:26" x14ac:dyDescent="0.3">
      <c r="A500">
        <v>114414331</v>
      </c>
      <c r="B500">
        <v>790204881</v>
      </c>
      <c r="C500">
        <v>0</v>
      </c>
      <c r="D500">
        <v>2</v>
      </c>
      <c r="E500">
        <v>6</v>
      </c>
      <c r="F500">
        <v>0</v>
      </c>
      <c r="G500">
        <v>5</v>
      </c>
      <c r="H500">
        <v>5</v>
      </c>
      <c r="I500">
        <v>0</v>
      </c>
      <c r="J500">
        <v>2</v>
      </c>
      <c r="K500">
        <v>2</v>
      </c>
      <c r="L500">
        <v>0</v>
      </c>
      <c r="M500">
        <v>2</v>
      </c>
      <c r="N500">
        <v>2</v>
      </c>
      <c r="P500">
        <v>4.4354654774006486</v>
      </c>
      <c r="Q500">
        <v>0.14370937230428779</v>
      </c>
      <c r="S500">
        <v>6.4292470000477664E-2</v>
      </c>
      <c r="T500">
        <v>6.4292470000477664E-2</v>
      </c>
      <c r="V500">
        <v>0.66307117786696246</v>
      </c>
      <c r="W500">
        <v>0.66307117786696246</v>
      </c>
      <c r="Y500">
        <v>0.132144674317237</v>
      </c>
      <c r="Z500">
        <v>0.132144674317237</v>
      </c>
    </row>
    <row r="501" spans="1:26" x14ac:dyDescent="0.3">
      <c r="A501">
        <v>1144351624</v>
      </c>
      <c r="B501">
        <v>11244594679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P501">
        <v>6.695534948633763</v>
      </c>
      <c r="Q501">
        <v>6.3582231542821281</v>
      </c>
      <c r="S501">
        <v>5.2967137052221673</v>
      </c>
      <c r="T501">
        <v>5.2967137052221673</v>
      </c>
      <c r="V501">
        <v>3.3685014358484122</v>
      </c>
      <c r="W501">
        <v>3.3685014358484122</v>
      </c>
      <c r="Y501">
        <v>2.5653908022683951</v>
      </c>
      <c r="Z501">
        <v>2.5653908022683951</v>
      </c>
    </row>
    <row r="502" spans="1:26" x14ac:dyDescent="0.3">
      <c r="A502">
        <v>1144572585</v>
      </c>
      <c r="B502">
        <v>5338146105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P502">
        <v>6.695534948633763</v>
      </c>
      <c r="Q502">
        <v>6.3582231542821281</v>
      </c>
      <c r="S502">
        <v>5.2967137052221673</v>
      </c>
      <c r="T502">
        <v>5.2967137052221673</v>
      </c>
      <c r="V502">
        <v>3.3685014358484122</v>
      </c>
      <c r="W502">
        <v>3.3685014358484122</v>
      </c>
      <c r="Y502">
        <v>2.5653908022683951</v>
      </c>
      <c r="Z502">
        <v>2.5653908022683951</v>
      </c>
    </row>
    <row r="503" spans="1:26" x14ac:dyDescent="0.3">
      <c r="A503">
        <v>1144760382</v>
      </c>
      <c r="B503">
        <v>686981891</v>
      </c>
      <c r="C503">
        <v>0</v>
      </c>
      <c r="D503">
        <v>2</v>
      </c>
      <c r="E503">
        <v>2</v>
      </c>
      <c r="F503">
        <v>0</v>
      </c>
      <c r="G503">
        <v>2</v>
      </c>
      <c r="H503">
        <v>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P503">
        <v>4.4354654774006486</v>
      </c>
      <c r="Q503">
        <v>4.648363252848454</v>
      </c>
      <c r="S503">
        <v>2.6061679577821582</v>
      </c>
      <c r="T503">
        <v>2.6061679577821582</v>
      </c>
      <c r="V503">
        <v>3.3685014358484122</v>
      </c>
      <c r="W503">
        <v>3.3685014358484122</v>
      </c>
      <c r="Y503">
        <v>2.5653908022683951</v>
      </c>
      <c r="Z503">
        <v>2.5653908022683951</v>
      </c>
    </row>
    <row r="504" spans="1:26" x14ac:dyDescent="0.3">
      <c r="A504">
        <v>1145407866</v>
      </c>
      <c r="B504">
        <v>1060520349</v>
      </c>
      <c r="C504">
        <v>0</v>
      </c>
      <c r="D504">
        <v>2</v>
      </c>
      <c r="E504">
        <v>2</v>
      </c>
      <c r="F504">
        <v>0</v>
      </c>
      <c r="G504">
        <v>0</v>
      </c>
      <c r="H504">
        <v>0</v>
      </c>
      <c r="I504">
        <v>0</v>
      </c>
      <c r="J504">
        <v>2</v>
      </c>
      <c r="K504">
        <v>2</v>
      </c>
      <c r="L504">
        <v>0</v>
      </c>
      <c r="M504">
        <v>0</v>
      </c>
      <c r="N504">
        <v>0</v>
      </c>
      <c r="P504">
        <v>4.4354654774006486</v>
      </c>
      <c r="Q504">
        <v>4.648363252848454</v>
      </c>
      <c r="S504">
        <v>5.2967137052221673</v>
      </c>
      <c r="T504">
        <v>5.2967137052221673</v>
      </c>
      <c r="V504">
        <v>0.66307117786696246</v>
      </c>
      <c r="W504">
        <v>0.66307117786696246</v>
      </c>
      <c r="Y504">
        <v>2.5653908022683951</v>
      </c>
      <c r="Z504">
        <v>2.5653908022683951</v>
      </c>
    </row>
    <row r="505" spans="1:26" x14ac:dyDescent="0.3">
      <c r="A505">
        <v>1145906559</v>
      </c>
      <c r="B505">
        <v>983404187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P505">
        <v>6.695534948633763</v>
      </c>
      <c r="Q505">
        <v>6.3582231542821281</v>
      </c>
      <c r="S505">
        <v>5.2967137052221673</v>
      </c>
      <c r="T505">
        <v>5.2967137052221673</v>
      </c>
      <c r="V505">
        <v>3.3685014358484122</v>
      </c>
      <c r="W505">
        <v>3.3685014358484122</v>
      </c>
      <c r="Y505">
        <v>2.5653908022683951</v>
      </c>
      <c r="Z505">
        <v>2.5653908022683951</v>
      </c>
    </row>
    <row r="506" spans="1:26" x14ac:dyDescent="0.3">
      <c r="A506">
        <v>1146183513</v>
      </c>
      <c r="B506">
        <v>2044148453</v>
      </c>
      <c r="C506">
        <v>0</v>
      </c>
      <c r="D506">
        <v>-2</v>
      </c>
      <c r="E506">
        <v>-2</v>
      </c>
      <c r="F506">
        <v>0</v>
      </c>
      <c r="G506">
        <v>-2</v>
      </c>
      <c r="H506">
        <v>-2</v>
      </c>
      <c r="I506">
        <v>0</v>
      </c>
      <c r="J506">
        <v>-2</v>
      </c>
      <c r="K506">
        <v>-2</v>
      </c>
      <c r="L506">
        <v>0</v>
      </c>
      <c r="M506">
        <v>-2</v>
      </c>
      <c r="N506">
        <v>-2</v>
      </c>
      <c r="P506">
        <v>4.1930076022800256</v>
      </c>
      <c r="Q506">
        <v>3.3634911476460232</v>
      </c>
      <c r="S506">
        <v>2.6357122100347419</v>
      </c>
      <c r="T506">
        <v>2.6357122100347419</v>
      </c>
      <c r="V506">
        <v>0.53383130812776514</v>
      </c>
      <c r="W506">
        <v>0.53383130812776514</v>
      </c>
      <c r="Y506">
        <v>0.1237512344492654</v>
      </c>
      <c r="Z506">
        <v>0.1237512344492654</v>
      </c>
    </row>
    <row r="507" spans="1:26" x14ac:dyDescent="0.3">
      <c r="A507">
        <v>1146348299</v>
      </c>
      <c r="B507">
        <v>496548082</v>
      </c>
      <c r="C507">
        <v>0</v>
      </c>
      <c r="D507">
        <v>-2</v>
      </c>
      <c r="E507">
        <v>-2</v>
      </c>
      <c r="F507">
        <v>0</v>
      </c>
      <c r="G507">
        <v>-2</v>
      </c>
      <c r="H507">
        <v>-2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P507">
        <v>4.1930076022800256</v>
      </c>
      <c r="Q507">
        <v>3.3634911476460232</v>
      </c>
      <c r="S507">
        <v>2.6357122100347419</v>
      </c>
      <c r="T507">
        <v>2.6357122100347419</v>
      </c>
      <c r="V507">
        <v>3.3685014358484122</v>
      </c>
      <c r="W507">
        <v>3.3685014358484122</v>
      </c>
      <c r="Y507">
        <v>2.5653908022683951</v>
      </c>
      <c r="Z507">
        <v>2.5653908022683951</v>
      </c>
    </row>
    <row r="508" spans="1:26" x14ac:dyDescent="0.3">
      <c r="A508">
        <v>114668027</v>
      </c>
      <c r="B508">
        <v>4078624231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P508">
        <v>6.695534948633763</v>
      </c>
      <c r="Q508">
        <v>6.3582231542821281</v>
      </c>
      <c r="S508">
        <v>5.2967137052221673</v>
      </c>
      <c r="T508">
        <v>5.2967137052221673</v>
      </c>
      <c r="V508">
        <v>3.3685014358484122</v>
      </c>
      <c r="W508">
        <v>3.3685014358484122</v>
      </c>
      <c r="Y508">
        <v>2.5653908022683951</v>
      </c>
      <c r="Z508">
        <v>2.5653908022683951</v>
      </c>
    </row>
    <row r="509" spans="1:26" x14ac:dyDescent="0.3">
      <c r="A509">
        <v>1146714989</v>
      </c>
      <c r="B509">
        <v>682749460</v>
      </c>
      <c r="C509">
        <v>0</v>
      </c>
      <c r="D509">
        <v>1</v>
      </c>
      <c r="E509">
        <v>1</v>
      </c>
      <c r="F509">
        <v>0</v>
      </c>
      <c r="G509">
        <v>-1</v>
      </c>
      <c r="H509">
        <v>-1</v>
      </c>
      <c r="I509">
        <v>0</v>
      </c>
      <c r="J509">
        <v>3</v>
      </c>
      <c r="K509">
        <v>3</v>
      </c>
      <c r="L509">
        <v>0</v>
      </c>
      <c r="M509">
        <v>1</v>
      </c>
      <c r="N509">
        <v>1</v>
      </c>
      <c r="P509">
        <v>6.0831070047681619</v>
      </c>
      <c r="Q509">
        <v>6.1219610309879711</v>
      </c>
      <c r="S509">
        <v>4.4549344691366688</v>
      </c>
      <c r="T509">
        <v>4.4549344691366688</v>
      </c>
      <c r="V509">
        <v>8.0150433675968732E-2</v>
      </c>
      <c r="W509">
        <v>8.0150433675968732E-2</v>
      </c>
      <c r="Y509">
        <v>1.232225187629278</v>
      </c>
      <c r="Z509">
        <v>1.232225187629278</v>
      </c>
    </row>
    <row r="510" spans="1:26" x14ac:dyDescent="0.3">
      <c r="A510">
        <v>1148436632</v>
      </c>
      <c r="B510">
        <v>7910790904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0</v>
      </c>
      <c r="M510">
        <v>1</v>
      </c>
      <c r="N510">
        <v>1</v>
      </c>
      <c r="P510">
        <v>6.695534948633763</v>
      </c>
      <c r="Q510">
        <v>6.3582231542821281</v>
      </c>
      <c r="S510">
        <v>5.2967137052221673</v>
      </c>
      <c r="T510">
        <v>5.2967137052221673</v>
      </c>
      <c r="V510">
        <v>2.3053512439020509</v>
      </c>
      <c r="W510">
        <v>2.3053512439020509</v>
      </c>
      <c r="Y510">
        <v>1.232225187629278</v>
      </c>
      <c r="Z510">
        <v>1.232225187629278</v>
      </c>
    </row>
    <row r="511" spans="1:26" x14ac:dyDescent="0.3">
      <c r="A511">
        <v>1149724577</v>
      </c>
      <c r="B511">
        <v>342195060</v>
      </c>
      <c r="C511">
        <v>0</v>
      </c>
      <c r="D511">
        <v>-1</v>
      </c>
      <c r="E511">
        <v>2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P511">
        <v>5.9145087579433344</v>
      </c>
      <c r="Q511">
        <v>4.648363252848454</v>
      </c>
      <c r="S511">
        <v>4.4298959574169343</v>
      </c>
      <c r="T511">
        <v>4.4298959574169343</v>
      </c>
      <c r="V511">
        <v>3.3685014358484122</v>
      </c>
      <c r="W511">
        <v>3.3685014358484122</v>
      </c>
      <c r="Y511">
        <v>2.5653908022683951</v>
      </c>
      <c r="Z511">
        <v>2.5653908022683951</v>
      </c>
    </row>
    <row r="512" spans="1:26" x14ac:dyDescent="0.3">
      <c r="A512">
        <v>1150041003</v>
      </c>
      <c r="B512">
        <v>7024924437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P512">
        <v>6.695534948633763</v>
      </c>
      <c r="Q512">
        <v>6.3582231542821281</v>
      </c>
      <c r="S512">
        <v>5.2967137052221673</v>
      </c>
      <c r="T512">
        <v>5.2967137052221673</v>
      </c>
      <c r="V512">
        <v>3.3685014358484122</v>
      </c>
      <c r="W512">
        <v>3.3685014358484122</v>
      </c>
      <c r="Y512">
        <v>2.5653908022683951</v>
      </c>
      <c r="Z512">
        <v>2.5653908022683951</v>
      </c>
    </row>
    <row r="513" spans="1:26" x14ac:dyDescent="0.3">
      <c r="A513">
        <v>1150112649</v>
      </c>
      <c r="B513">
        <v>496548082</v>
      </c>
      <c r="C513">
        <v>0</v>
      </c>
      <c r="D513">
        <v>-2</v>
      </c>
      <c r="E513">
        <v>-2</v>
      </c>
      <c r="F513">
        <v>0</v>
      </c>
      <c r="G513">
        <v>-2</v>
      </c>
      <c r="H513">
        <v>-2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P513">
        <v>4.1930076022800256</v>
      </c>
      <c r="Q513">
        <v>3.3634911476460232</v>
      </c>
      <c r="S513">
        <v>2.6357122100347419</v>
      </c>
      <c r="T513">
        <v>2.6357122100347419</v>
      </c>
      <c r="V513">
        <v>3.3685014358484122</v>
      </c>
      <c r="W513">
        <v>3.3685014358484122</v>
      </c>
      <c r="Y513">
        <v>2.5653908022683951</v>
      </c>
      <c r="Z513">
        <v>2.5653908022683951</v>
      </c>
    </row>
    <row r="514" spans="1:26" x14ac:dyDescent="0.3">
      <c r="A514">
        <v>1150146264</v>
      </c>
      <c r="B514">
        <v>672599826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P514">
        <v>6.695534948633763</v>
      </c>
      <c r="Q514">
        <v>6.3582231542821281</v>
      </c>
      <c r="S514">
        <v>5.2967137052221673</v>
      </c>
      <c r="T514">
        <v>5.2967137052221673</v>
      </c>
      <c r="V514">
        <v>3.3685014358484122</v>
      </c>
      <c r="W514">
        <v>3.3685014358484122</v>
      </c>
      <c r="Y514">
        <v>2.5653908022683951</v>
      </c>
      <c r="Z514">
        <v>2.5653908022683951</v>
      </c>
    </row>
    <row r="515" spans="1:26" x14ac:dyDescent="0.3">
      <c r="A515">
        <v>1150442885</v>
      </c>
      <c r="B515">
        <v>9049728921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1</v>
      </c>
      <c r="N515">
        <v>1</v>
      </c>
      <c r="P515">
        <v>6.0831070047681619</v>
      </c>
      <c r="Q515">
        <v>6.1219610309879711</v>
      </c>
      <c r="S515">
        <v>4.4298959574169343</v>
      </c>
      <c r="T515">
        <v>4.4298959574169343</v>
      </c>
      <c r="V515">
        <v>2.3053512439020509</v>
      </c>
      <c r="W515">
        <v>2.3053512439020509</v>
      </c>
      <c r="Y515">
        <v>1.232225187629278</v>
      </c>
      <c r="Z515">
        <v>1.232225187629278</v>
      </c>
    </row>
    <row r="516" spans="1:26" x14ac:dyDescent="0.3">
      <c r="A516">
        <v>1150775760</v>
      </c>
      <c r="B516">
        <v>351480877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1</v>
      </c>
      <c r="N516">
        <v>1</v>
      </c>
      <c r="P516">
        <v>6.0831070047681619</v>
      </c>
      <c r="Q516">
        <v>6.1219610309879711</v>
      </c>
      <c r="S516">
        <v>4.4298959574169343</v>
      </c>
      <c r="T516">
        <v>4.4298959574169343</v>
      </c>
      <c r="V516">
        <v>2.3053512439020509</v>
      </c>
      <c r="W516">
        <v>2.3053512439020509</v>
      </c>
      <c r="Y516">
        <v>1.232225187629278</v>
      </c>
      <c r="Z516">
        <v>1.232225187629278</v>
      </c>
    </row>
    <row r="517" spans="1:26" x14ac:dyDescent="0.3">
      <c r="A517">
        <v>1151561802</v>
      </c>
      <c r="B517">
        <v>1288384126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P517">
        <v>6.695534948633763</v>
      </c>
      <c r="Q517">
        <v>6.3582231542821281</v>
      </c>
      <c r="S517">
        <v>5.2967137052221673</v>
      </c>
      <c r="T517">
        <v>5.2967137052221673</v>
      </c>
      <c r="V517">
        <v>3.3685014358484122</v>
      </c>
      <c r="W517">
        <v>3.3685014358484122</v>
      </c>
      <c r="Y517">
        <v>2.5653908022683951</v>
      </c>
      <c r="Z517">
        <v>2.5653908022683951</v>
      </c>
    </row>
    <row r="518" spans="1:26" x14ac:dyDescent="0.3">
      <c r="A518">
        <v>1151799745</v>
      </c>
      <c r="B518">
        <v>1348318308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P518">
        <v>6.695534948633763</v>
      </c>
      <c r="Q518">
        <v>6.3582231542821281</v>
      </c>
      <c r="S518">
        <v>5.2967137052221673</v>
      </c>
      <c r="T518">
        <v>5.2967137052221673</v>
      </c>
      <c r="V518">
        <v>3.3685014358484122</v>
      </c>
      <c r="W518">
        <v>3.3685014358484122</v>
      </c>
      <c r="Y518">
        <v>2.5653908022683951</v>
      </c>
      <c r="Z518">
        <v>2.5653908022683951</v>
      </c>
    </row>
    <row r="519" spans="1:26" x14ac:dyDescent="0.3">
      <c r="A519">
        <v>1151838365</v>
      </c>
      <c r="B519">
        <v>333246181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1</v>
      </c>
      <c r="N519">
        <v>1</v>
      </c>
      <c r="P519">
        <v>6.0831070047681619</v>
      </c>
      <c r="Q519">
        <v>6.1219610309879711</v>
      </c>
      <c r="S519">
        <v>4.4298959574169343</v>
      </c>
      <c r="T519">
        <v>4.4298959574169343</v>
      </c>
      <c r="V519">
        <v>2.3053512439020509</v>
      </c>
      <c r="W519">
        <v>2.3053512439020509</v>
      </c>
      <c r="Y519">
        <v>1.232225187629278</v>
      </c>
      <c r="Z519">
        <v>1.232225187629278</v>
      </c>
    </row>
    <row r="520" spans="1:26" x14ac:dyDescent="0.3">
      <c r="A520">
        <v>1152450773</v>
      </c>
      <c r="B520">
        <v>195811898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P520">
        <v>6.0831070047681619</v>
      </c>
      <c r="Q520">
        <v>6.1219610309879711</v>
      </c>
      <c r="S520">
        <v>4.4298959574169343</v>
      </c>
      <c r="T520">
        <v>4.4298959574169343</v>
      </c>
      <c r="V520">
        <v>3.3685014358484122</v>
      </c>
      <c r="W520">
        <v>3.3685014358484122</v>
      </c>
      <c r="Y520">
        <v>2.5653908022683951</v>
      </c>
      <c r="Z520">
        <v>2.5653908022683951</v>
      </c>
    </row>
    <row r="521" spans="1:26" x14ac:dyDescent="0.3">
      <c r="A521">
        <v>1152857636</v>
      </c>
      <c r="B521">
        <v>975609112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P521">
        <v>6.695534948633763</v>
      </c>
      <c r="Q521">
        <v>6.3582231542821281</v>
      </c>
      <c r="S521">
        <v>5.2967137052221673</v>
      </c>
      <c r="T521">
        <v>5.2967137052221673</v>
      </c>
      <c r="V521">
        <v>3.3685014358484122</v>
      </c>
      <c r="W521">
        <v>3.3685014358484122</v>
      </c>
      <c r="Y521">
        <v>2.5653908022683951</v>
      </c>
      <c r="Z521">
        <v>2.5653908022683951</v>
      </c>
    </row>
    <row r="522" spans="1:26" x14ac:dyDescent="0.3">
      <c r="A522">
        <v>1153029544</v>
      </c>
      <c r="B522">
        <v>520956605</v>
      </c>
      <c r="C522">
        <v>0</v>
      </c>
      <c r="D522">
        <v>-1</v>
      </c>
      <c r="E522">
        <v>-1</v>
      </c>
      <c r="F522">
        <v>0</v>
      </c>
      <c r="G522">
        <v>-1</v>
      </c>
      <c r="H522">
        <v>-1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P522">
        <v>5.9145087579433344</v>
      </c>
      <c r="Q522">
        <v>5.2075767056848132</v>
      </c>
      <c r="S522">
        <v>4.4549344691366688</v>
      </c>
      <c r="T522">
        <v>4.4549344691366688</v>
      </c>
      <c r="V522">
        <v>3.3685014358484122</v>
      </c>
      <c r="W522">
        <v>3.3685014358484122</v>
      </c>
      <c r="Y522">
        <v>2.5653908022683951</v>
      </c>
      <c r="Z522">
        <v>2.5653908022683951</v>
      </c>
    </row>
    <row r="523" spans="1:26" x14ac:dyDescent="0.3">
      <c r="A523">
        <v>1153057944</v>
      </c>
      <c r="B523">
        <v>178057186</v>
      </c>
      <c r="C523">
        <v>0</v>
      </c>
      <c r="D523">
        <v>-2</v>
      </c>
      <c r="E523">
        <v>-2</v>
      </c>
      <c r="F523">
        <v>0</v>
      </c>
      <c r="G523">
        <v>-2</v>
      </c>
      <c r="H523">
        <v>-2</v>
      </c>
      <c r="I523">
        <v>0</v>
      </c>
      <c r="J523">
        <v>-2</v>
      </c>
      <c r="K523">
        <v>-2</v>
      </c>
      <c r="L523">
        <v>0</v>
      </c>
      <c r="M523">
        <v>-2</v>
      </c>
      <c r="N523">
        <v>-2</v>
      </c>
      <c r="P523">
        <v>4.1930076022800256</v>
      </c>
      <c r="Q523">
        <v>3.3634911476460232</v>
      </c>
      <c r="S523">
        <v>2.6357122100347419</v>
      </c>
      <c r="T523">
        <v>2.6357122100347419</v>
      </c>
      <c r="V523">
        <v>0.53383130812776514</v>
      </c>
      <c r="W523">
        <v>0.53383130812776514</v>
      </c>
      <c r="Y523">
        <v>0.1237512344492654</v>
      </c>
      <c r="Z523">
        <v>0.1237512344492654</v>
      </c>
    </row>
    <row r="524" spans="1:26" x14ac:dyDescent="0.3">
      <c r="A524">
        <v>1153326191</v>
      </c>
      <c r="B524">
        <v>5239570708</v>
      </c>
      <c r="C524">
        <v>0</v>
      </c>
      <c r="D524">
        <v>-1</v>
      </c>
      <c r="E524">
        <v>2</v>
      </c>
      <c r="F524">
        <v>0</v>
      </c>
      <c r="G524">
        <v>2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P524">
        <v>5.9145087579433344</v>
      </c>
      <c r="Q524">
        <v>4.648363252848454</v>
      </c>
      <c r="S524">
        <v>2.6061679577821582</v>
      </c>
      <c r="T524">
        <v>2.6061679577821582</v>
      </c>
      <c r="V524">
        <v>3.3685014358484122</v>
      </c>
      <c r="W524">
        <v>3.3685014358484122</v>
      </c>
      <c r="Y524">
        <v>2.5653908022683951</v>
      </c>
      <c r="Z524">
        <v>2.5653908022683951</v>
      </c>
    </row>
    <row r="525" spans="1:26" x14ac:dyDescent="0.3">
      <c r="A525">
        <v>1153335957</v>
      </c>
      <c r="B525">
        <v>745471693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P525">
        <v>6.695534948633763</v>
      </c>
      <c r="Q525">
        <v>6.3582231542821281</v>
      </c>
      <c r="S525">
        <v>5.2967137052221673</v>
      </c>
      <c r="T525">
        <v>5.2967137052221673</v>
      </c>
      <c r="V525">
        <v>3.3685014358484122</v>
      </c>
      <c r="W525">
        <v>3.3685014358484122</v>
      </c>
      <c r="Y525">
        <v>2.5653908022683951</v>
      </c>
      <c r="Z525">
        <v>2.5653908022683951</v>
      </c>
    </row>
    <row r="526" spans="1:26" x14ac:dyDescent="0.3">
      <c r="A526">
        <v>1153785829</v>
      </c>
      <c r="B526">
        <v>9333713183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P526">
        <v>6.695534948633763</v>
      </c>
      <c r="Q526">
        <v>6.3582231542821281</v>
      </c>
      <c r="S526">
        <v>5.2967137052221673</v>
      </c>
      <c r="T526">
        <v>5.2967137052221673</v>
      </c>
      <c r="V526">
        <v>3.3685014358484122</v>
      </c>
      <c r="W526">
        <v>3.3685014358484122</v>
      </c>
      <c r="Y526">
        <v>2.5653908022683951</v>
      </c>
      <c r="Z526">
        <v>2.5653908022683951</v>
      </c>
    </row>
    <row r="527" spans="1:26" x14ac:dyDescent="0.3">
      <c r="A527">
        <v>1154424051</v>
      </c>
      <c r="B527">
        <v>954709846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P527">
        <v>6.695534948633763</v>
      </c>
      <c r="Q527">
        <v>6.3582231542821281</v>
      </c>
      <c r="S527">
        <v>5.2967137052221673</v>
      </c>
      <c r="T527">
        <v>5.2967137052221673</v>
      </c>
      <c r="V527">
        <v>3.3685014358484122</v>
      </c>
      <c r="W527">
        <v>3.3685014358484122</v>
      </c>
      <c r="Y527">
        <v>2.5653908022683951</v>
      </c>
      <c r="Z527">
        <v>2.5653908022683951</v>
      </c>
    </row>
    <row r="528" spans="1:26" x14ac:dyDescent="0.3">
      <c r="A528">
        <v>1154540548</v>
      </c>
      <c r="B528">
        <v>4078624231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P528">
        <v>6.695534948633763</v>
      </c>
      <c r="Q528">
        <v>6.3582231542821281</v>
      </c>
      <c r="S528">
        <v>5.2967137052221673</v>
      </c>
      <c r="T528">
        <v>5.2967137052221673</v>
      </c>
      <c r="V528">
        <v>3.3685014358484122</v>
      </c>
      <c r="W528">
        <v>3.3685014358484122</v>
      </c>
      <c r="Y528">
        <v>2.5653908022683951</v>
      </c>
      <c r="Z528">
        <v>2.5653908022683951</v>
      </c>
    </row>
    <row r="529" spans="1:26" x14ac:dyDescent="0.3">
      <c r="A529">
        <v>1154800099</v>
      </c>
      <c r="B529">
        <v>10644306926</v>
      </c>
      <c r="C529">
        <v>0</v>
      </c>
      <c r="D529">
        <v>-4</v>
      </c>
      <c r="E529">
        <v>-4</v>
      </c>
      <c r="F529">
        <v>0</v>
      </c>
      <c r="G529">
        <v>-4</v>
      </c>
      <c r="H529">
        <v>-4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P529">
        <v>1.0893321189641869</v>
      </c>
      <c r="Q529">
        <v>0.68811912350718962</v>
      </c>
      <c r="S529">
        <v>0.3211270341557107</v>
      </c>
      <c r="T529">
        <v>0.3211270341557107</v>
      </c>
      <c r="V529">
        <v>3.3685014358484122</v>
      </c>
      <c r="W529">
        <v>3.3685014358484122</v>
      </c>
      <c r="Y529">
        <v>2.5653908022683951</v>
      </c>
      <c r="Z529">
        <v>2.5653908022683951</v>
      </c>
    </row>
    <row r="530" spans="1:26" x14ac:dyDescent="0.3">
      <c r="A530">
        <v>1155357709</v>
      </c>
      <c r="B530">
        <v>1307631860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P530">
        <v>6.695534948633763</v>
      </c>
      <c r="Q530">
        <v>6.3582231542821281</v>
      </c>
      <c r="S530">
        <v>5.2967137052221673</v>
      </c>
      <c r="T530">
        <v>5.2967137052221673</v>
      </c>
      <c r="V530">
        <v>3.3685014358484122</v>
      </c>
      <c r="W530">
        <v>3.3685014358484122</v>
      </c>
      <c r="Y530">
        <v>2.5653908022683951</v>
      </c>
      <c r="Z530">
        <v>2.5653908022683951</v>
      </c>
    </row>
    <row r="531" spans="1:26" x14ac:dyDescent="0.3">
      <c r="A531">
        <v>1155755053</v>
      </c>
      <c r="B531">
        <v>1126714422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P531">
        <v>6.695534948633763</v>
      </c>
      <c r="Q531">
        <v>6.3582231542821281</v>
      </c>
      <c r="S531">
        <v>5.2967137052221673</v>
      </c>
      <c r="T531">
        <v>5.2967137052221673</v>
      </c>
      <c r="V531">
        <v>3.3685014358484122</v>
      </c>
      <c r="W531">
        <v>3.3685014358484122</v>
      </c>
      <c r="Y531">
        <v>2.5653908022683951</v>
      </c>
      <c r="Z531">
        <v>2.5653908022683951</v>
      </c>
    </row>
    <row r="532" spans="1:26" x14ac:dyDescent="0.3">
      <c r="A532">
        <v>1156322957</v>
      </c>
      <c r="B532">
        <v>211545749</v>
      </c>
      <c r="C532">
        <v>0</v>
      </c>
      <c r="D532">
        <v>-1</v>
      </c>
      <c r="E532">
        <v>-1</v>
      </c>
      <c r="F532">
        <v>0</v>
      </c>
      <c r="G532">
        <v>-1</v>
      </c>
      <c r="H532">
        <v>-1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P532">
        <v>5.9145087579433344</v>
      </c>
      <c r="Q532">
        <v>5.2075767056848132</v>
      </c>
      <c r="S532">
        <v>4.4549344691366688</v>
      </c>
      <c r="T532">
        <v>4.4549344691366688</v>
      </c>
      <c r="V532">
        <v>3.3685014358484122</v>
      </c>
      <c r="W532">
        <v>3.3685014358484122</v>
      </c>
      <c r="Y532">
        <v>2.5653908022683951</v>
      </c>
      <c r="Z532">
        <v>2.5653908022683951</v>
      </c>
    </row>
    <row r="533" spans="1:26" x14ac:dyDescent="0.3">
      <c r="A533">
        <v>1156740562</v>
      </c>
      <c r="B533">
        <v>1159105687</v>
      </c>
      <c r="C533">
        <v>0</v>
      </c>
      <c r="D533">
        <v>9</v>
      </c>
      <c r="E533">
        <v>9</v>
      </c>
      <c r="F533">
        <v>0</v>
      </c>
      <c r="G533">
        <v>5</v>
      </c>
      <c r="H533">
        <v>5</v>
      </c>
      <c r="I533">
        <v>0</v>
      </c>
      <c r="J533">
        <v>5</v>
      </c>
      <c r="K533">
        <v>5</v>
      </c>
      <c r="L533">
        <v>0</v>
      </c>
      <c r="M533">
        <v>1</v>
      </c>
      <c r="N533">
        <v>1</v>
      </c>
      <c r="P533">
        <v>1.0277688938823909E-3</v>
      </c>
      <c r="Q533">
        <v>8.7518176184028741E-4</v>
      </c>
      <c r="S533">
        <v>6.4292470000477664E-2</v>
      </c>
      <c r="T533">
        <v>6.4292470000477664E-2</v>
      </c>
      <c r="V533">
        <v>8.6929136731250651E-5</v>
      </c>
      <c r="W533">
        <v>8.6929136731250651E-5</v>
      </c>
      <c r="Y533">
        <v>1.232225187629278</v>
      </c>
      <c r="Z533">
        <v>1.232225187629278</v>
      </c>
    </row>
    <row r="534" spans="1:26" x14ac:dyDescent="0.3">
      <c r="A534">
        <v>1159399561</v>
      </c>
      <c r="B534">
        <v>300734460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P534">
        <v>6.695534948633763</v>
      </c>
      <c r="Q534">
        <v>6.3582231542821281</v>
      </c>
      <c r="S534">
        <v>5.2967137052221673</v>
      </c>
      <c r="T534">
        <v>5.2967137052221673</v>
      </c>
      <c r="V534">
        <v>3.3685014358484122</v>
      </c>
      <c r="W534">
        <v>3.3685014358484122</v>
      </c>
      <c r="Y534">
        <v>2.5653908022683951</v>
      </c>
      <c r="Z534">
        <v>2.5653908022683951</v>
      </c>
    </row>
    <row r="535" spans="1:26" x14ac:dyDescent="0.3">
      <c r="A535">
        <v>1159512294</v>
      </c>
      <c r="B535">
        <v>129356894</v>
      </c>
      <c r="C535">
        <v>0</v>
      </c>
      <c r="D535">
        <v>-1</v>
      </c>
      <c r="E535">
        <v>-1</v>
      </c>
      <c r="F535">
        <v>0</v>
      </c>
      <c r="G535">
        <v>-1</v>
      </c>
      <c r="H535">
        <v>-1</v>
      </c>
      <c r="I535">
        <v>0</v>
      </c>
      <c r="J535">
        <v>-1</v>
      </c>
      <c r="K535">
        <v>-1</v>
      </c>
      <c r="L535">
        <v>0</v>
      </c>
      <c r="M535">
        <v>-1</v>
      </c>
      <c r="N535">
        <v>-1</v>
      </c>
      <c r="P535">
        <v>5.9145087579433344</v>
      </c>
      <c r="Q535">
        <v>5.2075767056848132</v>
      </c>
      <c r="S535">
        <v>4.4549344691366688</v>
      </c>
      <c r="T535">
        <v>4.4549344691366688</v>
      </c>
      <c r="V535">
        <v>2.068516783633616</v>
      </c>
      <c r="W535">
        <v>2.068516783633616</v>
      </c>
      <c r="Y535">
        <v>1.192449564508117</v>
      </c>
      <c r="Z535">
        <v>1.192449564508117</v>
      </c>
    </row>
    <row r="536" spans="1:26" x14ac:dyDescent="0.3">
      <c r="A536">
        <v>1159974906</v>
      </c>
      <c r="B536">
        <v>1484435787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P536">
        <v>6.0831070047681619</v>
      </c>
      <c r="Q536">
        <v>6.1219610309879711</v>
      </c>
      <c r="S536">
        <v>4.4298959574169343</v>
      </c>
      <c r="T536">
        <v>4.4298959574169343</v>
      </c>
      <c r="V536">
        <v>3.3685014358484122</v>
      </c>
      <c r="W536">
        <v>3.3685014358484122</v>
      </c>
      <c r="Y536">
        <v>2.5653908022683951</v>
      </c>
      <c r="Z536">
        <v>2.5653908022683951</v>
      </c>
    </row>
    <row r="537" spans="1:26" x14ac:dyDescent="0.3">
      <c r="A537">
        <v>116047555</v>
      </c>
      <c r="B537">
        <v>1859254109</v>
      </c>
      <c r="C537">
        <v>0</v>
      </c>
      <c r="D537">
        <v>3</v>
      </c>
      <c r="E537">
        <v>3</v>
      </c>
      <c r="F537">
        <v>0</v>
      </c>
      <c r="G537">
        <v>2</v>
      </c>
      <c r="H537">
        <v>2</v>
      </c>
      <c r="I537">
        <v>0</v>
      </c>
      <c r="J537">
        <v>1</v>
      </c>
      <c r="K537">
        <v>1</v>
      </c>
      <c r="L537">
        <v>0</v>
      </c>
      <c r="M537">
        <v>1</v>
      </c>
      <c r="N537">
        <v>1</v>
      </c>
      <c r="P537">
        <v>2.5955328113641909</v>
      </c>
      <c r="Q537">
        <v>2.7833271865706291</v>
      </c>
      <c r="S537">
        <v>2.6061679577821582</v>
      </c>
      <c r="T537">
        <v>2.6061679577821582</v>
      </c>
      <c r="V537">
        <v>2.3053512439020509</v>
      </c>
      <c r="W537">
        <v>2.3053512439020509</v>
      </c>
      <c r="Y537">
        <v>1.232225187629278</v>
      </c>
      <c r="Z537">
        <v>1.232225187629278</v>
      </c>
    </row>
    <row r="538" spans="1:26" x14ac:dyDescent="0.3">
      <c r="A538">
        <v>1161595076</v>
      </c>
      <c r="B538">
        <v>1352579329</v>
      </c>
      <c r="C538">
        <v>0</v>
      </c>
      <c r="D538">
        <v>-2</v>
      </c>
      <c r="E538">
        <v>3</v>
      </c>
      <c r="F538">
        <v>0</v>
      </c>
      <c r="G538">
        <v>-1</v>
      </c>
      <c r="H538">
        <v>-1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P538">
        <v>4.1930076022800256</v>
      </c>
      <c r="Q538">
        <v>2.7833271865706291</v>
      </c>
      <c r="S538">
        <v>4.4549344691366688</v>
      </c>
      <c r="T538">
        <v>4.4549344691366688</v>
      </c>
      <c r="V538">
        <v>3.3685014358484122</v>
      </c>
      <c r="W538">
        <v>3.3685014358484122</v>
      </c>
      <c r="Y538">
        <v>2.5653908022683951</v>
      </c>
      <c r="Z538">
        <v>2.5653908022683951</v>
      </c>
    </row>
    <row r="539" spans="1:26" x14ac:dyDescent="0.3">
      <c r="A539">
        <v>1161860645</v>
      </c>
      <c r="B539">
        <v>711827517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P539">
        <v>6.0831070047681619</v>
      </c>
      <c r="Q539">
        <v>6.1219610309879711</v>
      </c>
      <c r="S539">
        <v>4.4298959574169343</v>
      </c>
      <c r="T539">
        <v>4.4298959574169343</v>
      </c>
      <c r="V539">
        <v>3.3685014358484122</v>
      </c>
      <c r="W539">
        <v>3.3685014358484122</v>
      </c>
      <c r="Y539">
        <v>2.5653908022683951</v>
      </c>
      <c r="Z539">
        <v>2.5653908022683951</v>
      </c>
    </row>
    <row r="540" spans="1:26" x14ac:dyDescent="0.3">
      <c r="A540">
        <v>1162391087</v>
      </c>
      <c r="B540">
        <v>496548082</v>
      </c>
      <c r="C540">
        <v>0</v>
      </c>
      <c r="D540">
        <v>-2</v>
      </c>
      <c r="E540">
        <v>-2</v>
      </c>
      <c r="F540">
        <v>0</v>
      </c>
      <c r="G540">
        <v>-2</v>
      </c>
      <c r="H540">
        <v>-2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P540">
        <v>4.1930076022800256</v>
      </c>
      <c r="Q540">
        <v>3.3634911476460232</v>
      </c>
      <c r="S540">
        <v>2.6357122100347419</v>
      </c>
      <c r="T540">
        <v>2.6357122100347419</v>
      </c>
      <c r="V540">
        <v>3.3685014358484122</v>
      </c>
      <c r="W540">
        <v>3.3685014358484122</v>
      </c>
      <c r="Y540">
        <v>2.5653908022683951</v>
      </c>
      <c r="Z540">
        <v>2.5653908022683951</v>
      </c>
    </row>
    <row r="541" spans="1:26" x14ac:dyDescent="0.3">
      <c r="A541">
        <v>1163104787</v>
      </c>
      <c r="B541">
        <v>1541941224</v>
      </c>
      <c r="C541">
        <v>0</v>
      </c>
      <c r="D541">
        <v>3</v>
      </c>
      <c r="E541">
        <v>4</v>
      </c>
      <c r="F541">
        <v>0</v>
      </c>
      <c r="G541">
        <v>4</v>
      </c>
      <c r="H541">
        <v>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P541">
        <v>2.5955328113641909</v>
      </c>
      <c r="Q541">
        <v>1.3142656826413841</v>
      </c>
      <c r="S541">
        <v>0.3139682217405147</v>
      </c>
      <c r="T541">
        <v>0.3139682217405147</v>
      </c>
      <c r="V541">
        <v>3.3685014358484122</v>
      </c>
      <c r="W541">
        <v>3.3685014358484122</v>
      </c>
      <c r="Y541">
        <v>2.5653908022683951</v>
      </c>
      <c r="Z541">
        <v>2.5653908022683951</v>
      </c>
    </row>
    <row r="542" spans="1:26" x14ac:dyDescent="0.3">
      <c r="A542">
        <v>1163557038</v>
      </c>
      <c r="B542">
        <v>753721137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  <c r="K542">
        <v>1</v>
      </c>
      <c r="L542">
        <v>0</v>
      </c>
      <c r="M542">
        <v>1</v>
      </c>
      <c r="N542">
        <v>1</v>
      </c>
      <c r="P542">
        <v>6.0831070047681619</v>
      </c>
      <c r="Q542">
        <v>6.1219610309879711</v>
      </c>
      <c r="S542">
        <v>4.4298959574169343</v>
      </c>
      <c r="T542">
        <v>4.4298959574169343</v>
      </c>
      <c r="V542">
        <v>2.3053512439020509</v>
      </c>
      <c r="W542">
        <v>2.3053512439020509</v>
      </c>
      <c r="Y542">
        <v>1.232225187629278</v>
      </c>
      <c r="Z542">
        <v>1.232225187629278</v>
      </c>
    </row>
    <row r="543" spans="1:26" x14ac:dyDescent="0.3">
      <c r="A543">
        <v>1163654065</v>
      </c>
      <c r="B543">
        <v>1159105687</v>
      </c>
      <c r="C543">
        <v>0</v>
      </c>
      <c r="D543">
        <v>4</v>
      </c>
      <c r="E543">
        <v>4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P543">
        <v>1.2189542784788649</v>
      </c>
      <c r="Q543">
        <v>1.3142656826413841</v>
      </c>
      <c r="S543">
        <v>4.4298959574169343</v>
      </c>
      <c r="T543">
        <v>4.4298959574169343</v>
      </c>
      <c r="V543">
        <v>3.3685014358484122</v>
      </c>
      <c r="W543">
        <v>3.3685014358484122</v>
      </c>
      <c r="Y543">
        <v>2.5653908022683951</v>
      </c>
      <c r="Z543">
        <v>2.5653908022683951</v>
      </c>
    </row>
    <row r="544" spans="1:26" x14ac:dyDescent="0.3">
      <c r="A544">
        <v>1163838215</v>
      </c>
      <c r="B544">
        <v>6682269040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P544">
        <v>6.0831070047681619</v>
      </c>
      <c r="Q544">
        <v>6.1219610309879711</v>
      </c>
      <c r="S544">
        <v>4.4298959574169343</v>
      </c>
      <c r="T544">
        <v>4.4298959574169343</v>
      </c>
      <c r="V544">
        <v>3.3685014358484122</v>
      </c>
      <c r="W544">
        <v>3.3685014358484122</v>
      </c>
      <c r="Y544">
        <v>2.5653908022683951</v>
      </c>
      <c r="Z544">
        <v>2.5653908022683951</v>
      </c>
    </row>
    <row r="545" spans="1:26" x14ac:dyDescent="0.3">
      <c r="A545">
        <v>1164210572</v>
      </c>
      <c r="B545">
        <v>542727416</v>
      </c>
      <c r="C545">
        <v>0</v>
      </c>
      <c r="D545">
        <v>-1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-1</v>
      </c>
      <c r="K545">
        <v>-1</v>
      </c>
      <c r="L545">
        <v>0</v>
      </c>
      <c r="M545">
        <v>0</v>
      </c>
      <c r="N545">
        <v>0</v>
      </c>
      <c r="P545">
        <v>5.9145087579433344</v>
      </c>
      <c r="Q545">
        <v>6.3582231542821281</v>
      </c>
      <c r="S545">
        <v>5.2967137052221673</v>
      </c>
      <c r="T545">
        <v>5.2967137052221673</v>
      </c>
      <c r="V545">
        <v>2.068516783633616</v>
      </c>
      <c r="W545">
        <v>2.068516783633616</v>
      </c>
      <c r="Y545">
        <v>2.5653908022683951</v>
      </c>
      <c r="Z545">
        <v>2.5653908022683951</v>
      </c>
    </row>
    <row r="546" spans="1:26" x14ac:dyDescent="0.3">
      <c r="A546">
        <v>1164278915</v>
      </c>
      <c r="B546">
        <v>238923075</v>
      </c>
      <c r="C546">
        <v>0</v>
      </c>
      <c r="D546">
        <v>-2</v>
      </c>
      <c r="E546">
        <v>-2</v>
      </c>
      <c r="F546">
        <v>0</v>
      </c>
      <c r="G546">
        <v>-2</v>
      </c>
      <c r="H546">
        <v>-2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P546">
        <v>4.1930076022800256</v>
      </c>
      <c r="Q546">
        <v>3.3634911476460232</v>
      </c>
      <c r="S546">
        <v>2.6357122100347419</v>
      </c>
      <c r="T546">
        <v>2.6357122100347419</v>
      </c>
      <c r="V546">
        <v>3.3685014358484122</v>
      </c>
      <c r="W546">
        <v>3.3685014358484122</v>
      </c>
      <c r="Y546">
        <v>2.5653908022683951</v>
      </c>
      <c r="Z546">
        <v>2.5653908022683951</v>
      </c>
    </row>
    <row r="547" spans="1:26" x14ac:dyDescent="0.3">
      <c r="A547">
        <v>1165089945</v>
      </c>
      <c r="B547">
        <v>1060520349</v>
      </c>
      <c r="C547">
        <v>0</v>
      </c>
      <c r="D547">
        <v>5</v>
      </c>
      <c r="E547">
        <v>5</v>
      </c>
      <c r="F547">
        <v>0</v>
      </c>
      <c r="G547">
        <v>5</v>
      </c>
      <c r="H547">
        <v>5</v>
      </c>
      <c r="I547">
        <v>0</v>
      </c>
      <c r="J547">
        <v>2</v>
      </c>
      <c r="K547">
        <v>2</v>
      </c>
      <c r="L547">
        <v>0</v>
      </c>
      <c r="M547">
        <v>2</v>
      </c>
      <c r="N547">
        <v>2</v>
      </c>
      <c r="P547">
        <v>0.45943267740721411</v>
      </c>
      <c r="Q547">
        <v>0.48939190142548089</v>
      </c>
      <c r="S547">
        <v>6.4292470000477664E-2</v>
      </c>
      <c r="T547">
        <v>6.4292470000477664E-2</v>
      </c>
      <c r="V547">
        <v>0.66307117786696246</v>
      </c>
      <c r="W547">
        <v>0.66307117786696246</v>
      </c>
      <c r="Y547">
        <v>0.132144674317237</v>
      </c>
      <c r="Z547">
        <v>0.132144674317237</v>
      </c>
    </row>
    <row r="548" spans="1:26" x14ac:dyDescent="0.3">
      <c r="A548">
        <v>1165352296</v>
      </c>
      <c r="B548">
        <v>11255896867</v>
      </c>
      <c r="C548">
        <v>0</v>
      </c>
      <c r="D548">
        <v>-1</v>
      </c>
      <c r="E548">
        <v>-1</v>
      </c>
      <c r="F548">
        <v>0</v>
      </c>
      <c r="G548">
        <v>-1</v>
      </c>
      <c r="H548">
        <v>-1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P548">
        <v>5.9145087579433344</v>
      </c>
      <c r="Q548">
        <v>5.2075767056848132</v>
      </c>
      <c r="S548">
        <v>4.4549344691366688</v>
      </c>
      <c r="T548">
        <v>4.4549344691366688</v>
      </c>
      <c r="V548">
        <v>3.3685014358484122</v>
      </c>
      <c r="W548">
        <v>3.3685014358484122</v>
      </c>
      <c r="Y548">
        <v>2.5653908022683951</v>
      </c>
      <c r="Z548">
        <v>2.5653908022683951</v>
      </c>
    </row>
    <row r="549" spans="1:26" x14ac:dyDescent="0.3">
      <c r="A549">
        <v>116624174</v>
      </c>
      <c r="B549">
        <v>312414981</v>
      </c>
      <c r="C549">
        <v>0</v>
      </c>
      <c r="D549">
        <v>-1</v>
      </c>
      <c r="E549">
        <v>1</v>
      </c>
      <c r="F549">
        <v>0</v>
      </c>
      <c r="G549">
        <v>1</v>
      </c>
      <c r="H549">
        <v>1</v>
      </c>
      <c r="I549">
        <v>0</v>
      </c>
      <c r="J549">
        <v>-2</v>
      </c>
      <c r="K549">
        <v>-2</v>
      </c>
      <c r="L549">
        <v>0</v>
      </c>
      <c r="M549">
        <v>0</v>
      </c>
      <c r="N549">
        <v>0</v>
      </c>
      <c r="P549">
        <v>5.9145087579433344</v>
      </c>
      <c r="Q549">
        <v>6.1219610309879711</v>
      </c>
      <c r="S549">
        <v>4.4298959574169343</v>
      </c>
      <c r="T549">
        <v>4.4298959574169343</v>
      </c>
      <c r="V549">
        <v>0.53383130812776514</v>
      </c>
      <c r="W549">
        <v>0.53383130812776514</v>
      </c>
      <c r="Y549">
        <v>2.5653908022683951</v>
      </c>
      <c r="Z549">
        <v>2.5653908022683951</v>
      </c>
    </row>
    <row r="550" spans="1:26" x14ac:dyDescent="0.3">
      <c r="A550">
        <v>1167377182</v>
      </c>
      <c r="B550">
        <v>810693985</v>
      </c>
      <c r="C550">
        <v>0</v>
      </c>
      <c r="D550">
        <v>-2</v>
      </c>
      <c r="E550">
        <v>-1</v>
      </c>
      <c r="F550">
        <v>0</v>
      </c>
      <c r="G550">
        <v>-2</v>
      </c>
      <c r="H550">
        <v>-2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P550">
        <v>4.1930076022800256</v>
      </c>
      <c r="Q550">
        <v>5.2075767056848132</v>
      </c>
      <c r="S550">
        <v>2.6357122100347419</v>
      </c>
      <c r="T550">
        <v>2.6357122100347419</v>
      </c>
      <c r="V550">
        <v>3.3685014358484122</v>
      </c>
      <c r="W550">
        <v>3.3685014358484122</v>
      </c>
      <c r="Y550">
        <v>2.5653908022683951</v>
      </c>
      <c r="Z550">
        <v>2.5653908022683951</v>
      </c>
    </row>
    <row r="551" spans="1:26" x14ac:dyDescent="0.3">
      <c r="A551">
        <v>1167638992</v>
      </c>
      <c r="B551">
        <v>1325996116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P551">
        <v>6.0831070047681619</v>
      </c>
      <c r="Q551">
        <v>6.1219610309879711</v>
      </c>
      <c r="S551">
        <v>5.2967137052221673</v>
      </c>
      <c r="T551">
        <v>5.2967137052221673</v>
      </c>
      <c r="V551">
        <v>2.3053512439020509</v>
      </c>
      <c r="W551">
        <v>2.3053512439020509</v>
      </c>
      <c r="Y551">
        <v>2.5653908022683951</v>
      </c>
      <c r="Z551">
        <v>2.5653908022683951</v>
      </c>
    </row>
    <row r="552" spans="1:26" x14ac:dyDescent="0.3">
      <c r="A552">
        <v>1168563674</v>
      </c>
      <c r="B552">
        <v>134298157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P552">
        <v>6.0831070047681619</v>
      </c>
      <c r="Q552">
        <v>6.1219610309879711</v>
      </c>
      <c r="S552">
        <v>5.2967137052221673</v>
      </c>
      <c r="T552">
        <v>5.2967137052221673</v>
      </c>
      <c r="V552">
        <v>2.3053512439020509</v>
      </c>
      <c r="W552">
        <v>2.3053512439020509</v>
      </c>
      <c r="Y552">
        <v>2.5653908022683951</v>
      </c>
      <c r="Z552">
        <v>2.5653908022683951</v>
      </c>
    </row>
    <row r="553" spans="1:26" x14ac:dyDescent="0.3">
      <c r="A553">
        <v>1169113500</v>
      </c>
      <c r="B553">
        <v>5331872827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P553">
        <v>6.695534948633763</v>
      </c>
      <c r="Q553">
        <v>6.3582231542821281</v>
      </c>
      <c r="S553">
        <v>5.2967137052221673</v>
      </c>
      <c r="T553">
        <v>5.2967137052221673</v>
      </c>
      <c r="V553">
        <v>3.3685014358484122</v>
      </c>
      <c r="W553">
        <v>3.3685014358484122</v>
      </c>
      <c r="Y553">
        <v>2.5653908022683951</v>
      </c>
      <c r="Z553">
        <v>2.5653908022683951</v>
      </c>
    </row>
    <row r="554" spans="1:26" x14ac:dyDescent="0.3">
      <c r="A554">
        <v>1169180702</v>
      </c>
      <c r="B554">
        <v>89616101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P554">
        <v>6.695534948633763</v>
      </c>
      <c r="Q554">
        <v>6.3582231542821281</v>
      </c>
      <c r="S554">
        <v>5.2967137052221673</v>
      </c>
      <c r="T554">
        <v>5.2967137052221673</v>
      </c>
      <c r="V554">
        <v>3.3685014358484122</v>
      </c>
      <c r="W554">
        <v>3.3685014358484122</v>
      </c>
      <c r="Y554">
        <v>2.5653908022683951</v>
      </c>
      <c r="Z554">
        <v>2.5653908022683951</v>
      </c>
    </row>
    <row r="555" spans="1:26" x14ac:dyDescent="0.3">
      <c r="A555">
        <v>116920204</v>
      </c>
      <c r="B555">
        <v>4718976309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P555">
        <v>6.695534948633763</v>
      </c>
      <c r="Q555">
        <v>6.3582231542821281</v>
      </c>
      <c r="S555">
        <v>5.2967137052221673</v>
      </c>
      <c r="T555">
        <v>5.2967137052221673</v>
      </c>
      <c r="V555">
        <v>3.3685014358484122</v>
      </c>
      <c r="W555">
        <v>3.3685014358484122</v>
      </c>
      <c r="Y555">
        <v>2.5653908022683951</v>
      </c>
      <c r="Z555">
        <v>2.5653908022683951</v>
      </c>
    </row>
    <row r="556" spans="1:26" x14ac:dyDescent="0.3">
      <c r="A556">
        <v>1169984982</v>
      </c>
      <c r="B556">
        <v>753721137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P556">
        <v>6.695534948633763</v>
      </c>
      <c r="Q556">
        <v>6.3582231542821281</v>
      </c>
      <c r="S556">
        <v>5.2967137052221673</v>
      </c>
      <c r="T556">
        <v>5.2967137052221673</v>
      </c>
      <c r="V556">
        <v>3.3685014358484122</v>
      </c>
      <c r="W556">
        <v>3.3685014358484122</v>
      </c>
      <c r="Y556">
        <v>2.5653908022683951</v>
      </c>
      <c r="Z556">
        <v>2.5653908022683951</v>
      </c>
    </row>
    <row r="557" spans="1:26" x14ac:dyDescent="0.3">
      <c r="A557">
        <v>1169993042</v>
      </c>
      <c r="B557">
        <v>2711174151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0</v>
      </c>
      <c r="J557">
        <v>1</v>
      </c>
      <c r="K557">
        <v>1</v>
      </c>
      <c r="L557">
        <v>0</v>
      </c>
      <c r="M557">
        <v>1</v>
      </c>
      <c r="N557">
        <v>1</v>
      </c>
      <c r="P557">
        <v>6.0831070047681619</v>
      </c>
      <c r="Q557">
        <v>6.1219610309879711</v>
      </c>
      <c r="S557">
        <v>4.4298959574169343</v>
      </c>
      <c r="T557">
        <v>4.4298959574169343</v>
      </c>
      <c r="V557">
        <v>2.3053512439020509</v>
      </c>
      <c r="W557">
        <v>2.3053512439020509</v>
      </c>
      <c r="Y557">
        <v>1.232225187629278</v>
      </c>
      <c r="Z557">
        <v>1.232225187629278</v>
      </c>
    </row>
    <row r="558" spans="1:26" x14ac:dyDescent="0.3">
      <c r="A558">
        <v>1170392201</v>
      </c>
      <c r="B558">
        <v>690741493</v>
      </c>
      <c r="C558">
        <v>0</v>
      </c>
      <c r="D558">
        <v>1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1</v>
      </c>
      <c r="N558">
        <v>1</v>
      </c>
      <c r="P558">
        <v>6.0831070047681619</v>
      </c>
      <c r="Q558">
        <v>6.1219610309879711</v>
      </c>
      <c r="S558">
        <v>4.4298959574169343</v>
      </c>
      <c r="T558">
        <v>4.4298959574169343</v>
      </c>
      <c r="V558">
        <v>2.3053512439020509</v>
      </c>
      <c r="W558">
        <v>2.3053512439020509</v>
      </c>
      <c r="Y558">
        <v>1.232225187629278</v>
      </c>
      <c r="Z558">
        <v>1.232225187629278</v>
      </c>
    </row>
    <row r="559" spans="1:26" x14ac:dyDescent="0.3">
      <c r="A559">
        <v>1170632617</v>
      </c>
      <c r="B559">
        <v>741055949</v>
      </c>
      <c r="C559">
        <v>0</v>
      </c>
      <c r="D559">
        <v>-1</v>
      </c>
      <c r="E559">
        <v>-1</v>
      </c>
      <c r="F559">
        <v>0</v>
      </c>
      <c r="G559">
        <v>-1</v>
      </c>
      <c r="H559">
        <v>-1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P559">
        <v>5.9145087579433344</v>
      </c>
      <c r="Q559">
        <v>5.2075767056848132</v>
      </c>
      <c r="S559">
        <v>4.4549344691366688</v>
      </c>
      <c r="T559">
        <v>4.4549344691366688</v>
      </c>
      <c r="V559">
        <v>3.3685014358484122</v>
      </c>
      <c r="W559">
        <v>3.3685014358484122</v>
      </c>
      <c r="Y559">
        <v>2.5653908022683951</v>
      </c>
      <c r="Z559">
        <v>2.5653908022683951</v>
      </c>
    </row>
    <row r="560" spans="1:26" x14ac:dyDescent="0.3">
      <c r="A560">
        <v>1171467666</v>
      </c>
      <c r="B560">
        <v>1137495964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P560">
        <v>6.0831070047681619</v>
      </c>
      <c r="Q560">
        <v>6.1219610309879711</v>
      </c>
      <c r="S560">
        <v>5.2967137052221673</v>
      </c>
      <c r="T560">
        <v>5.2967137052221673</v>
      </c>
      <c r="V560">
        <v>2.3053512439020509</v>
      </c>
      <c r="W560">
        <v>2.3053512439020509</v>
      </c>
      <c r="Y560">
        <v>2.5653908022683951</v>
      </c>
      <c r="Z560">
        <v>2.5653908022683951</v>
      </c>
    </row>
    <row r="561" spans="1:26" x14ac:dyDescent="0.3">
      <c r="A561">
        <v>1172138501</v>
      </c>
      <c r="B561">
        <v>3225610470</v>
      </c>
      <c r="C561">
        <v>0</v>
      </c>
      <c r="D561">
        <v>2</v>
      </c>
      <c r="E561">
        <v>2</v>
      </c>
      <c r="F561">
        <v>0</v>
      </c>
      <c r="G561">
        <v>-1</v>
      </c>
      <c r="H561">
        <v>-1</v>
      </c>
      <c r="I561">
        <v>0</v>
      </c>
      <c r="J561">
        <v>3</v>
      </c>
      <c r="K561">
        <v>3</v>
      </c>
      <c r="L561">
        <v>0</v>
      </c>
      <c r="M561">
        <v>0</v>
      </c>
      <c r="N561">
        <v>0</v>
      </c>
      <c r="P561">
        <v>4.4354654774006486</v>
      </c>
      <c r="Q561">
        <v>4.648363252848454</v>
      </c>
      <c r="S561">
        <v>4.4549344691366688</v>
      </c>
      <c r="T561">
        <v>4.4549344691366688</v>
      </c>
      <c r="V561">
        <v>8.0150433675968732E-2</v>
      </c>
      <c r="W561">
        <v>8.0150433675968732E-2</v>
      </c>
      <c r="Y561">
        <v>2.5653908022683951</v>
      </c>
      <c r="Z561">
        <v>2.5653908022683951</v>
      </c>
    </row>
    <row r="562" spans="1:26" x14ac:dyDescent="0.3">
      <c r="A562">
        <v>1173051829</v>
      </c>
      <c r="B562">
        <v>1476301527</v>
      </c>
      <c r="C562">
        <v>0</v>
      </c>
      <c r="D562">
        <v>-1</v>
      </c>
      <c r="E562">
        <v>-1</v>
      </c>
      <c r="F562">
        <v>0</v>
      </c>
      <c r="G562">
        <v>-1</v>
      </c>
      <c r="H562">
        <v>-1</v>
      </c>
      <c r="I562">
        <v>0</v>
      </c>
      <c r="J562">
        <v>-1</v>
      </c>
      <c r="K562">
        <v>-1</v>
      </c>
      <c r="L562">
        <v>0</v>
      </c>
      <c r="M562">
        <v>-1</v>
      </c>
      <c r="N562">
        <v>-1</v>
      </c>
      <c r="P562">
        <v>5.9145087579433344</v>
      </c>
      <c r="Q562">
        <v>5.2075767056848132</v>
      </c>
      <c r="S562">
        <v>4.4549344691366688</v>
      </c>
      <c r="T562">
        <v>4.4549344691366688</v>
      </c>
      <c r="V562">
        <v>2.068516783633616</v>
      </c>
      <c r="W562">
        <v>2.068516783633616</v>
      </c>
      <c r="Y562">
        <v>1.192449564508117</v>
      </c>
      <c r="Z562">
        <v>1.192449564508117</v>
      </c>
    </row>
    <row r="563" spans="1:26" x14ac:dyDescent="0.3">
      <c r="A563">
        <v>1173071757</v>
      </c>
      <c r="B563">
        <v>753721137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P563">
        <v>6.695534948633763</v>
      </c>
      <c r="Q563">
        <v>6.3582231542821281</v>
      </c>
      <c r="S563">
        <v>5.2967137052221673</v>
      </c>
      <c r="T563">
        <v>5.2967137052221673</v>
      </c>
      <c r="V563">
        <v>3.3685014358484122</v>
      </c>
      <c r="W563">
        <v>3.3685014358484122</v>
      </c>
      <c r="Y563">
        <v>2.5653908022683951</v>
      </c>
      <c r="Z563">
        <v>2.5653908022683951</v>
      </c>
    </row>
    <row r="564" spans="1:26" x14ac:dyDescent="0.3">
      <c r="A564">
        <v>1173301904</v>
      </c>
      <c r="B564">
        <v>4796664671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P564">
        <v>6.695534948633763</v>
      </c>
      <c r="Q564">
        <v>6.3582231542821281</v>
      </c>
      <c r="S564">
        <v>5.2967137052221673</v>
      </c>
      <c r="T564">
        <v>5.2967137052221673</v>
      </c>
      <c r="V564">
        <v>3.3685014358484122</v>
      </c>
      <c r="W564">
        <v>3.3685014358484122</v>
      </c>
      <c r="Y564">
        <v>2.5653908022683951</v>
      </c>
      <c r="Z564">
        <v>2.5653908022683951</v>
      </c>
    </row>
    <row r="565" spans="1:26" x14ac:dyDescent="0.3">
      <c r="A565">
        <v>1173646657</v>
      </c>
      <c r="B565">
        <v>2867073768</v>
      </c>
      <c r="C565">
        <v>0</v>
      </c>
      <c r="D565">
        <v>-1</v>
      </c>
      <c r="E565">
        <v>5</v>
      </c>
      <c r="F565">
        <v>0</v>
      </c>
      <c r="G565">
        <v>1</v>
      </c>
      <c r="H565">
        <v>1</v>
      </c>
      <c r="I565">
        <v>0</v>
      </c>
      <c r="J565">
        <v>-2</v>
      </c>
      <c r="K565">
        <v>-2</v>
      </c>
      <c r="L565">
        <v>0</v>
      </c>
      <c r="M565">
        <v>0</v>
      </c>
      <c r="N565">
        <v>0</v>
      </c>
      <c r="P565">
        <v>5.9145087579433344</v>
      </c>
      <c r="Q565">
        <v>0.48939190142548089</v>
      </c>
      <c r="S565">
        <v>4.4298959574169343</v>
      </c>
      <c r="T565">
        <v>4.4298959574169343</v>
      </c>
      <c r="V565">
        <v>0.53383130812776514</v>
      </c>
      <c r="W565">
        <v>0.53383130812776514</v>
      </c>
      <c r="Y565">
        <v>2.5653908022683951</v>
      </c>
      <c r="Z565">
        <v>2.5653908022683951</v>
      </c>
    </row>
    <row r="566" spans="1:26" x14ac:dyDescent="0.3">
      <c r="A566">
        <v>1173933345</v>
      </c>
      <c r="B566">
        <v>4479270332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</v>
      </c>
      <c r="K566">
        <v>2</v>
      </c>
      <c r="L566">
        <v>0</v>
      </c>
      <c r="M566">
        <v>2</v>
      </c>
      <c r="N566">
        <v>2</v>
      </c>
      <c r="P566">
        <v>6.695534948633763</v>
      </c>
      <c r="Q566">
        <v>6.3582231542821281</v>
      </c>
      <c r="S566">
        <v>5.2967137052221673</v>
      </c>
      <c r="T566">
        <v>5.2967137052221673</v>
      </c>
      <c r="V566">
        <v>0.66307117786696246</v>
      </c>
      <c r="W566">
        <v>0.66307117786696246</v>
      </c>
      <c r="Y566">
        <v>0.132144674317237</v>
      </c>
      <c r="Z566">
        <v>0.132144674317237</v>
      </c>
    </row>
    <row r="567" spans="1:26" x14ac:dyDescent="0.3">
      <c r="A567">
        <v>1174071071</v>
      </c>
      <c r="B567">
        <v>778341766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P567">
        <v>6.0831070047681619</v>
      </c>
      <c r="Q567">
        <v>6.1219610309879711</v>
      </c>
      <c r="S567">
        <v>4.4298959574169343</v>
      </c>
      <c r="T567">
        <v>4.4298959574169343</v>
      </c>
      <c r="V567">
        <v>3.3685014358484122</v>
      </c>
      <c r="W567">
        <v>3.3685014358484122</v>
      </c>
      <c r="Y567">
        <v>2.5653908022683951</v>
      </c>
      <c r="Z567">
        <v>2.5653908022683951</v>
      </c>
    </row>
    <row r="568" spans="1:26" x14ac:dyDescent="0.3">
      <c r="A568">
        <v>1174071743</v>
      </c>
      <c r="B568">
        <v>226393648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P568">
        <v>6.695534948633763</v>
      </c>
      <c r="Q568">
        <v>6.3582231542821281</v>
      </c>
      <c r="S568">
        <v>5.2967137052221673</v>
      </c>
      <c r="T568">
        <v>5.2967137052221673</v>
      </c>
      <c r="V568">
        <v>3.3685014358484122</v>
      </c>
      <c r="W568">
        <v>3.3685014358484122</v>
      </c>
      <c r="Y568">
        <v>2.5653908022683951</v>
      </c>
      <c r="Z568">
        <v>2.5653908022683951</v>
      </c>
    </row>
    <row r="569" spans="1:26" x14ac:dyDescent="0.3">
      <c r="A569">
        <v>1174085797</v>
      </c>
      <c r="B569">
        <v>1284517614</v>
      </c>
      <c r="C569">
        <v>0</v>
      </c>
      <c r="D569">
        <v>1</v>
      </c>
      <c r="E569">
        <v>1</v>
      </c>
      <c r="F569">
        <v>0</v>
      </c>
      <c r="G569">
        <v>-1</v>
      </c>
      <c r="H569">
        <v>-1</v>
      </c>
      <c r="I569">
        <v>0</v>
      </c>
      <c r="J569">
        <v>2</v>
      </c>
      <c r="K569">
        <v>2</v>
      </c>
      <c r="L569">
        <v>0</v>
      </c>
      <c r="M569">
        <v>0</v>
      </c>
      <c r="N569">
        <v>0</v>
      </c>
      <c r="P569">
        <v>6.0831070047681619</v>
      </c>
      <c r="Q569">
        <v>6.1219610309879711</v>
      </c>
      <c r="S569">
        <v>4.4549344691366688</v>
      </c>
      <c r="T569">
        <v>4.4549344691366688</v>
      </c>
      <c r="V569">
        <v>0.66307117786696246</v>
      </c>
      <c r="W569">
        <v>0.66307117786696246</v>
      </c>
      <c r="Y569">
        <v>2.5653908022683951</v>
      </c>
      <c r="Z569">
        <v>2.5653908022683951</v>
      </c>
    </row>
    <row r="570" spans="1:26" x14ac:dyDescent="0.3">
      <c r="A570">
        <v>1174559846</v>
      </c>
      <c r="B570">
        <v>1280873245</v>
      </c>
      <c r="C570">
        <v>0</v>
      </c>
      <c r="D570">
        <v>-3</v>
      </c>
      <c r="E570">
        <v>-3</v>
      </c>
      <c r="F570">
        <v>0</v>
      </c>
      <c r="G570">
        <v>-4</v>
      </c>
      <c r="H570">
        <v>-4</v>
      </c>
      <c r="I570">
        <v>0</v>
      </c>
      <c r="J570">
        <v>0</v>
      </c>
      <c r="K570">
        <v>0</v>
      </c>
      <c r="L570">
        <v>0</v>
      </c>
      <c r="M570">
        <v>-1</v>
      </c>
      <c r="N570">
        <v>-1</v>
      </c>
      <c r="P570">
        <v>2.38564705922952</v>
      </c>
      <c r="Q570">
        <v>1.7131666295893659</v>
      </c>
      <c r="S570">
        <v>0.3211270341557107</v>
      </c>
      <c r="T570">
        <v>0.3211270341557107</v>
      </c>
      <c r="V570">
        <v>3.3685014358484122</v>
      </c>
      <c r="W570">
        <v>3.3685014358484122</v>
      </c>
      <c r="Y570">
        <v>1.192449564508117</v>
      </c>
      <c r="Z570">
        <v>1.192449564508117</v>
      </c>
    </row>
    <row r="571" spans="1:26" x14ac:dyDescent="0.3">
      <c r="A571">
        <v>1175350088</v>
      </c>
      <c r="B571">
        <v>1326313743</v>
      </c>
      <c r="C571">
        <v>0</v>
      </c>
      <c r="D571">
        <v>3</v>
      </c>
      <c r="E571">
        <v>4</v>
      </c>
      <c r="F571">
        <v>0</v>
      </c>
      <c r="G571">
        <v>2</v>
      </c>
      <c r="H571">
        <v>2</v>
      </c>
      <c r="I571">
        <v>0</v>
      </c>
      <c r="J571">
        <v>1</v>
      </c>
      <c r="K571">
        <v>1</v>
      </c>
      <c r="L571">
        <v>0</v>
      </c>
      <c r="M571">
        <v>1</v>
      </c>
      <c r="N571">
        <v>1</v>
      </c>
      <c r="P571">
        <v>2.5955328113641909</v>
      </c>
      <c r="Q571">
        <v>1.3142656826413841</v>
      </c>
      <c r="S571">
        <v>2.6061679577821582</v>
      </c>
      <c r="T571">
        <v>2.6061679577821582</v>
      </c>
      <c r="V571">
        <v>2.3053512439020509</v>
      </c>
      <c r="W571">
        <v>2.3053512439020509</v>
      </c>
      <c r="Y571">
        <v>1.232225187629278</v>
      </c>
      <c r="Z571">
        <v>1.232225187629278</v>
      </c>
    </row>
    <row r="572" spans="1:26" x14ac:dyDescent="0.3">
      <c r="A572">
        <v>117541821</v>
      </c>
      <c r="B572">
        <v>801536186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P572">
        <v>6.0831070047681619</v>
      </c>
      <c r="Q572">
        <v>6.1219610309879711</v>
      </c>
      <c r="S572">
        <v>5.2967137052221673</v>
      </c>
      <c r="T572">
        <v>5.2967137052221673</v>
      </c>
      <c r="V572">
        <v>2.3053512439020509</v>
      </c>
      <c r="W572">
        <v>2.3053512439020509</v>
      </c>
      <c r="Y572">
        <v>2.5653908022683951</v>
      </c>
      <c r="Z572">
        <v>2.5653908022683951</v>
      </c>
    </row>
    <row r="573" spans="1:26" x14ac:dyDescent="0.3">
      <c r="A573">
        <v>1175486230</v>
      </c>
      <c r="B573">
        <v>1170391691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</v>
      </c>
      <c r="N573">
        <v>1</v>
      </c>
      <c r="P573">
        <v>6.0831070047681619</v>
      </c>
      <c r="Q573">
        <v>6.1219610309879711</v>
      </c>
      <c r="S573">
        <v>4.4298959574169343</v>
      </c>
      <c r="T573">
        <v>4.4298959574169343</v>
      </c>
      <c r="V573">
        <v>2.3053512439020509</v>
      </c>
      <c r="W573">
        <v>2.3053512439020509</v>
      </c>
      <c r="Y573">
        <v>1.232225187629278</v>
      </c>
      <c r="Z573">
        <v>1.232225187629278</v>
      </c>
    </row>
    <row r="574" spans="1:26" x14ac:dyDescent="0.3">
      <c r="A574">
        <v>1175630670</v>
      </c>
      <c r="B574">
        <v>1541233314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0</v>
      </c>
      <c r="M574">
        <v>1</v>
      </c>
      <c r="N574">
        <v>1</v>
      </c>
      <c r="P574">
        <v>6.695534948633763</v>
      </c>
      <c r="Q574">
        <v>6.3582231542821281</v>
      </c>
      <c r="S574">
        <v>5.2967137052221673</v>
      </c>
      <c r="T574">
        <v>5.2967137052221673</v>
      </c>
      <c r="V574">
        <v>2.3053512439020509</v>
      </c>
      <c r="W574">
        <v>2.3053512439020509</v>
      </c>
      <c r="Y574">
        <v>1.232225187629278</v>
      </c>
      <c r="Z574">
        <v>1.232225187629278</v>
      </c>
    </row>
    <row r="575" spans="1:26" x14ac:dyDescent="0.3">
      <c r="A575">
        <v>1175789969</v>
      </c>
      <c r="B575">
        <v>585603488</v>
      </c>
      <c r="C575">
        <v>0</v>
      </c>
      <c r="D575">
        <v>2</v>
      </c>
      <c r="E575">
        <v>2</v>
      </c>
      <c r="F575">
        <v>0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P575">
        <v>4.4354654774006486</v>
      </c>
      <c r="Q575">
        <v>4.648363252848454</v>
      </c>
      <c r="S575">
        <v>4.4298959574169343</v>
      </c>
      <c r="T575">
        <v>4.4298959574169343</v>
      </c>
      <c r="V575">
        <v>2.3053512439020509</v>
      </c>
      <c r="W575">
        <v>2.3053512439020509</v>
      </c>
      <c r="Y575">
        <v>2.5653908022683951</v>
      </c>
      <c r="Z575">
        <v>2.5653908022683951</v>
      </c>
    </row>
    <row r="576" spans="1:26" x14ac:dyDescent="0.3">
      <c r="A576">
        <v>1175886050</v>
      </c>
      <c r="B576">
        <v>1256991203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1</v>
      </c>
      <c r="I576">
        <v>0</v>
      </c>
      <c r="J576">
        <v>1</v>
      </c>
      <c r="K576">
        <v>1</v>
      </c>
      <c r="L576">
        <v>0</v>
      </c>
      <c r="M576">
        <v>1</v>
      </c>
      <c r="N576">
        <v>1</v>
      </c>
      <c r="P576">
        <v>6.0831070047681619</v>
      </c>
      <c r="Q576">
        <v>6.1219610309879711</v>
      </c>
      <c r="S576">
        <v>4.4298959574169343</v>
      </c>
      <c r="T576">
        <v>4.4298959574169343</v>
      </c>
      <c r="V576">
        <v>2.3053512439020509</v>
      </c>
      <c r="W576">
        <v>2.3053512439020509</v>
      </c>
      <c r="Y576">
        <v>1.232225187629278</v>
      </c>
      <c r="Z576">
        <v>1.232225187629278</v>
      </c>
    </row>
    <row r="577" spans="1:26" x14ac:dyDescent="0.3">
      <c r="A577">
        <v>1176711774</v>
      </c>
      <c r="B577">
        <v>807726688</v>
      </c>
      <c r="C577">
        <v>0</v>
      </c>
      <c r="D577">
        <v>2</v>
      </c>
      <c r="E577">
        <v>2</v>
      </c>
      <c r="F577">
        <v>0</v>
      </c>
      <c r="G577">
        <v>2</v>
      </c>
      <c r="H577">
        <v>2</v>
      </c>
      <c r="I577">
        <v>0</v>
      </c>
      <c r="J577">
        <v>1</v>
      </c>
      <c r="K577">
        <v>1</v>
      </c>
      <c r="L577">
        <v>0</v>
      </c>
      <c r="M577">
        <v>1</v>
      </c>
      <c r="N577">
        <v>1</v>
      </c>
      <c r="P577">
        <v>4.4354654774006486</v>
      </c>
      <c r="Q577">
        <v>4.648363252848454</v>
      </c>
      <c r="S577">
        <v>2.6061679577821582</v>
      </c>
      <c r="T577">
        <v>2.6061679577821582</v>
      </c>
      <c r="V577">
        <v>2.3053512439020509</v>
      </c>
      <c r="W577">
        <v>2.3053512439020509</v>
      </c>
      <c r="Y577">
        <v>1.232225187629278</v>
      </c>
      <c r="Z577">
        <v>1.232225187629278</v>
      </c>
    </row>
    <row r="578" spans="1:26" x14ac:dyDescent="0.3">
      <c r="A578">
        <v>1177156678</v>
      </c>
      <c r="B578">
        <v>932460910</v>
      </c>
      <c r="C578">
        <v>0</v>
      </c>
      <c r="D578">
        <v>-2</v>
      </c>
      <c r="E578">
        <v>-2</v>
      </c>
      <c r="F578">
        <v>0</v>
      </c>
      <c r="G578">
        <v>-2</v>
      </c>
      <c r="H578">
        <v>-2</v>
      </c>
      <c r="I578">
        <v>0</v>
      </c>
      <c r="J578">
        <v>-1</v>
      </c>
      <c r="K578">
        <v>-1</v>
      </c>
      <c r="L578">
        <v>0</v>
      </c>
      <c r="M578">
        <v>-1</v>
      </c>
      <c r="N578">
        <v>-1</v>
      </c>
      <c r="P578">
        <v>4.1930076022800256</v>
      </c>
      <c r="Q578">
        <v>3.3634911476460232</v>
      </c>
      <c r="S578">
        <v>2.6357122100347419</v>
      </c>
      <c r="T578">
        <v>2.6357122100347419</v>
      </c>
      <c r="V578">
        <v>2.068516783633616</v>
      </c>
      <c r="W578">
        <v>2.068516783633616</v>
      </c>
      <c r="Y578">
        <v>1.192449564508117</v>
      </c>
      <c r="Z578">
        <v>1.192449564508117</v>
      </c>
    </row>
    <row r="579" spans="1:26" x14ac:dyDescent="0.3">
      <c r="A579">
        <v>1177319469</v>
      </c>
      <c r="B579">
        <v>3402992959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P579">
        <v>6.695534948633763</v>
      </c>
      <c r="Q579">
        <v>6.3582231542821281</v>
      </c>
      <c r="S579">
        <v>5.2967137052221673</v>
      </c>
      <c r="T579">
        <v>5.2967137052221673</v>
      </c>
      <c r="V579">
        <v>3.3685014358484122</v>
      </c>
      <c r="W579">
        <v>3.3685014358484122</v>
      </c>
      <c r="Y579">
        <v>2.5653908022683951</v>
      </c>
      <c r="Z579">
        <v>2.5653908022683951</v>
      </c>
    </row>
    <row r="580" spans="1:26" x14ac:dyDescent="0.3">
      <c r="A580">
        <v>1177838004</v>
      </c>
      <c r="B580">
        <v>1069836752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P580">
        <v>6.695534948633763</v>
      </c>
      <c r="Q580">
        <v>6.3582231542821281</v>
      </c>
      <c r="S580">
        <v>5.2967137052221673</v>
      </c>
      <c r="T580">
        <v>5.2967137052221673</v>
      </c>
      <c r="V580">
        <v>3.3685014358484122</v>
      </c>
      <c r="W580">
        <v>3.3685014358484122</v>
      </c>
      <c r="Y580">
        <v>2.5653908022683951</v>
      </c>
      <c r="Z580">
        <v>2.5653908022683951</v>
      </c>
    </row>
    <row r="581" spans="1:26" x14ac:dyDescent="0.3">
      <c r="A581">
        <v>1179270709</v>
      </c>
      <c r="B581">
        <v>1358519347</v>
      </c>
      <c r="C581">
        <v>0</v>
      </c>
      <c r="D581">
        <v>-1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-1</v>
      </c>
      <c r="K581">
        <v>-1</v>
      </c>
      <c r="L581">
        <v>0</v>
      </c>
      <c r="M581">
        <v>0</v>
      </c>
      <c r="N581">
        <v>0</v>
      </c>
      <c r="P581">
        <v>5.9145087579433344</v>
      </c>
      <c r="Q581">
        <v>6.3582231542821281</v>
      </c>
      <c r="S581">
        <v>5.2967137052221673</v>
      </c>
      <c r="T581">
        <v>5.2967137052221673</v>
      </c>
      <c r="V581">
        <v>2.068516783633616</v>
      </c>
      <c r="W581">
        <v>2.068516783633616</v>
      </c>
      <c r="Y581">
        <v>2.5653908022683951</v>
      </c>
      <c r="Z581">
        <v>2.5653908022683951</v>
      </c>
    </row>
    <row r="582" spans="1:26" x14ac:dyDescent="0.3">
      <c r="A582">
        <v>1179656791</v>
      </c>
      <c r="B582">
        <v>1153360445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P582">
        <v>6.695534948633763</v>
      </c>
      <c r="Q582">
        <v>6.3582231542821281</v>
      </c>
      <c r="S582">
        <v>5.2967137052221673</v>
      </c>
      <c r="T582">
        <v>5.2967137052221673</v>
      </c>
      <c r="V582">
        <v>3.3685014358484122</v>
      </c>
      <c r="W582">
        <v>3.3685014358484122</v>
      </c>
      <c r="Y582">
        <v>2.5653908022683951</v>
      </c>
      <c r="Z582">
        <v>2.5653908022683951</v>
      </c>
    </row>
    <row r="583" spans="1:26" x14ac:dyDescent="0.3">
      <c r="A583">
        <v>1180400550</v>
      </c>
      <c r="B583">
        <v>981406120</v>
      </c>
      <c r="C583">
        <v>0</v>
      </c>
      <c r="D583">
        <v>2</v>
      </c>
      <c r="E583">
        <v>2</v>
      </c>
      <c r="F583">
        <v>0</v>
      </c>
      <c r="G583">
        <v>1</v>
      </c>
      <c r="H583">
        <v>1</v>
      </c>
      <c r="I583">
        <v>0</v>
      </c>
      <c r="J583">
        <v>-1</v>
      </c>
      <c r="K583">
        <v>-1</v>
      </c>
      <c r="L583">
        <v>0</v>
      </c>
      <c r="M583">
        <v>-1</v>
      </c>
      <c r="N583">
        <v>-1</v>
      </c>
      <c r="P583">
        <v>4.4354654774006486</v>
      </c>
      <c r="Q583">
        <v>4.648363252848454</v>
      </c>
      <c r="S583">
        <v>4.4298959574169343</v>
      </c>
      <c r="T583">
        <v>4.4298959574169343</v>
      </c>
      <c r="V583">
        <v>2.068516783633616</v>
      </c>
      <c r="W583">
        <v>2.068516783633616</v>
      </c>
      <c r="Y583">
        <v>1.192449564508117</v>
      </c>
      <c r="Z583">
        <v>1.192449564508117</v>
      </c>
    </row>
    <row r="584" spans="1:26" x14ac:dyDescent="0.3">
      <c r="A584">
        <v>1180539905</v>
      </c>
      <c r="B584">
        <v>4078624231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P584">
        <v>6.695534948633763</v>
      </c>
      <c r="Q584">
        <v>6.3582231542821281</v>
      </c>
      <c r="S584">
        <v>5.2967137052221673</v>
      </c>
      <c r="T584">
        <v>5.2967137052221673</v>
      </c>
      <c r="V584">
        <v>3.3685014358484122</v>
      </c>
      <c r="W584">
        <v>3.3685014358484122</v>
      </c>
      <c r="Y584">
        <v>2.5653908022683951</v>
      </c>
      <c r="Z584">
        <v>2.5653908022683951</v>
      </c>
    </row>
    <row r="585" spans="1:26" x14ac:dyDescent="0.3">
      <c r="A585">
        <v>1180691867</v>
      </c>
      <c r="B585">
        <v>753721137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P585">
        <v>6.695534948633763</v>
      </c>
      <c r="Q585">
        <v>6.3582231542821281</v>
      </c>
      <c r="S585">
        <v>5.2967137052221673</v>
      </c>
      <c r="T585">
        <v>5.2967137052221673</v>
      </c>
      <c r="V585">
        <v>3.3685014358484122</v>
      </c>
      <c r="W585">
        <v>3.3685014358484122</v>
      </c>
      <c r="Y585">
        <v>2.5653908022683951</v>
      </c>
      <c r="Z585">
        <v>2.5653908022683951</v>
      </c>
    </row>
    <row r="586" spans="1:26" x14ac:dyDescent="0.3">
      <c r="A586">
        <v>1180736184</v>
      </c>
      <c r="B586">
        <v>558536423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P586">
        <v>6.695534948633763</v>
      </c>
      <c r="Q586">
        <v>6.1219610309879711</v>
      </c>
      <c r="S586">
        <v>4.4298959574169343</v>
      </c>
      <c r="T586">
        <v>4.4298959574169343</v>
      </c>
      <c r="V586">
        <v>3.3685014358484122</v>
      </c>
      <c r="W586">
        <v>3.3685014358484122</v>
      </c>
      <c r="Y586">
        <v>1.232225187629278</v>
      </c>
      <c r="Z586">
        <v>1.232225187629278</v>
      </c>
    </row>
    <row r="587" spans="1:26" x14ac:dyDescent="0.3">
      <c r="A587">
        <v>1180736360</v>
      </c>
      <c r="B587">
        <v>11113736259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P587">
        <v>6.695534948633763</v>
      </c>
      <c r="Q587">
        <v>6.3582231542821281</v>
      </c>
      <c r="S587">
        <v>5.2967137052221673</v>
      </c>
      <c r="T587">
        <v>5.2967137052221673</v>
      </c>
      <c r="V587">
        <v>3.3685014358484122</v>
      </c>
      <c r="W587">
        <v>3.3685014358484122</v>
      </c>
      <c r="Y587">
        <v>2.5653908022683951</v>
      </c>
      <c r="Z587">
        <v>2.5653908022683951</v>
      </c>
    </row>
    <row r="588" spans="1:26" x14ac:dyDescent="0.3">
      <c r="A588">
        <v>1182158451</v>
      </c>
      <c r="B588">
        <v>538259798</v>
      </c>
      <c r="C588">
        <v>0</v>
      </c>
      <c r="D588">
        <v>-3</v>
      </c>
      <c r="E588">
        <v>-3</v>
      </c>
      <c r="F588">
        <v>0</v>
      </c>
      <c r="G588">
        <v>-5</v>
      </c>
      <c r="H588">
        <v>-5</v>
      </c>
      <c r="I588">
        <v>0</v>
      </c>
      <c r="J588">
        <v>-1</v>
      </c>
      <c r="K588">
        <v>-1</v>
      </c>
      <c r="L588">
        <v>0</v>
      </c>
      <c r="M588">
        <v>-3</v>
      </c>
      <c r="N588">
        <v>-3</v>
      </c>
      <c r="P588">
        <v>2.38564705922952</v>
      </c>
      <c r="Q588">
        <v>1.7131666295893659</v>
      </c>
      <c r="S588">
        <v>6.6130084816422838E-2</v>
      </c>
      <c r="T588">
        <v>6.6130084816422838E-2</v>
      </c>
      <c r="V588">
        <v>2.068516783633616</v>
      </c>
      <c r="W588">
        <v>2.068516783633616</v>
      </c>
      <c r="Y588">
        <v>2.8673591573446472E-3</v>
      </c>
      <c r="Z588">
        <v>2.8673591573446472E-3</v>
      </c>
    </row>
    <row r="589" spans="1:26" x14ac:dyDescent="0.3">
      <c r="A589">
        <v>1183514005</v>
      </c>
      <c r="B589">
        <v>129920170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1</v>
      </c>
      <c r="N589">
        <v>1</v>
      </c>
      <c r="P589">
        <v>6.0831070047681619</v>
      </c>
      <c r="Q589">
        <v>6.1219610309879711</v>
      </c>
      <c r="S589">
        <v>4.4298959574169343</v>
      </c>
      <c r="T589">
        <v>4.4298959574169343</v>
      </c>
      <c r="V589">
        <v>2.3053512439020509</v>
      </c>
      <c r="W589">
        <v>2.3053512439020509</v>
      </c>
      <c r="Y589">
        <v>1.232225187629278</v>
      </c>
      <c r="Z589">
        <v>1.232225187629278</v>
      </c>
    </row>
    <row r="590" spans="1:26" x14ac:dyDescent="0.3">
      <c r="A590">
        <v>1183610352</v>
      </c>
      <c r="B590">
        <v>1383891748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P590">
        <v>6.695534948633763</v>
      </c>
      <c r="Q590">
        <v>6.3582231542821281</v>
      </c>
      <c r="S590">
        <v>5.2967137052221673</v>
      </c>
      <c r="T590">
        <v>5.2967137052221673</v>
      </c>
      <c r="V590">
        <v>3.3685014358484122</v>
      </c>
      <c r="W590">
        <v>3.3685014358484122</v>
      </c>
      <c r="Y590">
        <v>2.5653908022683951</v>
      </c>
      <c r="Z590">
        <v>2.5653908022683951</v>
      </c>
    </row>
    <row r="591" spans="1:26" x14ac:dyDescent="0.3">
      <c r="A591">
        <v>1183686924</v>
      </c>
      <c r="B591">
        <v>11113736259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P591">
        <v>6.0831070047681619</v>
      </c>
      <c r="Q591">
        <v>6.1219610309879711</v>
      </c>
      <c r="S591">
        <v>4.4298959574169343</v>
      </c>
      <c r="T591">
        <v>4.4298959574169343</v>
      </c>
      <c r="V591">
        <v>3.3685014358484122</v>
      </c>
      <c r="W591">
        <v>3.3685014358484122</v>
      </c>
      <c r="Y591">
        <v>2.5653908022683951</v>
      </c>
      <c r="Z591">
        <v>2.5653908022683951</v>
      </c>
    </row>
    <row r="592" spans="1:26" x14ac:dyDescent="0.3">
      <c r="A592">
        <v>1184283147</v>
      </c>
      <c r="B592">
        <v>747054784</v>
      </c>
      <c r="C592">
        <v>0</v>
      </c>
      <c r="D592">
        <v>-2</v>
      </c>
      <c r="E592">
        <v>4</v>
      </c>
      <c r="F592">
        <v>0</v>
      </c>
      <c r="G592">
        <v>2</v>
      </c>
      <c r="H592">
        <v>2</v>
      </c>
      <c r="I592">
        <v>0</v>
      </c>
      <c r="J592">
        <v>-3</v>
      </c>
      <c r="K592">
        <v>-3</v>
      </c>
      <c r="L592">
        <v>0</v>
      </c>
      <c r="M592">
        <v>0</v>
      </c>
      <c r="N592">
        <v>0</v>
      </c>
      <c r="P592">
        <v>4.1930076022800256</v>
      </c>
      <c r="Q592">
        <v>1.3142656826413841</v>
      </c>
      <c r="S592">
        <v>2.6061679577821582</v>
      </c>
      <c r="T592">
        <v>2.6061679577821582</v>
      </c>
      <c r="V592">
        <v>5.789908650374171E-2</v>
      </c>
      <c r="W592">
        <v>5.789908650374171E-2</v>
      </c>
      <c r="Y592">
        <v>2.5653908022683951</v>
      </c>
      <c r="Z592">
        <v>2.5653908022683951</v>
      </c>
    </row>
    <row r="593" spans="1:26" x14ac:dyDescent="0.3">
      <c r="A593">
        <v>1184488160</v>
      </c>
      <c r="B593">
        <v>1358297439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P593">
        <v>6.0831070047681619</v>
      </c>
      <c r="Q593">
        <v>6.1219610309879711</v>
      </c>
      <c r="S593">
        <v>4.4298959574169343</v>
      </c>
      <c r="T593">
        <v>4.4298959574169343</v>
      </c>
      <c r="V593">
        <v>3.3685014358484122</v>
      </c>
      <c r="W593">
        <v>3.3685014358484122</v>
      </c>
      <c r="Y593">
        <v>2.5653908022683951</v>
      </c>
      <c r="Z593">
        <v>2.5653908022683951</v>
      </c>
    </row>
    <row r="594" spans="1:26" x14ac:dyDescent="0.3">
      <c r="A594">
        <v>1184607187</v>
      </c>
      <c r="B594">
        <v>222864118</v>
      </c>
      <c r="C594">
        <v>0</v>
      </c>
      <c r="D594">
        <v>4</v>
      </c>
      <c r="E594">
        <v>4</v>
      </c>
      <c r="F594">
        <v>0</v>
      </c>
      <c r="G594">
        <v>4</v>
      </c>
      <c r="H594">
        <v>4</v>
      </c>
      <c r="I594">
        <v>0</v>
      </c>
      <c r="J594">
        <v>1</v>
      </c>
      <c r="K594">
        <v>1</v>
      </c>
      <c r="L594">
        <v>0</v>
      </c>
      <c r="M594">
        <v>1</v>
      </c>
      <c r="N594">
        <v>1</v>
      </c>
      <c r="P594">
        <v>1.2189542784788649</v>
      </c>
      <c r="Q594">
        <v>1.3142656826413841</v>
      </c>
      <c r="S594">
        <v>0.3139682217405147</v>
      </c>
      <c r="T594">
        <v>0.3139682217405147</v>
      </c>
      <c r="V594">
        <v>2.3053512439020509</v>
      </c>
      <c r="W594">
        <v>2.3053512439020509</v>
      </c>
      <c r="Y594">
        <v>1.232225187629278</v>
      </c>
      <c r="Z594">
        <v>1.232225187629278</v>
      </c>
    </row>
    <row r="595" spans="1:26" x14ac:dyDescent="0.3">
      <c r="A595">
        <v>1185745318</v>
      </c>
      <c r="B595">
        <v>496548082</v>
      </c>
      <c r="C595">
        <v>0</v>
      </c>
      <c r="D595">
        <v>-2</v>
      </c>
      <c r="E595">
        <v>-2</v>
      </c>
      <c r="F595">
        <v>0</v>
      </c>
      <c r="G595">
        <v>-2</v>
      </c>
      <c r="H595">
        <v>-2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P595">
        <v>4.1930076022800256</v>
      </c>
      <c r="Q595">
        <v>3.3634911476460232</v>
      </c>
      <c r="S595">
        <v>2.6357122100347419</v>
      </c>
      <c r="T595">
        <v>2.6357122100347419</v>
      </c>
      <c r="V595">
        <v>3.3685014358484122</v>
      </c>
      <c r="W595">
        <v>3.3685014358484122</v>
      </c>
      <c r="Y595">
        <v>2.5653908022683951</v>
      </c>
      <c r="Z595">
        <v>2.5653908022683951</v>
      </c>
    </row>
    <row r="596" spans="1:26" x14ac:dyDescent="0.3">
      <c r="A596">
        <v>118605184</v>
      </c>
      <c r="B596">
        <v>1315243913</v>
      </c>
      <c r="C596">
        <v>0</v>
      </c>
      <c r="D596">
        <v>0</v>
      </c>
      <c r="E596">
        <v>0</v>
      </c>
      <c r="F596">
        <v>0</v>
      </c>
      <c r="G596">
        <v>-1</v>
      </c>
      <c r="H596">
        <v>-1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P596">
        <v>6.695534948633763</v>
      </c>
      <c r="Q596">
        <v>6.3582231542821281</v>
      </c>
      <c r="S596">
        <v>4.4549344691366688</v>
      </c>
      <c r="T596">
        <v>4.4549344691366688</v>
      </c>
      <c r="V596">
        <v>2.3053512439020509</v>
      </c>
      <c r="W596">
        <v>2.3053512439020509</v>
      </c>
      <c r="Y596">
        <v>2.5653908022683951</v>
      </c>
      <c r="Z596">
        <v>2.5653908022683951</v>
      </c>
    </row>
    <row r="597" spans="1:26" x14ac:dyDescent="0.3">
      <c r="A597">
        <v>118625938</v>
      </c>
      <c r="B597">
        <v>296651748</v>
      </c>
      <c r="C597">
        <v>0</v>
      </c>
      <c r="D597">
        <v>2</v>
      </c>
      <c r="E597">
        <v>2</v>
      </c>
      <c r="F597">
        <v>0</v>
      </c>
      <c r="G597">
        <v>2</v>
      </c>
      <c r="H597">
        <v>2</v>
      </c>
      <c r="I597">
        <v>0</v>
      </c>
      <c r="J597">
        <v>1</v>
      </c>
      <c r="K597">
        <v>1</v>
      </c>
      <c r="L597">
        <v>0</v>
      </c>
      <c r="M597">
        <v>1</v>
      </c>
      <c r="N597">
        <v>1</v>
      </c>
      <c r="P597">
        <v>4.4354654774006486</v>
      </c>
      <c r="Q597">
        <v>4.648363252848454</v>
      </c>
      <c r="S597">
        <v>2.6061679577821582</v>
      </c>
      <c r="T597">
        <v>2.6061679577821582</v>
      </c>
      <c r="V597">
        <v>2.3053512439020509</v>
      </c>
      <c r="W597">
        <v>2.3053512439020509</v>
      </c>
      <c r="Y597">
        <v>1.232225187629278</v>
      </c>
      <c r="Z597">
        <v>1.232225187629278</v>
      </c>
    </row>
    <row r="598" spans="1:26" x14ac:dyDescent="0.3">
      <c r="A598">
        <v>1186722302</v>
      </c>
      <c r="B598">
        <v>11255896867</v>
      </c>
      <c r="C598">
        <v>0</v>
      </c>
      <c r="D598">
        <v>-1</v>
      </c>
      <c r="E598">
        <v>-1</v>
      </c>
      <c r="F598">
        <v>0</v>
      </c>
      <c r="G598">
        <v>-1</v>
      </c>
      <c r="H598">
        <v>-1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P598">
        <v>5.9145087579433344</v>
      </c>
      <c r="Q598">
        <v>5.2075767056848132</v>
      </c>
      <c r="S598">
        <v>4.4549344691366688</v>
      </c>
      <c r="T598">
        <v>4.4549344691366688</v>
      </c>
      <c r="V598">
        <v>3.3685014358484122</v>
      </c>
      <c r="W598">
        <v>3.3685014358484122</v>
      </c>
      <c r="Y598">
        <v>2.5653908022683951</v>
      </c>
      <c r="Z598">
        <v>2.5653908022683951</v>
      </c>
    </row>
    <row r="599" spans="1:26" x14ac:dyDescent="0.3">
      <c r="A599">
        <v>1187394381</v>
      </c>
      <c r="B599">
        <v>178057186</v>
      </c>
      <c r="C599">
        <v>0</v>
      </c>
      <c r="D599">
        <v>-2</v>
      </c>
      <c r="E599">
        <v>-2</v>
      </c>
      <c r="F599">
        <v>0</v>
      </c>
      <c r="G599">
        <v>-2</v>
      </c>
      <c r="H599">
        <v>-2</v>
      </c>
      <c r="I599">
        <v>0</v>
      </c>
      <c r="J599">
        <v>-2</v>
      </c>
      <c r="K599">
        <v>-2</v>
      </c>
      <c r="L599">
        <v>0</v>
      </c>
      <c r="M599">
        <v>-2</v>
      </c>
      <c r="N599">
        <v>-2</v>
      </c>
      <c r="P599">
        <v>4.1930076022800256</v>
      </c>
      <c r="Q599">
        <v>3.3634911476460232</v>
      </c>
      <c r="S599">
        <v>2.6357122100347419</v>
      </c>
      <c r="T599">
        <v>2.6357122100347419</v>
      </c>
      <c r="V599">
        <v>0.53383130812776514</v>
      </c>
      <c r="W599">
        <v>0.53383130812776514</v>
      </c>
      <c r="Y599">
        <v>0.1237512344492654</v>
      </c>
      <c r="Z599">
        <v>0.1237512344492654</v>
      </c>
    </row>
    <row r="600" spans="1:26" x14ac:dyDescent="0.3">
      <c r="A600">
        <v>1187675608</v>
      </c>
      <c r="B600">
        <v>1237250017</v>
      </c>
      <c r="C600">
        <v>0</v>
      </c>
      <c r="D600">
        <v>-2</v>
      </c>
      <c r="E600">
        <v>0</v>
      </c>
      <c r="F600">
        <v>0</v>
      </c>
      <c r="G600">
        <v>-1</v>
      </c>
      <c r="H600">
        <v>-1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P600">
        <v>4.1930076022800256</v>
      </c>
      <c r="Q600">
        <v>6.3582231542821281</v>
      </c>
      <c r="S600">
        <v>4.4549344691366688</v>
      </c>
      <c r="T600">
        <v>4.4549344691366688</v>
      </c>
      <c r="V600">
        <v>3.3685014358484122</v>
      </c>
      <c r="W600">
        <v>3.3685014358484122</v>
      </c>
      <c r="Y600">
        <v>2.5653908022683951</v>
      </c>
      <c r="Z600">
        <v>2.5653908022683951</v>
      </c>
    </row>
    <row r="601" spans="1:26" x14ac:dyDescent="0.3">
      <c r="A601">
        <v>1188081088</v>
      </c>
      <c r="B601">
        <v>650708940</v>
      </c>
      <c r="C601">
        <v>0</v>
      </c>
      <c r="D601">
        <v>-2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-2</v>
      </c>
      <c r="K601">
        <v>-2</v>
      </c>
      <c r="L601">
        <v>0</v>
      </c>
      <c r="M601">
        <v>0</v>
      </c>
      <c r="N601">
        <v>0</v>
      </c>
      <c r="P601">
        <v>4.1930076022800256</v>
      </c>
      <c r="Q601">
        <v>6.3582231542821281</v>
      </c>
      <c r="S601">
        <v>5.2967137052221673</v>
      </c>
      <c r="T601">
        <v>5.2967137052221673</v>
      </c>
      <c r="V601">
        <v>0.53383130812776514</v>
      </c>
      <c r="W601">
        <v>0.53383130812776514</v>
      </c>
      <c r="Y601">
        <v>2.5653908022683951</v>
      </c>
      <c r="Z601">
        <v>2.5653908022683951</v>
      </c>
    </row>
    <row r="602" spans="1:26" x14ac:dyDescent="0.3">
      <c r="A602">
        <v>1189211665</v>
      </c>
      <c r="B602">
        <v>414337436</v>
      </c>
      <c r="C602">
        <v>0</v>
      </c>
      <c r="D602">
        <v>1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P602">
        <v>6.0831070047681619</v>
      </c>
      <c r="Q602">
        <v>6.1219610309879711</v>
      </c>
      <c r="S602">
        <v>4.4298959574169343</v>
      </c>
      <c r="T602">
        <v>4.4298959574169343</v>
      </c>
      <c r="V602">
        <v>3.3685014358484122</v>
      </c>
      <c r="W602">
        <v>3.3685014358484122</v>
      </c>
      <c r="Y602">
        <v>2.5653908022683951</v>
      </c>
      <c r="Z602">
        <v>2.5653908022683951</v>
      </c>
    </row>
    <row r="603" spans="1:26" x14ac:dyDescent="0.3">
      <c r="A603">
        <v>1189464896</v>
      </c>
      <c r="B603">
        <v>37201717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P603">
        <v>6.695534948633763</v>
      </c>
      <c r="Q603">
        <v>6.3582231542821281</v>
      </c>
      <c r="S603">
        <v>5.2967137052221673</v>
      </c>
      <c r="T603">
        <v>5.2967137052221673</v>
      </c>
      <c r="V603">
        <v>3.3685014358484122</v>
      </c>
      <c r="W603">
        <v>3.3685014358484122</v>
      </c>
      <c r="Y603">
        <v>2.5653908022683951</v>
      </c>
      <c r="Z603">
        <v>2.5653908022683951</v>
      </c>
    </row>
    <row r="604" spans="1:26" x14ac:dyDescent="0.3">
      <c r="A604">
        <v>1189558346</v>
      </c>
      <c r="B604">
        <v>706759313</v>
      </c>
      <c r="C604">
        <v>0</v>
      </c>
      <c r="D604">
        <v>0</v>
      </c>
      <c r="E604">
        <v>0</v>
      </c>
      <c r="F604">
        <v>0</v>
      </c>
      <c r="G604">
        <v>-1</v>
      </c>
      <c r="H604">
        <v>-1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P604">
        <v>6.695534948633763</v>
      </c>
      <c r="Q604">
        <v>6.3582231542821281</v>
      </c>
      <c r="S604">
        <v>4.4549344691366688</v>
      </c>
      <c r="T604">
        <v>4.4549344691366688</v>
      </c>
      <c r="V604">
        <v>3.3685014358484122</v>
      </c>
      <c r="W604">
        <v>3.3685014358484122</v>
      </c>
      <c r="Y604">
        <v>2.5653908022683951</v>
      </c>
      <c r="Z604">
        <v>2.5653908022683951</v>
      </c>
    </row>
    <row r="605" spans="1:26" x14ac:dyDescent="0.3">
      <c r="A605">
        <v>1189924009</v>
      </c>
      <c r="B605">
        <v>639835486</v>
      </c>
      <c r="C605">
        <v>0</v>
      </c>
      <c r="D605">
        <v>-2</v>
      </c>
      <c r="E605">
        <v>-2</v>
      </c>
      <c r="F605">
        <v>0</v>
      </c>
      <c r="G605">
        <v>-3</v>
      </c>
      <c r="H605">
        <v>-3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P605">
        <v>4.1930076022800256</v>
      </c>
      <c r="Q605">
        <v>3.3634911476460232</v>
      </c>
      <c r="S605">
        <v>1.096923913782915</v>
      </c>
      <c r="T605">
        <v>1.096923913782915</v>
      </c>
      <c r="V605">
        <v>2.3053512439020509</v>
      </c>
      <c r="W605">
        <v>2.3053512439020509</v>
      </c>
      <c r="Y605">
        <v>2.5653908022683951</v>
      </c>
      <c r="Z605">
        <v>2.5653908022683951</v>
      </c>
    </row>
    <row r="606" spans="1:26" x14ac:dyDescent="0.3">
      <c r="A606">
        <v>1190027667</v>
      </c>
      <c r="B606">
        <v>830516582</v>
      </c>
      <c r="C606">
        <v>0</v>
      </c>
      <c r="D606">
        <v>-3</v>
      </c>
      <c r="E606">
        <v>-3</v>
      </c>
      <c r="F606">
        <v>0</v>
      </c>
      <c r="G606">
        <v>-3</v>
      </c>
      <c r="H606">
        <v>-3</v>
      </c>
      <c r="I606">
        <v>0</v>
      </c>
      <c r="J606">
        <v>-1</v>
      </c>
      <c r="K606">
        <v>-1</v>
      </c>
      <c r="L606">
        <v>0</v>
      </c>
      <c r="M606">
        <v>-1</v>
      </c>
      <c r="N606">
        <v>-1</v>
      </c>
      <c r="P606">
        <v>2.38564705922952</v>
      </c>
      <c r="Q606">
        <v>1.7131666295893659</v>
      </c>
      <c r="S606">
        <v>1.096923913782915</v>
      </c>
      <c r="T606">
        <v>1.096923913782915</v>
      </c>
      <c r="V606">
        <v>2.068516783633616</v>
      </c>
      <c r="W606">
        <v>2.068516783633616</v>
      </c>
      <c r="Y606">
        <v>1.192449564508117</v>
      </c>
      <c r="Z606">
        <v>1.192449564508117</v>
      </c>
    </row>
    <row r="607" spans="1:26" x14ac:dyDescent="0.3">
      <c r="A607">
        <v>119044371</v>
      </c>
      <c r="B607">
        <v>4078624231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P607">
        <v>6.0831070047681619</v>
      </c>
      <c r="Q607">
        <v>6.1219610309879711</v>
      </c>
      <c r="S607">
        <v>4.4298959574169343</v>
      </c>
      <c r="T607">
        <v>4.4298959574169343</v>
      </c>
      <c r="V607">
        <v>3.3685014358484122</v>
      </c>
      <c r="W607">
        <v>3.3685014358484122</v>
      </c>
      <c r="Y607">
        <v>2.5653908022683951</v>
      </c>
      <c r="Z607">
        <v>2.5653908022683951</v>
      </c>
    </row>
    <row r="608" spans="1:26" x14ac:dyDescent="0.3">
      <c r="A608">
        <v>1190940792</v>
      </c>
      <c r="B608">
        <v>2988397113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P608">
        <v>6.695534948633763</v>
      </c>
      <c r="Q608">
        <v>6.3582231542821281</v>
      </c>
      <c r="S608">
        <v>5.2967137052221673</v>
      </c>
      <c r="T608">
        <v>5.2967137052221673</v>
      </c>
      <c r="V608">
        <v>3.3685014358484122</v>
      </c>
      <c r="W608">
        <v>3.3685014358484122</v>
      </c>
      <c r="Y608">
        <v>2.5653908022683951</v>
      </c>
      <c r="Z608">
        <v>2.5653908022683951</v>
      </c>
    </row>
    <row r="609" spans="1:26" x14ac:dyDescent="0.3">
      <c r="A609">
        <v>1191841379</v>
      </c>
      <c r="B609">
        <v>370608815</v>
      </c>
      <c r="C609">
        <v>0</v>
      </c>
      <c r="D609">
        <v>8</v>
      </c>
      <c r="E609">
        <v>10</v>
      </c>
      <c r="F609">
        <v>0</v>
      </c>
      <c r="G609">
        <v>10</v>
      </c>
      <c r="H609">
        <v>10</v>
      </c>
      <c r="I609">
        <v>0</v>
      </c>
      <c r="J609">
        <v>3</v>
      </c>
      <c r="K609">
        <v>3</v>
      </c>
      <c r="L609">
        <v>0</v>
      </c>
      <c r="M609">
        <v>5</v>
      </c>
      <c r="N609">
        <v>5</v>
      </c>
      <c r="P609">
        <v>6.5730466320160098E-3</v>
      </c>
      <c r="Q609">
        <v>9.9390617459464101E-5</v>
      </c>
      <c r="S609">
        <v>1.1826600164113761E-7</v>
      </c>
      <c r="T609">
        <v>1.1826600164113761E-7</v>
      </c>
      <c r="V609">
        <v>8.0150433675968732E-2</v>
      </c>
      <c r="W609">
        <v>8.0150433675968732E-2</v>
      </c>
      <c r="Y609">
        <v>2.018676007088877E-8</v>
      </c>
      <c r="Z609">
        <v>2.018676007088877E-8</v>
      </c>
    </row>
    <row r="610" spans="1:26" x14ac:dyDescent="0.3">
      <c r="A610">
        <v>1192310542</v>
      </c>
      <c r="B610">
        <v>1703420651</v>
      </c>
      <c r="C610">
        <v>0</v>
      </c>
      <c r="D610">
        <v>-8</v>
      </c>
      <c r="E610">
        <v>-8</v>
      </c>
      <c r="F610">
        <v>0</v>
      </c>
      <c r="G610">
        <v>-8</v>
      </c>
      <c r="H610">
        <v>-8</v>
      </c>
      <c r="I610">
        <v>0</v>
      </c>
      <c r="J610">
        <v>-2</v>
      </c>
      <c r="K610">
        <v>-2</v>
      </c>
      <c r="L610">
        <v>0</v>
      </c>
      <c r="M610">
        <v>-2</v>
      </c>
      <c r="N610">
        <v>-2</v>
      </c>
      <c r="P610">
        <v>5.2494342350268364E-3</v>
      </c>
      <c r="Q610">
        <v>1.6659683700523591E-3</v>
      </c>
      <c r="S610">
        <v>6.9967571465353936E-5</v>
      </c>
      <c r="T610">
        <v>6.9967571465353936E-5</v>
      </c>
      <c r="V610">
        <v>0.53383130812776514</v>
      </c>
      <c r="W610">
        <v>0.53383130812776514</v>
      </c>
      <c r="Y610">
        <v>0.1237512344492654</v>
      </c>
      <c r="Z610">
        <v>0.1237512344492654</v>
      </c>
    </row>
    <row r="611" spans="1:26" x14ac:dyDescent="0.3">
      <c r="A611">
        <v>1192321690</v>
      </c>
      <c r="B611">
        <v>810693985</v>
      </c>
      <c r="C611">
        <v>0</v>
      </c>
      <c r="D611">
        <v>-4</v>
      </c>
      <c r="E611">
        <v>-3</v>
      </c>
      <c r="F611">
        <v>0</v>
      </c>
      <c r="G611">
        <v>-3</v>
      </c>
      <c r="H611">
        <v>-3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P611">
        <v>1.0893321189641869</v>
      </c>
      <c r="Q611">
        <v>1.7131666295893659</v>
      </c>
      <c r="S611">
        <v>1.096923913782915</v>
      </c>
      <c r="T611">
        <v>1.096923913782915</v>
      </c>
      <c r="V611">
        <v>3.3685014358484122</v>
      </c>
      <c r="W611">
        <v>3.3685014358484122</v>
      </c>
      <c r="Y611">
        <v>2.5653908022683951</v>
      </c>
      <c r="Z611">
        <v>2.5653908022683951</v>
      </c>
    </row>
    <row r="612" spans="1:26" x14ac:dyDescent="0.3">
      <c r="A612">
        <v>1193942034</v>
      </c>
      <c r="B612">
        <v>350935711</v>
      </c>
      <c r="C612">
        <v>0</v>
      </c>
      <c r="D612">
        <v>6</v>
      </c>
      <c r="E612">
        <v>8</v>
      </c>
      <c r="F612">
        <v>0</v>
      </c>
      <c r="G612">
        <v>1</v>
      </c>
      <c r="H612">
        <v>1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P612">
        <v>0.13897283574379929</v>
      </c>
      <c r="Q612">
        <v>6.0772322338719792E-3</v>
      </c>
      <c r="S612">
        <v>4.4298959574169343</v>
      </c>
      <c r="T612">
        <v>4.4298959574169343</v>
      </c>
      <c r="V612">
        <v>2.3053512439020509</v>
      </c>
      <c r="W612">
        <v>2.3053512439020509</v>
      </c>
      <c r="Y612">
        <v>2.5653908022683951</v>
      </c>
      <c r="Z612">
        <v>2.5653908022683951</v>
      </c>
    </row>
    <row r="613" spans="1:26" x14ac:dyDescent="0.3">
      <c r="A613">
        <v>1193985318</v>
      </c>
      <c r="B613">
        <v>5745478790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P613">
        <v>6.695534948633763</v>
      </c>
      <c r="Q613">
        <v>6.3582231542821281</v>
      </c>
      <c r="S613">
        <v>5.2967137052221673</v>
      </c>
      <c r="T613">
        <v>5.2967137052221673</v>
      </c>
      <c r="V613">
        <v>3.3685014358484122</v>
      </c>
      <c r="W613">
        <v>3.3685014358484122</v>
      </c>
      <c r="Y613">
        <v>2.5653908022683951</v>
      </c>
      <c r="Z613">
        <v>2.5653908022683951</v>
      </c>
    </row>
    <row r="614" spans="1:26" x14ac:dyDescent="0.3">
      <c r="A614">
        <v>1194129857</v>
      </c>
      <c r="B614">
        <v>6598552312</v>
      </c>
      <c r="C614">
        <v>0</v>
      </c>
      <c r="D614">
        <v>-1</v>
      </c>
      <c r="E614">
        <v>-1</v>
      </c>
      <c r="F614">
        <v>0</v>
      </c>
      <c r="G614">
        <v>-1</v>
      </c>
      <c r="H614">
        <v>-1</v>
      </c>
      <c r="I614">
        <v>0</v>
      </c>
      <c r="J614">
        <v>-1</v>
      </c>
      <c r="K614">
        <v>-1</v>
      </c>
      <c r="L614">
        <v>0</v>
      </c>
      <c r="M614">
        <v>-1</v>
      </c>
      <c r="N614">
        <v>-1</v>
      </c>
      <c r="P614">
        <v>5.9145087579433344</v>
      </c>
      <c r="Q614">
        <v>5.2075767056848132</v>
      </c>
      <c r="S614">
        <v>4.4549344691366688</v>
      </c>
      <c r="T614">
        <v>4.4549344691366688</v>
      </c>
      <c r="V614">
        <v>2.068516783633616</v>
      </c>
      <c r="W614">
        <v>2.068516783633616</v>
      </c>
      <c r="Y614">
        <v>1.192449564508117</v>
      </c>
      <c r="Z614">
        <v>1.192449564508117</v>
      </c>
    </row>
    <row r="615" spans="1:26" x14ac:dyDescent="0.3">
      <c r="A615">
        <v>1194456485</v>
      </c>
      <c r="B615">
        <v>137911997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P615">
        <v>6.695534948633763</v>
      </c>
      <c r="Q615">
        <v>6.3582231542821281</v>
      </c>
      <c r="S615">
        <v>5.2967137052221673</v>
      </c>
      <c r="T615">
        <v>5.2967137052221673</v>
      </c>
      <c r="V615">
        <v>3.3685014358484122</v>
      </c>
      <c r="W615">
        <v>3.3685014358484122</v>
      </c>
      <c r="Y615">
        <v>2.5653908022683951</v>
      </c>
      <c r="Z615">
        <v>2.5653908022683951</v>
      </c>
    </row>
    <row r="616" spans="1:26" x14ac:dyDescent="0.3">
      <c r="A616">
        <v>1194501414</v>
      </c>
      <c r="B616">
        <v>3290251989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P616">
        <v>6.695534948633763</v>
      </c>
      <c r="Q616">
        <v>6.3582231542821281</v>
      </c>
      <c r="S616">
        <v>5.2967137052221673</v>
      </c>
      <c r="T616">
        <v>5.2967137052221673</v>
      </c>
      <c r="V616">
        <v>3.3685014358484122</v>
      </c>
      <c r="W616">
        <v>3.3685014358484122</v>
      </c>
      <c r="Y616">
        <v>2.5653908022683951</v>
      </c>
      <c r="Z616">
        <v>2.5653908022683951</v>
      </c>
    </row>
    <row r="617" spans="1:26" x14ac:dyDescent="0.3">
      <c r="A617">
        <v>1194741227</v>
      </c>
      <c r="B617">
        <v>3413344873</v>
      </c>
      <c r="C617">
        <v>0</v>
      </c>
      <c r="D617">
        <v>3</v>
      </c>
      <c r="E617">
        <v>3</v>
      </c>
      <c r="F617">
        <v>0</v>
      </c>
      <c r="G617">
        <v>2</v>
      </c>
      <c r="H617">
        <v>2</v>
      </c>
      <c r="I617">
        <v>0</v>
      </c>
      <c r="J617">
        <v>1</v>
      </c>
      <c r="K617">
        <v>1</v>
      </c>
      <c r="L617">
        <v>0</v>
      </c>
      <c r="M617">
        <v>1</v>
      </c>
      <c r="N617">
        <v>1</v>
      </c>
      <c r="P617">
        <v>2.5955328113641909</v>
      </c>
      <c r="Q617">
        <v>2.7833271865706291</v>
      </c>
      <c r="S617">
        <v>2.6061679577821582</v>
      </c>
      <c r="T617">
        <v>2.6061679577821582</v>
      </c>
      <c r="V617">
        <v>2.3053512439020509</v>
      </c>
      <c r="W617">
        <v>2.3053512439020509</v>
      </c>
      <c r="Y617">
        <v>1.232225187629278</v>
      </c>
      <c r="Z617">
        <v>1.232225187629278</v>
      </c>
    </row>
    <row r="618" spans="1:26" x14ac:dyDescent="0.3">
      <c r="A618">
        <v>1195287169</v>
      </c>
      <c r="B618">
        <v>913816699</v>
      </c>
      <c r="C618">
        <v>0</v>
      </c>
      <c r="D618">
        <v>4</v>
      </c>
      <c r="E618">
        <v>5</v>
      </c>
      <c r="F618">
        <v>0</v>
      </c>
      <c r="G618">
        <v>5</v>
      </c>
      <c r="H618">
        <v>5</v>
      </c>
      <c r="I618">
        <v>0</v>
      </c>
      <c r="J618">
        <v>3</v>
      </c>
      <c r="K618">
        <v>3</v>
      </c>
      <c r="L618">
        <v>0</v>
      </c>
      <c r="M618">
        <v>4</v>
      </c>
      <c r="N618">
        <v>4</v>
      </c>
      <c r="P618">
        <v>1.2189542784788649</v>
      </c>
      <c r="Q618">
        <v>0.48939190142548089</v>
      </c>
      <c r="S618">
        <v>6.4292470000477664E-2</v>
      </c>
      <c r="T618">
        <v>6.4292470000477664E-2</v>
      </c>
      <c r="V618">
        <v>8.0150433675968732E-2</v>
      </c>
      <c r="W618">
        <v>8.0150433675968732E-2</v>
      </c>
      <c r="Y618">
        <v>1.6913673183266149E-5</v>
      </c>
      <c r="Z618">
        <v>1.6913673183266149E-5</v>
      </c>
    </row>
    <row r="619" spans="1:26" x14ac:dyDescent="0.3">
      <c r="A619">
        <v>1195358365</v>
      </c>
      <c r="B619">
        <v>376384099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P619">
        <v>6.0831070047681619</v>
      </c>
      <c r="Q619">
        <v>6.1219610309879711</v>
      </c>
      <c r="S619">
        <v>4.4298959574169343</v>
      </c>
      <c r="T619">
        <v>4.4298959574169343</v>
      </c>
      <c r="V619">
        <v>3.3685014358484122</v>
      </c>
      <c r="W619">
        <v>3.3685014358484122</v>
      </c>
      <c r="Y619">
        <v>2.5653908022683951</v>
      </c>
      <c r="Z619">
        <v>2.5653908022683951</v>
      </c>
    </row>
    <row r="620" spans="1:26" x14ac:dyDescent="0.3">
      <c r="A620">
        <v>1195734726</v>
      </c>
      <c r="B620">
        <v>2068040856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2</v>
      </c>
      <c r="K620">
        <v>2</v>
      </c>
      <c r="L620">
        <v>0</v>
      </c>
      <c r="M620">
        <v>1</v>
      </c>
      <c r="N620">
        <v>1</v>
      </c>
      <c r="P620">
        <v>6.0831070047681619</v>
      </c>
      <c r="Q620">
        <v>6.1219610309879711</v>
      </c>
      <c r="S620">
        <v>5.2967137052221673</v>
      </c>
      <c r="T620">
        <v>5.2967137052221673</v>
      </c>
      <c r="V620">
        <v>0.66307117786696246</v>
      </c>
      <c r="W620">
        <v>0.66307117786696246</v>
      </c>
      <c r="Y620">
        <v>1.232225187629278</v>
      </c>
      <c r="Z620">
        <v>1.232225187629278</v>
      </c>
    </row>
    <row r="621" spans="1:26" x14ac:dyDescent="0.3">
      <c r="A621">
        <v>1196047670</v>
      </c>
      <c r="B621">
        <v>333246181</v>
      </c>
      <c r="C621">
        <v>0</v>
      </c>
      <c r="D621">
        <v>3</v>
      </c>
      <c r="E621">
        <v>3</v>
      </c>
      <c r="F621">
        <v>0</v>
      </c>
      <c r="G621">
        <v>3</v>
      </c>
      <c r="H621">
        <v>3</v>
      </c>
      <c r="I621">
        <v>0</v>
      </c>
      <c r="J621">
        <v>3</v>
      </c>
      <c r="K621">
        <v>3</v>
      </c>
      <c r="L621">
        <v>0</v>
      </c>
      <c r="M621">
        <v>3</v>
      </c>
      <c r="N621">
        <v>3</v>
      </c>
      <c r="P621">
        <v>2.5955328113641909</v>
      </c>
      <c r="Q621">
        <v>2.7833271865706291</v>
      </c>
      <c r="S621">
        <v>1.0785322188236699</v>
      </c>
      <c r="T621">
        <v>1.0785322188236699</v>
      </c>
      <c r="V621">
        <v>8.0150433675968732E-2</v>
      </c>
      <c r="W621">
        <v>8.0150433675968732E-2</v>
      </c>
      <c r="Y621">
        <v>3.1639694575420572E-3</v>
      </c>
      <c r="Z621">
        <v>3.1639694575420572E-3</v>
      </c>
    </row>
    <row r="622" spans="1:26" x14ac:dyDescent="0.3">
      <c r="A622">
        <v>1196245226</v>
      </c>
      <c r="B622">
        <v>254639851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P622">
        <v>6.0831070047681619</v>
      </c>
      <c r="Q622">
        <v>6.1219610309879711</v>
      </c>
      <c r="S622">
        <v>4.4298959574169343</v>
      </c>
      <c r="T622">
        <v>4.4298959574169343</v>
      </c>
      <c r="V622">
        <v>3.3685014358484122</v>
      </c>
      <c r="W622">
        <v>3.3685014358484122</v>
      </c>
      <c r="Y622">
        <v>2.5653908022683951</v>
      </c>
      <c r="Z622">
        <v>2.5653908022683951</v>
      </c>
    </row>
    <row r="623" spans="1:26" x14ac:dyDescent="0.3">
      <c r="A623">
        <v>1196359069</v>
      </c>
      <c r="B623">
        <v>1502517824</v>
      </c>
      <c r="C623">
        <v>0</v>
      </c>
      <c r="D623">
        <v>-2</v>
      </c>
      <c r="E623">
        <v>-2</v>
      </c>
      <c r="F623">
        <v>0</v>
      </c>
      <c r="G623">
        <v>-2</v>
      </c>
      <c r="H623">
        <v>-2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P623">
        <v>4.1930076022800256</v>
      </c>
      <c r="Q623">
        <v>3.3634911476460232</v>
      </c>
      <c r="S623">
        <v>2.6357122100347419</v>
      </c>
      <c r="T623">
        <v>2.6357122100347419</v>
      </c>
      <c r="V623">
        <v>3.3685014358484122</v>
      </c>
      <c r="W623">
        <v>3.3685014358484122</v>
      </c>
      <c r="Y623">
        <v>2.5653908022683951</v>
      </c>
      <c r="Z623">
        <v>2.5653908022683951</v>
      </c>
    </row>
    <row r="624" spans="1:26" x14ac:dyDescent="0.3">
      <c r="A624">
        <v>1196486068</v>
      </c>
      <c r="B624">
        <v>1224306067</v>
      </c>
      <c r="C624">
        <v>0</v>
      </c>
      <c r="D624">
        <v>-4</v>
      </c>
      <c r="E624">
        <v>-4</v>
      </c>
      <c r="F624">
        <v>0</v>
      </c>
      <c r="G624">
        <v>-4</v>
      </c>
      <c r="H624">
        <v>-4</v>
      </c>
      <c r="I624">
        <v>0</v>
      </c>
      <c r="J624">
        <v>-2</v>
      </c>
      <c r="K624">
        <v>-2</v>
      </c>
      <c r="L624">
        <v>0</v>
      </c>
      <c r="M624">
        <v>-2</v>
      </c>
      <c r="N624">
        <v>-2</v>
      </c>
      <c r="P624">
        <v>1.0893321189641869</v>
      </c>
      <c r="Q624">
        <v>0.68811912350718962</v>
      </c>
      <c r="S624">
        <v>0.3211270341557107</v>
      </c>
      <c r="T624">
        <v>0.3211270341557107</v>
      </c>
      <c r="V624">
        <v>0.53383130812776514</v>
      </c>
      <c r="W624">
        <v>0.53383130812776514</v>
      </c>
      <c r="Y624">
        <v>0.1237512344492654</v>
      </c>
      <c r="Z624">
        <v>0.1237512344492654</v>
      </c>
    </row>
    <row r="625" spans="1:26" x14ac:dyDescent="0.3">
      <c r="A625">
        <v>1196756651</v>
      </c>
      <c r="B625">
        <v>2988397113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P625">
        <v>6.695534948633763</v>
      </c>
      <c r="Q625">
        <v>6.3582231542821281</v>
      </c>
      <c r="S625">
        <v>5.2967137052221673</v>
      </c>
      <c r="T625">
        <v>5.2967137052221673</v>
      </c>
      <c r="V625">
        <v>3.3685014358484122</v>
      </c>
      <c r="W625">
        <v>3.3685014358484122</v>
      </c>
      <c r="Y625">
        <v>2.5653908022683951</v>
      </c>
      <c r="Z625">
        <v>2.5653908022683951</v>
      </c>
    </row>
    <row r="626" spans="1:26" x14ac:dyDescent="0.3">
      <c r="A626">
        <v>1197543962</v>
      </c>
      <c r="B626">
        <v>945623267</v>
      </c>
      <c r="C626">
        <v>0</v>
      </c>
      <c r="D626">
        <v>-5</v>
      </c>
      <c r="E626">
        <v>-4</v>
      </c>
      <c r="F626">
        <v>0</v>
      </c>
      <c r="G626">
        <v>-4</v>
      </c>
      <c r="H626">
        <v>-4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P626">
        <v>0.39919766981596511</v>
      </c>
      <c r="Q626">
        <v>0.68811912350718962</v>
      </c>
      <c r="S626">
        <v>0.3211270341557107</v>
      </c>
      <c r="T626">
        <v>0.3211270341557107</v>
      </c>
      <c r="V626">
        <v>3.3685014358484122</v>
      </c>
      <c r="W626">
        <v>3.3685014358484122</v>
      </c>
      <c r="Y626">
        <v>2.5653908022683951</v>
      </c>
      <c r="Z626">
        <v>2.5653908022683951</v>
      </c>
    </row>
    <row r="627" spans="1:26" x14ac:dyDescent="0.3">
      <c r="A627">
        <v>1198503958</v>
      </c>
      <c r="B627">
        <v>1770001208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P627">
        <v>6.695534948633763</v>
      </c>
      <c r="Q627">
        <v>6.3582231542821281</v>
      </c>
      <c r="S627">
        <v>5.2967137052221673</v>
      </c>
      <c r="T627">
        <v>5.2967137052221673</v>
      </c>
      <c r="V627">
        <v>3.3685014358484122</v>
      </c>
      <c r="W627">
        <v>3.3685014358484122</v>
      </c>
      <c r="Y627">
        <v>2.5653908022683951</v>
      </c>
      <c r="Z627">
        <v>2.5653908022683951</v>
      </c>
    </row>
    <row r="628" spans="1:26" x14ac:dyDescent="0.3">
      <c r="A628">
        <v>1198897002</v>
      </c>
      <c r="B628">
        <v>3510369953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P628">
        <v>6.695534948633763</v>
      </c>
      <c r="Q628">
        <v>6.3582231542821281</v>
      </c>
      <c r="S628">
        <v>5.2967137052221673</v>
      </c>
      <c r="T628">
        <v>5.2967137052221673</v>
      </c>
      <c r="V628">
        <v>3.3685014358484122</v>
      </c>
      <c r="W628">
        <v>3.3685014358484122</v>
      </c>
      <c r="Y628">
        <v>2.5653908022683951</v>
      </c>
      <c r="Z628">
        <v>2.5653908022683951</v>
      </c>
    </row>
    <row r="629" spans="1:26" x14ac:dyDescent="0.3">
      <c r="A629">
        <v>1199316142</v>
      </c>
      <c r="B629">
        <v>906238445</v>
      </c>
      <c r="C629">
        <v>0</v>
      </c>
      <c r="D629">
        <v>-2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0</v>
      </c>
      <c r="M629">
        <v>0</v>
      </c>
      <c r="N629">
        <v>0</v>
      </c>
      <c r="P629">
        <v>4.1930076022800256</v>
      </c>
      <c r="Q629">
        <v>6.3582231542821281</v>
      </c>
      <c r="S629">
        <v>5.2967137052221673</v>
      </c>
      <c r="T629">
        <v>5.2967137052221673</v>
      </c>
      <c r="V629">
        <v>2.068516783633616</v>
      </c>
      <c r="W629">
        <v>2.068516783633616</v>
      </c>
      <c r="Y629">
        <v>2.5653908022683951</v>
      </c>
      <c r="Z629">
        <v>2.5653908022683951</v>
      </c>
    </row>
    <row r="630" spans="1:26" x14ac:dyDescent="0.3">
      <c r="A630">
        <v>1200321499</v>
      </c>
      <c r="B630">
        <v>2405944165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P630">
        <v>6.0831070047681619</v>
      </c>
      <c r="Q630">
        <v>6.1219610309879711</v>
      </c>
      <c r="S630">
        <v>4.4298959574169343</v>
      </c>
      <c r="T630">
        <v>4.4298959574169343</v>
      </c>
      <c r="V630">
        <v>3.3685014358484122</v>
      </c>
      <c r="W630">
        <v>3.3685014358484122</v>
      </c>
      <c r="Y630">
        <v>2.5653908022683951</v>
      </c>
      <c r="Z630">
        <v>2.5653908022683951</v>
      </c>
    </row>
    <row r="631" spans="1:26" x14ac:dyDescent="0.3">
      <c r="A631">
        <v>1200775460</v>
      </c>
      <c r="B631">
        <v>128536276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P631">
        <v>6.695534948633763</v>
      </c>
      <c r="Q631">
        <v>6.3582231542821281</v>
      </c>
      <c r="S631">
        <v>5.2967137052221673</v>
      </c>
      <c r="T631">
        <v>5.2967137052221673</v>
      </c>
      <c r="V631">
        <v>3.3685014358484122</v>
      </c>
      <c r="W631">
        <v>3.3685014358484122</v>
      </c>
      <c r="Y631">
        <v>2.5653908022683951</v>
      </c>
      <c r="Z631">
        <v>2.5653908022683951</v>
      </c>
    </row>
    <row r="632" spans="1:26" x14ac:dyDescent="0.3">
      <c r="A632">
        <v>1200853342</v>
      </c>
      <c r="B632">
        <v>1459327309</v>
      </c>
      <c r="C632">
        <v>0</v>
      </c>
      <c r="D632">
        <v>-1</v>
      </c>
      <c r="E632">
        <v>-1</v>
      </c>
      <c r="F632">
        <v>0</v>
      </c>
      <c r="G632">
        <v>-1</v>
      </c>
      <c r="H632">
        <v>-1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P632">
        <v>5.9145087579433344</v>
      </c>
      <c r="Q632">
        <v>5.2075767056848132</v>
      </c>
      <c r="S632">
        <v>4.4549344691366688</v>
      </c>
      <c r="T632">
        <v>4.4549344691366688</v>
      </c>
      <c r="V632">
        <v>3.3685014358484122</v>
      </c>
      <c r="W632">
        <v>3.3685014358484122</v>
      </c>
      <c r="Y632">
        <v>2.5653908022683951</v>
      </c>
      <c r="Z632">
        <v>2.5653908022683951</v>
      </c>
    </row>
    <row r="633" spans="1:26" x14ac:dyDescent="0.3">
      <c r="A633">
        <v>1200897706</v>
      </c>
      <c r="B633">
        <v>1430738364</v>
      </c>
      <c r="C633">
        <v>0</v>
      </c>
      <c r="D633">
        <v>0</v>
      </c>
      <c r="E633">
        <v>2</v>
      </c>
      <c r="F633">
        <v>0</v>
      </c>
      <c r="G633">
        <v>-1</v>
      </c>
      <c r="H633">
        <v>-1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P633">
        <v>6.695534948633763</v>
      </c>
      <c r="Q633">
        <v>4.648363252848454</v>
      </c>
      <c r="S633">
        <v>4.4549344691366688</v>
      </c>
      <c r="T633">
        <v>4.4549344691366688</v>
      </c>
      <c r="V633">
        <v>2.3053512439020509</v>
      </c>
      <c r="W633">
        <v>2.3053512439020509</v>
      </c>
      <c r="Y633">
        <v>2.5653908022683951</v>
      </c>
      <c r="Z633">
        <v>2.5653908022683951</v>
      </c>
    </row>
    <row r="634" spans="1:26" x14ac:dyDescent="0.3">
      <c r="A634">
        <v>1201425335</v>
      </c>
      <c r="B634">
        <v>996317812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P634">
        <v>6.695534948633763</v>
      </c>
      <c r="Q634">
        <v>6.3582231542821281</v>
      </c>
      <c r="S634">
        <v>5.2967137052221673</v>
      </c>
      <c r="T634">
        <v>5.2967137052221673</v>
      </c>
      <c r="V634">
        <v>3.3685014358484122</v>
      </c>
      <c r="W634">
        <v>3.3685014358484122</v>
      </c>
      <c r="Y634">
        <v>2.5653908022683951</v>
      </c>
      <c r="Z634">
        <v>2.5653908022683951</v>
      </c>
    </row>
    <row r="635" spans="1:26" x14ac:dyDescent="0.3">
      <c r="A635">
        <v>120153892</v>
      </c>
      <c r="B635">
        <v>978799708</v>
      </c>
      <c r="C635">
        <v>0</v>
      </c>
      <c r="D635">
        <v>2</v>
      </c>
      <c r="E635">
        <v>2</v>
      </c>
      <c r="F635">
        <v>0</v>
      </c>
      <c r="G635">
        <v>2</v>
      </c>
      <c r="H635">
        <v>2</v>
      </c>
      <c r="I635">
        <v>0</v>
      </c>
      <c r="J635">
        <v>1</v>
      </c>
      <c r="K635">
        <v>1</v>
      </c>
      <c r="L635">
        <v>0</v>
      </c>
      <c r="M635">
        <v>1</v>
      </c>
      <c r="N635">
        <v>1</v>
      </c>
      <c r="P635">
        <v>4.4354654774006486</v>
      </c>
      <c r="Q635">
        <v>4.648363252848454</v>
      </c>
      <c r="S635">
        <v>2.6061679577821582</v>
      </c>
      <c r="T635">
        <v>2.6061679577821582</v>
      </c>
      <c r="V635">
        <v>2.3053512439020509</v>
      </c>
      <c r="W635">
        <v>2.3053512439020509</v>
      </c>
      <c r="Y635">
        <v>1.232225187629278</v>
      </c>
      <c r="Z635">
        <v>1.232225187629278</v>
      </c>
    </row>
    <row r="636" spans="1:26" x14ac:dyDescent="0.3">
      <c r="A636">
        <v>120165915</v>
      </c>
      <c r="B636">
        <v>2711642777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P636">
        <v>6.695534948633763</v>
      </c>
      <c r="Q636">
        <v>6.3582231542821281</v>
      </c>
      <c r="S636">
        <v>5.2967137052221673</v>
      </c>
      <c r="T636">
        <v>5.2967137052221673</v>
      </c>
      <c r="V636">
        <v>3.3685014358484122</v>
      </c>
      <c r="W636">
        <v>3.3685014358484122</v>
      </c>
      <c r="Y636">
        <v>2.5653908022683951</v>
      </c>
      <c r="Z636">
        <v>2.5653908022683951</v>
      </c>
    </row>
    <row r="637" spans="1:26" x14ac:dyDescent="0.3">
      <c r="A637">
        <v>1201920382</v>
      </c>
      <c r="B637">
        <v>983404187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P637">
        <v>6.695534948633763</v>
      </c>
      <c r="Q637">
        <v>6.3582231542821281</v>
      </c>
      <c r="S637">
        <v>5.2967137052221673</v>
      </c>
      <c r="T637">
        <v>5.2967137052221673</v>
      </c>
      <c r="V637">
        <v>3.3685014358484122</v>
      </c>
      <c r="W637">
        <v>3.3685014358484122</v>
      </c>
      <c r="Y637">
        <v>2.5653908022683951</v>
      </c>
      <c r="Z637">
        <v>2.5653908022683951</v>
      </c>
    </row>
    <row r="638" spans="1:26" x14ac:dyDescent="0.3">
      <c r="A638">
        <v>1202311105</v>
      </c>
      <c r="B638">
        <v>2867756952</v>
      </c>
      <c r="C638">
        <v>0</v>
      </c>
      <c r="D638">
        <v>-2</v>
      </c>
      <c r="E638">
        <v>-2</v>
      </c>
      <c r="F638">
        <v>0</v>
      </c>
      <c r="G638">
        <v>-2</v>
      </c>
      <c r="H638">
        <v>-2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P638">
        <v>4.1930076022800256</v>
      </c>
      <c r="Q638">
        <v>3.3634911476460232</v>
      </c>
      <c r="S638">
        <v>2.6357122100347419</v>
      </c>
      <c r="T638">
        <v>2.6357122100347419</v>
      </c>
      <c r="V638">
        <v>3.3685014358484122</v>
      </c>
      <c r="W638">
        <v>3.3685014358484122</v>
      </c>
      <c r="Y638">
        <v>2.5653908022683951</v>
      </c>
      <c r="Z638">
        <v>2.5653908022683951</v>
      </c>
    </row>
    <row r="639" spans="1:26" x14ac:dyDescent="0.3">
      <c r="A639">
        <v>1202693958</v>
      </c>
      <c r="B639">
        <v>197238730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P639">
        <v>6.0831070047681619</v>
      </c>
      <c r="Q639">
        <v>6.1219610309879711</v>
      </c>
      <c r="S639">
        <v>5.2967137052221673</v>
      </c>
      <c r="T639">
        <v>5.2967137052221673</v>
      </c>
      <c r="V639">
        <v>2.3053512439020509</v>
      </c>
      <c r="W639">
        <v>2.3053512439020509</v>
      </c>
      <c r="Y639">
        <v>2.5653908022683951</v>
      </c>
      <c r="Z639">
        <v>2.5653908022683951</v>
      </c>
    </row>
    <row r="640" spans="1:26" x14ac:dyDescent="0.3">
      <c r="A640">
        <v>1202926287</v>
      </c>
      <c r="B640">
        <v>11113736259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P640">
        <v>6.695534948633763</v>
      </c>
      <c r="Q640">
        <v>6.3582231542821281</v>
      </c>
      <c r="S640">
        <v>5.2967137052221673</v>
      </c>
      <c r="T640">
        <v>5.2967137052221673</v>
      </c>
      <c r="V640">
        <v>3.3685014358484122</v>
      </c>
      <c r="W640">
        <v>3.3685014358484122</v>
      </c>
      <c r="Y640">
        <v>2.5653908022683951</v>
      </c>
      <c r="Z640">
        <v>2.5653908022683951</v>
      </c>
    </row>
    <row r="641" spans="1:26" x14ac:dyDescent="0.3">
      <c r="A641">
        <v>1203353180</v>
      </c>
      <c r="B641">
        <v>7910790904</v>
      </c>
      <c r="C641">
        <v>0</v>
      </c>
      <c r="D641">
        <v>-1</v>
      </c>
      <c r="E641">
        <v>-1</v>
      </c>
      <c r="F641">
        <v>0</v>
      </c>
      <c r="G641">
        <v>-1</v>
      </c>
      <c r="H641">
        <v>-1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P641">
        <v>5.9145087579433344</v>
      </c>
      <c r="Q641">
        <v>5.2075767056848132</v>
      </c>
      <c r="S641">
        <v>4.4549344691366688</v>
      </c>
      <c r="T641">
        <v>4.4549344691366688</v>
      </c>
      <c r="V641">
        <v>3.3685014358484122</v>
      </c>
      <c r="W641">
        <v>3.3685014358484122</v>
      </c>
      <c r="Y641">
        <v>2.5653908022683951</v>
      </c>
      <c r="Z641">
        <v>2.5653908022683951</v>
      </c>
    </row>
    <row r="642" spans="1:26" x14ac:dyDescent="0.3">
      <c r="A642">
        <v>1204057420</v>
      </c>
      <c r="B642">
        <v>3232712677</v>
      </c>
      <c r="C642">
        <v>0</v>
      </c>
      <c r="D642">
        <v>1</v>
      </c>
      <c r="E642">
        <v>1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P642">
        <v>6.0831070047681619</v>
      </c>
      <c r="Q642">
        <v>6.1219610309879711</v>
      </c>
      <c r="S642">
        <v>4.4298959574169343</v>
      </c>
      <c r="T642">
        <v>4.4298959574169343</v>
      </c>
      <c r="V642">
        <v>3.3685014358484122</v>
      </c>
      <c r="W642">
        <v>3.3685014358484122</v>
      </c>
      <c r="Y642">
        <v>2.5653908022683951</v>
      </c>
      <c r="Z642">
        <v>2.5653908022683951</v>
      </c>
    </row>
    <row r="643" spans="1:26" x14ac:dyDescent="0.3">
      <c r="A643">
        <v>1204653944</v>
      </c>
      <c r="B643">
        <v>6498300221</v>
      </c>
      <c r="C643">
        <v>0</v>
      </c>
      <c r="D643">
        <v>1</v>
      </c>
      <c r="E643">
        <v>1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P643">
        <v>6.0831070047681619</v>
      </c>
      <c r="Q643">
        <v>6.1219610309879711</v>
      </c>
      <c r="S643">
        <v>4.4298959574169343</v>
      </c>
      <c r="T643">
        <v>4.4298959574169343</v>
      </c>
      <c r="V643">
        <v>3.3685014358484122</v>
      </c>
      <c r="W643">
        <v>3.3685014358484122</v>
      </c>
      <c r="Y643">
        <v>2.5653908022683951</v>
      </c>
      <c r="Z643">
        <v>2.5653908022683951</v>
      </c>
    </row>
    <row r="644" spans="1:26" x14ac:dyDescent="0.3">
      <c r="A644">
        <v>1204895682</v>
      </c>
      <c r="B644">
        <v>1703420651</v>
      </c>
      <c r="C644">
        <v>0</v>
      </c>
      <c r="D644">
        <v>-8</v>
      </c>
      <c r="E644">
        <v>-8</v>
      </c>
      <c r="F644">
        <v>0</v>
      </c>
      <c r="G644">
        <v>-8</v>
      </c>
      <c r="H644">
        <v>-8</v>
      </c>
      <c r="I644">
        <v>0</v>
      </c>
      <c r="J644">
        <v>-2</v>
      </c>
      <c r="K644">
        <v>-2</v>
      </c>
      <c r="L644">
        <v>0</v>
      </c>
      <c r="M644">
        <v>-2</v>
      </c>
      <c r="N644">
        <v>-2</v>
      </c>
      <c r="P644">
        <v>5.2494342350268364E-3</v>
      </c>
      <c r="Q644">
        <v>1.6659683700523591E-3</v>
      </c>
      <c r="S644">
        <v>6.9967571465353936E-5</v>
      </c>
      <c r="T644">
        <v>6.9967571465353936E-5</v>
      </c>
      <c r="V644">
        <v>0.53383130812776514</v>
      </c>
      <c r="W644">
        <v>0.53383130812776514</v>
      </c>
      <c r="Y644">
        <v>0.1237512344492654</v>
      </c>
      <c r="Z644">
        <v>0.1237512344492654</v>
      </c>
    </row>
    <row r="645" spans="1:26" x14ac:dyDescent="0.3">
      <c r="A645">
        <v>1204914070</v>
      </c>
      <c r="B645">
        <v>684030945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P645">
        <v>6.0831070047681619</v>
      </c>
      <c r="Q645">
        <v>6.1219610309879711</v>
      </c>
      <c r="S645">
        <v>4.4298959574169343</v>
      </c>
      <c r="T645">
        <v>4.4298959574169343</v>
      </c>
      <c r="V645">
        <v>3.3685014358484122</v>
      </c>
      <c r="W645">
        <v>3.3685014358484122</v>
      </c>
      <c r="Y645">
        <v>2.5653908022683951</v>
      </c>
      <c r="Z645">
        <v>2.5653908022683951</v>
      </c>
    </row>
    <row r="646" spans="1:26" x14ac:dyDescent="0.3">
      <c r="A646">
        <v>1205675492</v>
      </c>
      <c r="B646">
        <v>134298157</v>
      </c>
      <c r="C646">
        <v>0</v>
      </c>
      <c r="D646">
        <v>5</v>
      </c>
      <c r="E646">
        <v>5</v>
      </c>
      <c r="F646">
        <v>0</v>
      </c>
      <c r="G646">
        <v>0</v>
      </c>
      <c r="H646">
        <v>0</v>
      </c>
      <c r="I646">
        <v>0</v>
      </c>
      <c r="J646">
        <v>5</v>
      </c>
      <c r="K646">
        <v>5</v>
      </c>
      <c r="L646">
        <v>0</v>
      </c>
      <c r="M646">
        <v>0</v>
      </c>
      <c r="N646">
        <v>0</v>
      </c>
      <c r="P646">
        <v>0.45943267740721411</v>
      </c>
      <c r="Q646">
        <v>0.48939190142548089</v>
      </c>
      <c r="S646">
        <v>5.2967137052221673</v>
      </c>
      <c r="T646">
        <v>5.2967137052221673</v>
      </c>
      <c r="V646">
        <v>8.6929136731250651E-5</v>
      </c>
      <c r="W646">
        <v>8.6929136731250651E-5</v>
      </c>
      <c r="Y646">
        <v>2.5653908022683951</v>
      </c>
      <c r="Z646">
        <v>2.5653908022683951</v>
      </c>
    </row>
    <row r="647" spans="1:26" x14ac:dyDescent="0.3">
      <c r="A647">
        <v>1206140170</v>
      </c>
      <c r="B647">
        <v>4078624231</v>
      </c>
      <c r="C647">
        <v>0</v>
      </c>
      <c r="D647">
        <v>5</v>
      </c>
      <c r="E647">
        <v>5</v>
      </c>
      <c r="F647">
        <v>0</v>
      </c>
      <c r="G647">
        <v>3</v>
      </c>
      <c r="H647">
        <v>3</v>
      </c>
      <c r="I647">
        <v>0</v>
      </c>
      <c r="J647">
        <v>2</v>
      </c>
      <c r="K647">
        <v>2</v>
      </c>
      <c r="L647">
        <v>0</v>
      </c>
      <c r="M647">
        <v>0</v>
      </c>
      <c r="N647">
        <v>0</v>
      </c>
      <c r="P647">
        <v>0.45943267740721411</v>
      </c>
      <c r="Q647">
        <v>0.48939190142548089</v>
      </c>
      <c r="S647">
        <v>1.0785322188236699</v>
      </c>
      <c r="T647">
        <v>1.0785322188236699</v>
      </c>
      <c r="V647">
        <v>0.66307117786696246</v>
      </c>
      <c r="W647">
        <v>0.66307117786696246</v>
      </c>
      <c r="Y647">
        <v>2.5653908022683951</v>
      </c>
      <c r="Z647">
        <v>2.5653908022683951</v>
      </c>
    </row>
    <row r="648" spans="1:26" x14ac:dyDescent="0.3">
      <c r="A648">
        <v>1206409363</v>
      </c>
      <c r="B648">
        <v>89616101</v>
      </c>
      <c r="C648">
        <v>0</v>
      </c>
      <c r="D648">
        <v>2</v>
      </c>
      <c r="E648">
        <v>2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P648">
        <v>4.4354654774006486</v>
      </c>
      <c r="Q648">
        <v>4.648363252848454</v>
      </c>
      <c r="S648">
        <v>4.4298959574169343</v>
      </c>
      <c r="T648">
        <v>4.4298959574169343</v>
      </c>
      <c r="V648">
        <v>3.3685014358484122</v>
      </c>
      <c r="W648">
        <v>3.3685014358484122</v>
      </c>
      <c r="Y648">
        <v>2.5653908022683951</v>
      </c>
      <c r="Z648">
        <v>2.5653908022683951</v>
      </c>
    </row>
    <row r="649" spans="1:26" x14ac:dyDescent="0.3">
      <c r="A649">
        <v>120645300</v>
      </c>
      <c r="B649">
        <v>245013924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P649">
        <v>6.695534948633763</v>
      </c>
      <c r="Q649">
        <v>6.3582231542821281</v>
      </c>
      <c r="S649">
        <v>5.2967137052221673</v>
      </c>
      <c r="T649">
        <v>5.2967137052221673</v>
      </c>
      <c r="V649">
        <v>3.3685014358484122</v>
      </c>
      <c r="W649">
        <v>3.3685014358484122</v>
      </c>
      <c r="Y649">
        <v>2.5653908022683951</v>
      </c>
      <c r="Z649">
        <v>2.5653908022683951</v>
      </c>
    </row>
    <row r="650" spans="1:26" x14ac:dyDescent="0.3">
      <c r="A650">
        <v>1206525448</v>
      </c>
      <c r="B650">
        <v>178057186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P650">
        <v>6.695534948633763</v>
      </c>
      <c r="Q650">
        <v>6.3582231542821281</v>
      </c>
      <c r="S650">
        <v>5.2967137052221673</v>
      </c>
      <c r="T650">
        <v>5.2967137052221673</v>
      </c>
      <c r="V650">
        <v>3.3685014358484122</v>
      </c>
      <c r="W650">
        <v>3.3685014358484122</v>
      </c>
      <c r="Y650">
        <v>2.5653908022683951</v>
      </c>
      <c r="Z650">
        <v>2.5653908022683951</v>
      </c>
    </row>
    <row r="651" spans="1:26" x14ac:dyDescent="0.3">
      <c r="A651">
        <v>1207595478</v>
      </c>
      <c r="B651">
        <v>5339772863</v>
      </c>
      <c r="C651">
        <v>0</v>
      </c>
      <c r="D651">
        <v>-1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-2</v>
      </c>
      <c r="K651">
        <v>-2</v>
      </c>
      <c r="L651">
        <v>0</v>
      </c>
      <c r="M651">
        <v>-1</v>
      </c>
      <c r="N651">
        <v>-1</v>
      </c>
      <c r="P651">
        <v>5.9145087579433344</v>
      </c>
      <c r="Q651">
        <v>6.3582231542821281</v>
      </c>
      <c r="S651">
        <v>5.2967137052221673</v>
      </c>
      <c r="T651">
        <v>5.2967137052221673</v>
      </c>
      <c r="V651">
        <v>0.53383130812776514</v>
      </c>
      <c r="W651">
        <v>0.53383130812776514</v>
      </c>
      <c r="Y651">
        <v>1.192449564508117</v>
      </c>
      <c r="Z651">
        <v>1.192449564508117</v>
      </c>
    </row>
    <row r="652" spans="1:26" x14ac:dyDescent="0.3">
      <c r="A652">
        <v>1207882906</v>
      </c>
      <c r="B652">
        <v>753721137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P652">
        <v>6.695534948633763</v>
      </c>
      <c r="Q652">
        <v>6.3582231542821281</v>
      </c>
      <c r="S652">
        <v>5.2967137052221673</v>
      </c>
      <c r="T652">
        <v>5.2967137052221673</v>
      </c>
      <c r="V652">
        <v>3.3685014358484122</v>
      </c>
      <c r="W652">
        <v>3.3685014358484122</v>
      </c>
      <c r="Y652">
        <v>2.5653908022683951</v>
      </c>
      <c r="Z652">
        <v>2.5653908022683951</v>
      </c>
    </row>
    <row r="653" spans="1:26" x14ac:dyDescent="0.3">
      <c r="A653">
        <v>1208182599</v>
      </c>
      <c r="B653">
        <v>90946231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1</v>
      </c>
      <c r="N653">
        <v>1</v>
      </c>
      <c r="P653">
        <v>6.0831070047681619</v>
      </c>
      <c r="Q653">
        <v>6.1219610309879711</v>
      </c>
      <c r="S653">
        <v>4.4298959574169343</v>
      </c>
      <c r="T653">
        <v>4.4298959574169343</v>
      </c>
      <c r="V653">
        <v>2.3053512439020509</v>
      </c>
      <c r="W653">
        <v>2.3053512439020509</v>
      </c>
      <c r="Y653">
        <v>1.232225187629278</v>
      </c>
      <c r="Z653">
        <v>1.232225187629278</v>
      </c>
    </row>
    <row r="654" spans="1:26" x14ac:dyDescent="0.3">
      <c r="A654">
        <v>120869853</v>
      </c>
      <c r="B654">
        <v>1224226195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P654">
        <v>6.695534948633763</v>
      </c>
      <c r="Q654">
        <v>6.3582231542821281</v>
      </c>
      <c r="S654">
        <v>5.2967137052221673</v>
      </c>
      <c r="T654">
        <v>5.2967137052221673</v>
      </c>
      <c r="V654">
        <v>3.3685014358484122</v>
      </c>
      <c r="W654">
        <v>3.3685014358484122</v>
      </c>
      <c r="Y654">
        <v>2.5653908022683951</v>
      </c>
      <c r="Z654">
        <v>2.5653908022683951</v>
      </c>
    </row>
    <row r="655" spans="1:26" x14ac:dyDescent="0.3">
      <c r="A655">
        <v>1209199024</v>
      </c>
      <c r="B655">
        <v>1315243913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1</v>
      </c>
      <c r="N655">
        <v>1</v>
      </c>
      <c r="P655">
        <v>6.695534948633763</v>
      </c>
      <c r="Q655">
        <v>6.3582231542821281</v>
      </c>
      <c r="S655">
        <v>5.2967137052221673</v>
      </c>
      <c r="T655">
        <v>5.2967137052221673</v>
      </c>
      <c r="V655">
        <v>2.3053512439020509</v>
      </c>
      <c r="W655">
        <v>2.3053512439020509</v>
      </c>
      <c r="Y655">
        <v>1.232225187629278</v>
      </c>
      <c r="Z655">
        <v>1.232225187629278</v>
      </c>
    </row>
    <row r="656" spans="1:26" x14ac:dyDescent="0.3">
      <c r="A656">
        <v>1209608594</v>
      </c>
      <c r="B656">
        <v>75119232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P656">
        <v>6.0831070047681619</v>
      </c>
      <c r="Q656">
        <v>6.1219610309879711</v>
      </c>
      <c r="S656">
        <v>4.4298959574169343</v>
      </c>
      <c r="T656">
        <v>4.4298959574169343</v>
      </c>
      <c r="V656">
        <v>3.3685014358484122</v>
      </c>
      <c r="W656">
        <v>3.3685014358484122</v>
      </c>
      <c r="Y656">
        <v>2.5653908022683951</v>
      </c>
      <c r="Z656">
        <v>2.5653908022683951</v>
      </c>
    </row>
    <row r="657" spans="1:26" x14ac:dyDescent="0.3">
      <c r="A657">
        <v>1209823625</v>
      </c>
      <c r="B657">
        <v>4682799932</v>
      </c>
      <c r="C657">
        <v>0</v>
      </c>
      <c r="D657">
        <v>3</v>
      </c>
      <c r="E657">
        <v>3</v>
      </c>
      <c r="F657">
        <v>0</v>
      </c>
      <c r="G657">
        <v>0</v>
      </c>
      <c r="H657">
        <v>0</v>
      </c>
      <c r="I657">
        <v>0</v>
      </c>
      <c r="J657">
        <v>3</v>
      </c>
      <c r="K657">
        <v>3</v>
      </c>
      <c r="L657">
        <v>0</v>
      </c>
      <c r="M657">
        <v>0</v>
      </c>
      <c r="N657">
        <v>0</v>
      </c>
      <c r="P657">
        <v>2.5955328113641909</v>
      </c>
      <c r="Q657">
        <v>2.7833271865706291</v>
      </c>
      <c r="S657">
        <v>5.2967137052221673</v>
      </c>
      <c r="T657">
        <v>5.2967137052221673</v>
      </c>
      <c r="V657">
        <v>8.0150433675968732E-2</v>
      </c>
      <c r="W657">
        <v>8.0150433675968732E-2</v>
      </c>
      <c r="Y657">
        <v>2.5653908022683951</v>
      </c>
      <c r="Z657">
        <v>2.5653908022683951</v>
      </c>
    </row>
    <row r="658" spans="1:26" x14ac:dyDescent="0.3">
      <c r="A658">
        <v>1210742118</v>
      </c>
      <c r="B658">
        <v>246243682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1</v>
      </c>
      <c r="N658">
        <v>1</v>
      </c>
      <c r="P658">
        <v>6.0831070047681619</v>
      </c>
      <c r="Q658">
        <v>6.1219610309879711</v>
      </c>
      <c r="S658">
        <v>4.4298959574169343</v>
      </c>
      <c r="T658">
        <v>4.4298959574169343</v>
      </c>
      <c r="V658">
        <v>2.3053512439020509</v>
      </c>
      <c r="W658">
        <v>2.3053512439020509</v>
      </c>
      <c r="Y658">
        <v>1.232225187629278</v>
      </c>
      <c r="Z658">
        <v>1.232225187629278</v>
      </c>
    </row>
    <row r="659" spans="1:26" x14ac:dyDescent="0.3">
      <c r="A659">
        <v>1211918399</v>
      </c>
      <c r="B659">
        <v>1035735379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P659">
        <v>6.695534948633763</v>
      </c>
      <c r="Q659">
        <v>6.3582231542821281</v>
      </c>
      <c r="S659">
        <v>5.2967137052221673</v>
      </c>
      <c r="T659">
        <v>5.2967137052221673</v>
      </c>
      <c r="V659">
        <v>3.3685014358484122</v>
      </c>
      <c r="W659">
        <v>3.3685014358484122</v>
      </c>
      <c r="Y659">
        <v>2.5653908022683951</v>
      </c>
      <c r="Z659">
        <v>2.5653908022683951</v>
      </c>
    </row>
    <row r="660" spans="1:26" x14ac:dyDescent="0.3">
      <c r="A660">
        <v>1212140605</v>
      </c>
      <c r="B660">
        <v>769714169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P660">
        <v>6.695534948633763</v>
      </c>
      <c r="Q660">
        <v>6.3582231542821281</v>
      </c>
      <c r="S660">
        <v>5.2967137052221673</v>
      </c>
      <c r="T660">
        <v>5.2967137052221673</v>
      </c>
      <c r="V660">
        <v>3.3685014358484122</v>
      </c>
      <c r="W660">
        <v>3.3685014358484122</v>
      </c>
      <c r="Y660">
        <v>2.5653908022683951</v>
      </c>
      <c r="Z660">
        <v>2.5653908022683951</v>
      </c>
    </row>
    <row r="661" spans="1:26" x14ac:dyDescent="0.3">
      <c r="A661">
        <v>1213270776</v>
      </c>
      <c r="B661">
        <v>74396150</v>
      </c>
      <c r="C661">
        <v>0</v>
      </c>
      <c r="D661">
        <v>-1</v>
      </c>
      <c r="E661">
        <v>-1</v>
      </c>
      <c r="F661">
        <v>0</v>
      </c>
      <c r="G661">
        <v>-1</v>
      </c>
      <c r="H661">
        <v>-1</v>
      </c>
      <c r="I661">
        <v>0</v>
      </c>
      <c r="J661">
        <v>-1</v>
      </c>
      <c r="K661">
        <v>-1</v>
      </c>
      <c r="L661">
        <v>0</v>
      </c>
      <c r="M661">
        <v>-1</v>
      </c>
      <c r="N661">
        <v>-1</v>
      </c>
      <c r="P661">
        <v>5.9145087579433344</v>
      </c>
      <c r="Q661">
        <v>5.2075767056848132</v>
      </c>
      <c r="S661">
        <v>4.4549344691366688</v>
      </c>
      <c r="T661">
        <v>4.4549344691366688</v>
      </c>
      <c r="V661">
        <v>2.068516783633616</v>
      </c>
      <c r="W661">
        <v>2.068516783633616</v>
      </c>
      <c r="Y661">
        <v>1.192449564508117</v>
      </c>
      <c r="Z661">
        <v>1.192449564508117</v>
      </c>
    </row>
    <row r="662" spans="1:26" x14ac:dyDescent="0.3">
      <c r="A662">
        <v>1213476305</v>
      </c>
      <c r="B662">
        <v>932460910</v>
      </c>
      <c r="C662">
        <v>0</v>
      </c>
      <c r="D662">
        <v>-1</v>
      </c>
      <c r="E662">
        <v>-1</v>
      </c>
      <c r="F662">
        <v>0</v>
      </c>
      <c r="G662">
        <v>-1</v>
      </c>
      <c r="H662">
        <v>-1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P662">
        <v>5.9145087579433344</v>
      </c>
      <c r="Q662">
        <v>5.2075767056848132</v>
      </c>
      <c r="S662">
        <v>4.4549344691366688</v>
      </c>
      <c r="T662">
        <v>4.4549344691366688</v>
      </c>
      <c r="V662">
        <v>3.3685014358484122</v>
      </c>
      <c r="W662">
        <v>3.3685014358484122</v>
      </c>
      <c r="Y662">
        <v>2.5653908022683951</v>
      </c>
      <c r="Z662">
        <v>2.5653908022683951</v>
      </c>
    </row>
    <row r="663" spans="1:26" x14ac:dyDescent="0.3">
      <c r="A663">
        <v>1213893184</v>
      </c>
      <c r="B663">
        <v>1195500011</v>
      </c>
      <c r="C663">
        <v>0</v>
      </c>
      <c r="D663">
        <v>2</v>
      </c>
      <c r="E663">
        <v>2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P663">
        <v>4.4354654774006486</v>
      </c>
      <c r="Q663">
        <v>4.648363252848454</v>
      </c>
      <c r="S663">
        <v>4.4298959574169343</v>
      </c>
      <c r="T663">
        <v>4.4298959574169343</v>
      </c>
      <c r="V663">
        <v>3.3685014358484122</v>
      </c>
      <c r="W663">
        <v>3.3685014358484122</v>
      </c>
      <c r="Y663">
        <v>2.5653908022683951</v>
      </c>
      <c r="Z663">
        <v>2.5653908022683951</v>
      </c>
    </row>
    <row r="664" spans="1:26" x14ac:dyDescent="0.3">
      <c r="A664">
        <v>1213924010</v>
      </c>
      <c r="B664">
        <v>672277609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P664">
        <v>6.0831070047681619</v>
      </c>
      <c r="Q664">
        <v>6.1219610309879711</v>
      </c>
      <c r="S664">
        <v>4.4298959574169343</v>
      </c>
      <c r="T664">
        <v>4.4298959574169343</v>
      </c>
      <c r="V664">
        <v>3.3685014358484122</v>
      </c>
      <c r="W664">
        <v>3.3685014358484122</v>
      </c>
      <c r="Y664">
        <v>2.5653908022683951</v>
      </c>
      <c r="Z664">
        <v>2.5653908022683951</v>
      </c>
    </row>
    <row r="665" spans="1:26" x14ac:dyDescent="0.3">
      <c r="A665">
        <v>1214197281</v>
      </c>
      <c r="B665">
        <v>2867756952</v>
      </c>
      <c r="C665">
        <v>0</v>
      </c>
      <c r="D665">
        <v>-2</v>
      </c>
      <c r="E665">
        <v>-2</v>
      </c>
      <c r="F665">
        <v>0</v>
      </c>
      <c r="G665">
        <v>-2</v>
      </c>
      <c r="H665">
        <v>-2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P665">
        <v>4.1930076022800256</v>
      </c>
      <c r="Q665">
        <v>3.3634911476460232</v>
      </c>
      <c r="S665">
        <v>2.6357122100347419</v>
      </c>
      <c r="T665">
        <v>2.6357122100347419</v>
      </c>
      <c r="V665">
        <v>3.3685014358484122</v>
      </c>
      <c r="W665">
        <v>3.3685014358484122</v>
      </c>
      <c r="Y665">
        <v>2.5653908022683951</v>
      </c>
      <c r="Z665">
        <v>2.5653908022683951</v>
      </c>
    </row>
    <row r="666" spans="1:26" x14ac:dyDescent="0.3">
      <c r="A666">
        <v>1216777567</v>
      </c>
      <c r="B666">
        <v>1450664231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P666">
        <v>6.695534948633763</v>
      </c>
      <c r="Q666">
        <v>6.3582231542821281</v>
      </c>
      <c r="S666">
        <v>5.2967137052221673</v>
      </c>
      <c r="T666">
        <v>5.2967137052221673</v>
      </c>
      <c r="V666">
        <v>3.3685014358484122</v>
      </c>
      <c r="W666">
        <v>3.3685014358484122</v>
      </c>
      <c r="Y666">
        <v>2.5653908022683951</v>
      </c>
      <c r="Z666">
        <v>2.5653908022683951</v>
      </c>
    </row>
    <row r="667" spans="1:26" x14ac:dyDescent="0.3">
      <c r="A667">
        <v>1217350600</v>
      </c>
      <c r="B667">
        <v>769714169</v>
      </c>
      <c r="C667">
        <v>0</v>
      </c>
      <c r="D667">
        <v>2</v>
      </c>
      <c r="E667">
        <v>2</v>
      </c>
      <c r="F667">
        <v>0</v>
      </c>
      <c r="G667">
        <v>2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P667">
        <v>4.4354654774006486</v>
      </c>
      <c r="Q667">
        <v>4.648363252848454</v>
      </c>
      <c r="S667">
        <v>2.6061679577821582</v>
      </c>
      <c r="T667">
        <v>2.6061679577821582</v>
      </c>
      <c r="V667">
        <v>3.3685014358484122</v>
      </c>
      <c r="W667">
        <v>3.3685014358484122</v>
      </c>
      <c r="Y667">
        <v>2.5653908022683951</v>
      </c>
      <c r="Z667">
        <v>2.5653908022683951</v>
      </c>
    </row>
    <row r="668" spans="1:26" x14ac:dyDescent="0.3">
      <c r="A668">
        <v>1219228002</v>
      </c>
      <c r="B668">
        <v>1052617756</v>
      </c>
      <c r="C668">
        <v>0</v>
      </c>
      <c r="D668">
        <v>1</v>
      </c>
      <c r="E668">
        <v>2</v>
      </c>
      <c r="F668">
        <v>0</v>
      </c>
      <c r="G668">
        <v>2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P668">
        <v>6.0831070047681619</v>
      </c>
      <c r="Q668">
        <v>4.648363252848454</v>
      </c>
      <c r="S668">
        <v>2.6061679577821582</v>
      </c>
      <c r="T668">
        <v>2.6061679577821582</v>
      </c>
      <c r="V668">
        <v>3.3685014358484122</v>
      </c>
      <c r="W668">
        <v>3.3685014358484122</v>
      </c>
      <c r="Y668">
        <v>2.5653908022683951</v>
      </c>
      <c r="Z668">
        <v>2.5653908022683951</v>
      </c>
    </row>
    <row r="669" spans="1:26" x14ac:dyDescent="0.3">
      <c r="A669">
        <v>1219574723</v>
      </c>
      <c r="B669">
        <v>818053279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P669">
        <v>6.695534948633763</v>
      </c>
      <c r="Q669">
        <v>6.3582231542821281</v>
      </c>
      <c r="S669">
        <v>5.2967137052221673</v>
      </c>
      <c r="T669">
        <v>5.2967137052221673</v>
      </c>
      <c r="V669">
        <v>3.3685014358484122</v>
      </c>
      <c r="W669">
        <v>3.3685014358484122</v>
      </c>
      <c r="Y669">
        <v>2.5653908022683951</v>
      </c>
      <c r="Z669">
        <v>2.5653908022683951</v>
      </c>
    </row>
    <row r="670" spans="1:26" x14ac:dyDescent="0.3">
      <c r="A670">
        <v>1220720601</v>
      </c>
      <c r="B670">
        <v>1447848624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P670">
        <v>6.0831070047681619</v>
      </c>
      <c r="Q670">
        <v>6.1219610309879711</v>
      </c>
      <c r="S670">
        <v>4.4298959574169343</v>
      </c>
      <c r="T670">
        <v>4.4298959574169343</v>
      </c>
      <c r="V670">
        <v>3.3685014358484122</v>
      </c>
      <c r="W670">
        <v>3.3685014358484122</v>
      </c>
      <c r="Y670">
        <v>2.5653908022683951</v>
      </c>
      <c r="Z670">
        <v>2.5653908022683951</v>
      </c>
    </row>
    <row r="671" spans="1:26" x14ac:dyDescent="0.3">
      <c r="A671">
        <v>1220770747</v>
      </c>
      <c r="B671">
        <v>617794638</v>
      </c>
      <c r="C671">
        <v>0</v>
      </c>
      <c r="D671">
        <v>-3</v>
      </c>
      <c r="E671">
        <v>-2</v>
      </c>
      <c r="F671">
        <v>0</v>
      </c>
      <c r="G671">
        <v>-2</v>
      </c>
      <c r="H671">
        <v>-2</v>
      </c>
      <c r="I671">
        <v>0</v>
      </c>
      <c r="J671">
        <v>-1</v>
      </c>
      <c r="K671">
        <v>-1</v>
      </c>
      <c r="L671">
        <v>0</v>
      </c>
      <c r="M671">
        <v>-1</v>
      </c>
      <c r="N671">
        <v>-1</v>
      </c>
      <c r="P671">
        <v>2.38564705922952</v>
      </c>
      <c r="Q671">
        <v>3.3634911476460232</v>
      </c>
      <c r="S671">
        <v>2.6357122100347419</v>
      </c>
      <c r="T671">
        <v>2.6357122100347419</v>
      </c>
      <c r="V671">
        <v>2.068516783633616</v>
      </c>
      <c r="W671">
        <v>2.068516783633616</v>
      </c>
      <c r="Y671">
        <v>1.192449564508117</v>
      </c>
      <c r="Z671">
        <v>1.192449564508117</v>
      </c>
    </row>
    <row r="672" spans="1:26" x14ac:dyDescent="0.3">
      <c r="A672">
        <v>1220935006</v>
      </c>
      <c r="B672">
        <v>652842192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P672">
        <v>6.695534948633763</v>
      </c>
      <c r="Q672">
        <v>6.3582231542821281</v>
      </c>
      <c r="S672">
        <v>5.2967137052221673</v>
      </c>
      <c r="T672">
        <v>5.2967137052221673</v>
      </c>
      <c r="V672">
        <v>3.3685014358484122</v>
      </c>
      <c r="W672">
        <v>3.3685014358484122</v>
      </c>
      <c r="Y672">
        <v>2.5653908022683951</v>
      </c>
      <c r="Z672">
        <v>2.5653908022683951</v>
      </c>
    </row>
    <row r="673" spans="1:26" x14ac:dyDescent="0.3">
      <c r="A673">
        <v>1221032776</v>
      </c>
      <c r="B673">
        <v>178057186</v>
      </c>
      <c r="C673">
        <v>0</v>
      </c>
      <c r="D673">
        <v>-2</v>
      </c>
      <c r="E673">
        <v>-2</v>
      </c>
      <c r="F673">
        <v>0</v>
      </c>
      <c r="G673">
        <v>-2</v>
      </c>
      <c r="H673">
        <v>-2</v>
      </c>
      <c r="I673">
        <v>0</v>
      </c>
      <c r="J673">
        <v>-2</v>
      </c>
      <c r="K673">
        <v>-2</v>
      </c>
      <c r="L673">
        <v>0</v>
      </c>
      <c r="M673">
        <v>-2</v>
      </c>
      <c r="N673">
        <v>-2</v>
      </c>
      <c r="P673">
        <v>4.1930076022800256</v>
      </c>
      <c r="Q673">
        <v>3.3634911476460232</v>
      </c>
      <c r="S673">
        <v>2.6357122100347419</v>
      </c>
      <c r="T673">
        <v>2.6357122100347419</v>
      </c>
      <c r="V673">
        <v>0.53383130812776514</v>
      </c>
      <c r="W673">
        <v>0.53383130812776514</v>
      </c>
      <c r="Y673">
        <v>0.1237512344492654</v>
      </c>
      <c r="Z673">
        <v>0.1237512344492654</v>
      </c>
    </row>
    <row r="674" spans="1:26" x14ac:dyDescent="0.3">
      <c r="A674">
        <v>1224971079</v>
      </c>
      <c r="B674">
        <v>4078624231</v>
      </c>
      <c r="C674">
        <v>0</v>
      </c>
      <c r="D674">
        <v>1</v>
      </c>
      <c r="E674">
        <v>1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P674">
        <v>6.0831070047681619</v>
      </c>
      <c r="Q674">
        <v>6.1219610309879711</v>
      </c>
      <c r="S674">
        <v>4.4298959574169343</v>
      </c>
      <c r="T674">
        <v>4.4298959574169343</v>
      </c>
      <c r="V674">
        <v>3.3685014358484122</v>
      </c>
      <c r="W674">
        <v>3.3685014358484122</v>
      </c>
      <c r="Y674">
        <v>2.5653908022683951</v>
      </c>
      <c r="Z674">
        <v>2.5653908022683951</v>
      </c>
    </row>
    <row r="675" spans="1:26" x14ac:dyDescent="0.3">
      <c r="A675">
        <v>1225057452</v>
      </c>
      <c r="B675">
        <v>89616101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P675">
        <v>6.695534948633763</v>
      </c>
      <c r="Q675">
        <v>6.3582231542821281</v>
      </c>
      <c r="S675">
        <v>5.2967137052221673</v>
      </c>
      <c r="T675">
        <v>5.2967137052221673</v>
      </c>
      <c r="V675">
        <v>3.3685014358484122</v>
      </c>
      <c r="W675">
        <v>3.3685014358484122</v>
      </c>
      <c r="Y675">
        <v>2.5653908022683951</v>
      </c>
      <c r="Z675">
        <v>2.5653908022683951</v>
      </c>
    </row>
    <row r="676" spans="1:26" x14ac:dyDescent="0.3">
      <c r="A676">
        <v>1225220488</v>
      </c>
      <c r="B676">
        <v>887630978</v>
      </c>
      <c r="C676">
        <v>0</v>
      </c>
      <c r="D676">
        <v>-4</v>
      </c>
      <c r="E676">
        <v>-3</v>
      </c>
      <c r="F676">
        <v>0</v>
      </c>
      <c r="G676">
        <v>-3</v>
      </c>
      <c r="H676">
        <v>-3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P676">
        <v>1.0893321189641869</v>
      </c>
      <c r="Q676">
        <v>1.7131666295893659</v>
      </c>
      <c r="S676">
        <v>1.096923913782915</v>
      </c>
      <c r="T676">
        <v>1.096923913782915</v>
      </c>
      <c r="V676">
        <v>3.3685014358484122</v>
      </c>
      <c r="W676">
        <v>3.3685014358484122</v>
      </c>
      <c r="Y676">
        <v>2.5653908022683951</v>
      </c>
      <c r="Z676">
        <v>2.5653908022683951</v>
      </c>
    </row>
    <row r="677" spans="1:26" x14ac:dyDescent="0.3">
      <c r="A677">
        <v>1225349303</v>
      </c>
      <c r="B677">
        <v>785388339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P677">
        <v>6.695534948633763</v>
      </c>
      <c r="Q677">
        <v>6.3582231542821281</v>
      </c>
      <c r="S677">
        <v>5.2967137052221673</v>
      </c>
      <c r="T677">
        <v>5.2967137052221673</v>
      </c>
      <c r="V677">
        <v>3.3685014358484122</v>
      </c>
      <c r="W677">
        <v>3.3685014358484122</v>
      </c>
      <c r="Y677">
        <v>2.5653908022683951</v>
      </c>
      <c r="Z677">
        <v>2.5653908022683951</v>
      </c>
    </row>
    <row r="678" spans="1:26" x14ac:dyDescent="0.3">
      <c r="A678">
        <v>1225357974</v>
      </c>
      <c r="B678">
        <v>1327371887</v>
      </c>
      <c r="C678">
        <v>0</v>
      </c>
      <c r="D678">
        <v>3</v>
      </c>
      <c r="E678">
        <v>3</v>
      </c>
      <c r="F678">
        <v>0</v>
      </c>
      <c r="G678">
        <v>3</v>
      </c>
      <c r="H678">
        <v>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P678">
        <v>2.5955328113641909</v>
      </c>
      <c r="Q678">
        <v>2.7833271865706291</v>
      </c>
      <c r="S678">
        <v>1.0785322188236699</v>
      </c>
      <c r="T678">
        <v>1.0785322188236699</v>
      </c>
      <c r="V678">
        <v>3.3685014358484122</v>
      </c>
      <c r="W678">
        <v>3.3685014358484122</v>
      </c>
      <c r="Y678">
        <v>2.5653908022683951</v>
      </c>
      <c r="Z678">
        <v>2.5653908022683951</v>
      </c>
    </row>
    <row r="679" spans="1:26" x14ac:dyDescent="0.3">
      <c r="A679">
        <v>1225633229</v>
      </c>
      <c r="B679">
        <v>300734460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1</v>
      </c>
      <c r="N679">
        <v>1</v>
      </c>
      <c r="P679">
        <v>6.0831070047681619</v>
      </c>
      <c r="Q679">
        <v>6.1219610309879711</v>
      </c>
      <c r="S679">
        <v>4.4298959574169343</v>
      </c>
      <c r="T679">
        <v>4.4298959574169343</v>
      </c>
      <c r="V679">
        <v>2.3053512439020509</v>
      </c>
      <c r="W679">
        <v>2.3053512439020509</v>
      </c>
      <c r="Y679">
        <v>1.232225187629278</v>
      </c>
      <c r="Z679">
        <v>1.232225187629278</v>
      </c>
    </row>
    <row r="680" spans="1:26" x14ac:dyDescent="0.3">
      <c r="A680">
        <v>1225752758</v>
      </c>
      <c r="B680">
        <v>10843814531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P680">
        <v>6.695534948633763</v>
      </c>
      <c r="Q680">
        <v>6.3582231542821281</v>
      </c>
      <c r="S680">
        <v>5.2967137052221673</v>
      </c>
      <c r="T680">
        <v>5.2967137052221673</v>
      </c>
      <c r="V680">
        <v>3.3685014358484122</v>
      </c>
      <c r="W680">
        <v>3.3685014358484122</v>
      </c>
      <c r="Y680">
        <v>2.5653908022683951</v>
      </c>
      <c r="Z680">
        <v>2.5653908022683951</v>
      </c>
    </row>
    <row r="681" spans="1:26" x14ac:dyDescent="0.3">
      <c r="A681">
        <v>1225872328</v>
      </c>
      <c r="B681">
        <v>1278131911</v>
      </c>
      <c r="C681">
        <v>0</v>
      </c>
      <c r="D681">
        <v>-2</v>
      </c>
      <c r="E681">
        <v>-2</v>
      </c>
      <c r="F681">
        <v>0</v>
      </c>
      <c r="G681">
        <v>-2</v>
      </c>
      <c r="H681">
        <v>-2</v>
      </c>
      <c r="I681">
        <v>0</v>
      </c>
      <c r="J681">
        <v>-2</v>
      </c>
      <c r="K681">
        <v>-2</v>
      </c>
      <c r="L681">
        <v>0</v>
      </c>
      <c r="M681">
        <v>-2</v>
      </c>
      <c r="N681">
        <v>-2</v>
      </c>
      <c r="P681">
        <v>4.1930076022800256</v>
      </c>
      <c r="Q681">
        <v>3.3634911476460232</v>
      </c>
      <c r="S681">
        <v>2.6357122100347419</v>
      </c>
      <c r="T681">
        <v>2.6357122100347419</v>
      </c>
      <c r="V681">
        <v>0.53383130812776514</v>
      </c>
      <c r="W681">
        <v>0.53383130812776514</v>
      </c>
      <c r="Y681">
        <v>0.1237512344492654</v>
      </c>
      <c r="Z681">
        <v>0.1237512344492654</v>
      </c>
    </row>
    <row r="682" spans="1:26" x14ac:dyDescent="0.3">
      <c r="A682">
        <v>1226371910</v>
      </c>
      <c r="B682">
        <v>689262814</v>
      </c>
      <c r="C682">
        <v>0</v>
      </c>
      <c r="D682">
        <v>0</v>
      </c>
      <c r="E682">
        <v>0</v>
      </c>
      <c r="F682">
        <v>0</v>
      </c>
      <c r="G682">
        <v>-1</v>
      </c>
      <c r="H682">
        <v>-1</v>
      </c>
      <c r="I682">
        <v>0</v>
      </c>
      <c r="J682">
        <v>0</v>
      </c>
      <c r="K682">
        <v>0</v>
      </c>
      <c r="L682">
        <v>0</v>
      </c>
      <c r="M682">
        <v>-1</v>
      </c>
      <c r="N682">
        <v>-1</v>
      </c>
      <c r="P682">
        <v>6.695534948633763</v>
      </c>
      <c r="Q682">
        <v>6.3582231542821281</v>
      </c>
      <c r="S682">
        <v>4.4549344691366688</v>
      </c>
      <c r="T682">
        <v>4.4549344691366688</v>
      </c>
      <c r="V682">
        <v>3.3685014358484122</v>
      </c>
      <c r="W682">
        <v>3.3685014358484122</v>
      </c>
      <c r="Y682">
        <v>1.192449564508117</v>
      </c>
      <c r="Z682">
        <v>1.192449564508117</v>
      </c>
    </row>
    <row r="683" spans="1:26" x14ac:dyDescent="0.3">
      <c r="A683">
        <v>1226494502</v>
      </c>
      <c r="B683">
        <v>1117690081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P683">
        <v>6.0831070047681619</v>
      </c>
      <c r="Q683">
        <v>6.1219610309879711</v>
      </c>
      <c r="S683">
        <v>4.4298959574169343</v>
      </c>
      <c r="T683">
        <v>4.4298959574169343</v>
      </c>
      <c r="V683">
        <v>3.3685014358484122</v>
      </c>
      <c r="W683">
        <v>3.3685014358484122</v>
      </c>
      <c r="Y683">
        <v>2.5653908022683951</v>
      </c>
      <c r="Z683">
        <v>2.5653908022683951</v>
      </c>
    </row>
    <row r="684" spans="1:26" x14ac:dyDescent="0.3">
      <c r="A684">
        <v>1227977651</v>
      </c>
      <c r="B684">
        <v>743591515</v>
      </c>
      <c r="C684">
        <v>0</v>
      </c>
      <c r="D684">
        <v>-1</v>
      </c>
      <c r="E684">
        <v>-1</v>
      </c>
      <c r="F684">
        <v>0</v>
      </c>
      <c r="G684">
        <v>-1</v>
      </c>
      <c r="H684">
        <v>-1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P684">
        <v>5.9145087579433344</v>
      </c>
      <c r="Q684">
        <v>5.2075767056848132</v>
      </c>
      <c r="S684">
        <v>4.4549344691366688</v>
      </c>
      <c r="T684">
        <v>4.4549344691366688</v>
      </c>
      <c r="V684">
        <v>3.3685014358484122</v>
      </c>
      <c r="W684">
        <v>3.3685014358484122</v>
      </c>
      <c r="Y684">
        <v>2.5653908022683951</v>
      </c>
      <c r="Z684">
        <v>2.5653908022683951</v>
      </c>
    </row>
    <row r="685" spans="1:26" x14ac:dyDescent="0.3">
      <c r="A685">
        <v>1228154995</v>
      </c>
      <c r="B685">
        <v>1433656253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P685">
        <v>6.695534948633763</v>
      </c>
      <c r="Q685">
        <v>6.3582231542821281</v>
      </c>
      <c r="S685">
        <v>5.2967137052221673</v>
      </c>
      <c r="T685">
        <v>5.2967137052221673</v>
      </c>
      <c r="V685">
        <v>3.3685014358484122</v>
      </c>
      <c r="W685">
        <v>3.3685014358484122</v>
      </c>
      <c r="Y685">
        <v>2.5653908022683951</v>
      </c>
      <c r="Z685">
        <v>2.5653908022683951</v>
      </c>
    </row>
    <row r="686" spans="1:26" x14ac:dyDescent="0.3">
      <c r="A686">
        <v>1228777167</v>
      </c>
      <c r="B686">
        <v>376384099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P686">
        <v>6.695534948633763</v>
      </c>
      <c r="Q686">
        <v>6.3582231542821281</v>
      </c>
      <c r="S686">
        <v>5.2967137052221673</v>
      </c>
      <c r="T686">
        <v>5.2967137052221673</v>
      </c>
      <c r="V686">
        <v>3.3685014358484122</v>
      </c>
      <c r="W686">
        <v>3.3685014358484122</v>
      </c>
      <c r="Y686">
        <v>2.5653908022683951</v>
      </c>
      <c r="Z686">
        <v>2.5653908022683951</v>
      </c>
    </row>
    <row r="687" spans="1:26" x14ac:dyDescent="0.3">
      <c r="A687">
        <v>1228831254</v>
      </c>
      <c r="B687">
        <v>4718976309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P687">
        <v>6.695534948633763</v>
      </c>
      <c r="Q687">
        <v>6.3582231542821281</v>
      </c>
      <c r="S687">
        <v>5.2967137052221673</v>
      </c>
      <c r="T687">
        <v>5.2967137052221673</v>
      </c>
      <c r="V687">
        <v>3.3685014358484122</v>
      </c>
      <c r="W687">
        <v>3.3685014358484122</v>
      </c>
      <c r="Y687">
        <v>2.5653908022683951</v>
      </c>
      <c r="Z687">
        <v>2.5653908022683951</v>
      </c>
    </row>
    <row r="688" spans="1:26" x14ac:dyDescent="0.3">
      <c r="A688">
        <v>1229220138</v>
      </c>
      <c r="B688">
        <v>578874051</v>
      </c>
      <c r="C688">
        <v>0</v>
      </c>
      <c r="D688">
        <v>1</v>
      </c>
      <c r="E688">
        <v>1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P688">
        <v>6.0831070047681619</v>
      </c>
      <c r="Q688">
        <v>6.1219610309879711</v>
      </c>
      <c r="S688">
        <v>4.4298959574169343</v>
      </c>
      <c r="T688">
        <v>4.4298959574169343</v>
      </c>
      <c r="V688">
        <v>3.3685014358484122</v>
      </c>
      <c r="W688">
        <v>3.3685014358484122</v>
      </c>
      <c r="Y688">
        <v>2.5653908022683951</v>
      </c>
      <c r="Z688">
        <v>2.5653908022683951</v>
      </c>
    </row>
    <row r="689" spans="1:26" x14ac:dyDescent="0.3">
      <c r="A689">
        <v>1229412455</v>
      </c>
      <c r="B689">
        <v>1743104937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P689">
        <v>6.695534948633763</v>
      </c>
      <c r="Q689">
        <v>6.3582231542821281</v>
      </c>
      <c r="S689">
        <v>5.2967137052221673</v>
      </c>
      <c r="T689">
        <v>5.2967137052221673</v>
      </c>
      <c r="V689">
        <v>3.3685014358484122</v>
      </c>
      <c r="W689">
        <v>3.3685014358484122</v>
      </c>
      <c r="Y689">
        <v>2.5653908022683951</v>
      </c>
      <c r="Z689">
        <v>2.5653908022683951</v>
      </c>
    </row>
    <row r="690" spans="1:26" x14ac:dyDescent="0.3">
      <c r="A690">
        <v>1229739028</v>
      </c>
      <c r="B690">
        <v>134298157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P690">
        <v>6.695534948633763</v>
      </c>
      <c r="Q690">
        <v>6.3582231542821281</v>
      </c>
      <c r="S690">
        <v>5.2967137052221673</v>
      </c>
      <c r="T690">
        <v>5.2967137052221673</v>
      </c>
      <c r="V690">
        <v>3.3685014358484122</v>
      </c>
      <c r="W690">
        <v>3.3685014358484122</v>
      </c>
      <c r="Y690">
        <v>2.5653908022683951</v>
      </c>
      <c r="Z690">
        <v>2.5653908022683951</v>
      </c>
    </row>
    <row r="691" spans="1:26" x14ac:dyDescent="0.3">
      <c r="A691">
        <v>1230187411</v>
      </c>
      <c r="B691">
        <v>1046130330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1</v>
      </c>
      <c r="I691">
        <v>0</v>
      </c>
      <c r="J691">
        <v>1</v>
      </c>
      <c r="K691">
        <v>1</v>
      </c>
      <c r="L691">
        <v>0</v>
      </c>
      <c r="M691">
        <v>1</v>
      </c>
      <c r="N691">
        <v>1</v>
      </c>
      <c r="P691">
        <v>6.0831070047681619</v>
      </c>
      <c r="Q691">
        <v>6.1219610309879711</v>
      </c>
      <c r="S691">
        <v>4.4298959574169343</v>
      </c>
      <c r="T691">
        <v>4.4298959574169343</v>
      </c>
      <c r="V691">
        <v>2.3053512439020509</v>
      </c>
      <c r="W691">
        <v>2.3053512439020509</v>
      </c>
      <c r="Y691">
        <v>1.232225187629278</v>
      </c>
      <c r="Z691">
        <v>1.232225187629278</v>
      </c>
    </row>
    <row r="692" spans="1:26" x14ac:dyDescent="0.3">
      <c r="A692">
        <v>1230457266</v>
      </c>
      <c r="B692">
        <v>3299481815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1</v>
      </c>
      <c r="N692">
        <v>1</v>
      </c>
      <c r="P692">
        <v>6.0831070047681619</v>
      </c>
      <c r="Q692">
        <v>6.1219610309879711</v>
      </c>
      <c r="S692">
        <v>4.4298959574169343</v>
      </c>
      <c r="T692">
        <v>4.4298959574169343</v>
      </c>
      <c r="V692">
        <v>2.3053512439020509</v>
      </c>
      <c r="W692">
        <v>2.3053512439020509</v>
      </c>
      <c r="Y692">
        <v>1.232225187629278</v>
      </c>
      <c r="Z692">
        <v>1.232225187629278</v>
      </c>
    </row>
    <row r="693" spans="1:26" x14ac:dyDescent="0.3">
      <c r="A693">
        <v>1230833902</v>
      </c>
      <c r="B693">
        <v>1405599423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-1</v>
      </c>
      <c r="K693">
        <v>-1</v>
      </c>
      <c r="L693">
        <v>0</v>
      </c>
      <c r="M693">
        <v>-1</v>
      </c>
      <c r="N693">
        <v>-1</v>
      </c>
      <c r="P693">
        <v>6.695534948633763</v>
      </c>
      <c r="Q693">
        <v>6.3582231542821281</v>
      </c>
      <c r="S693">
        <v>5.2967137052221673</v>
      </c>
      <c r="T693">
        <v>5.2967137052221673</v>
      </c>
      <c r="V693">
        <v>2.068516783633616</v>
      </c>
      <c r="W693">
        <v>2.068516783633616</v>
      </c>
      <c r="Y693">
        <v>1.192449564508117</v>
      </c>
      <c r="Z693">
        <v>1.192449564508117</v>
      </c>
    </row>
    <row r="694" spans="1:26" x14ac:dyDescent="0.3">
      <c r="A694">
        <v>1231967271</v>
      </c>
      <c r="B694">
        <v>1284517614</v>
      </c>
      <c r="C694">
        <v>0</v>
      </c>
      <c r="D694">
        <v>1</v>
      </c>
      <c r="E694">
        <v>1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P694">
        <v>6.0831070047681619</v>
      </c>
      <c r="Q694">
        <v>6.1219610309879711</v>
      </c>
      <c r="S694">
        <v>4.4298959574169343</v>
      </c>
      <c r="T694">
        <v>4.4298959574169343</v>
      </c>
      <c r="V694">
        <v>3.3685014358484122</v>
      </c>
      <c r="W694">
        <v>3.3685014358484122</v>
      </c>
      <c r="Y694">
        <v>2.5653908022683951</v>
      </c>
      <c r="Z694">
        <v>2.5653908022683951</v>
      </c>
    </row>
    <row r="695" spans="1:26" x14ac:dyDescent="0.3">
      <c r="A695">
        <v>1231968727</v>
      </c>
      <c r="B695">
        <v>4843769808</v>
      </c>
      <c r="C695">
        <v>0</v>
      </c>
      <c r="D695">
        <v>-2</v>
      </c>
      <c r="E695">
        <v>1</v>
      </c>
      <c r="F695">
        <v>0</v>
      </c>
      <c r="G695">
        <v>-1</v>
      </c>
      <c r="H695">
        <v>-1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P695">
        <v>4.1930076022800256</v>
      </c>
      <c r="Q695">
        <v>6.1219610309879711</v>
      </c>
      <c r="S695">
        <v>4.4549344691366688</v>
      </c>
      <c r="T695">
        <v>4.4549344691366688</v>
      </c>
      <c r="V695">
        <v>3.3685014358484122</v>
      </c>
      <c r="W695">
        <v>3.3685014358484122</v>
      </c>
      <c r="Y695">
        <v>2.5653908022683951</v>
      </c>
      <c r="Z695">
        <v>2.5653908022683951</v>
      </c>
    </row>
    <row r="696" spans="1:26" x14ac:dyDescent="0.3">
      <c r="A696">
        <v>1232470825</v>
      </c>
      <c r="B696">
        <v>558655480</v>
      </c>
      <c r="C696">
        <v>0</v>
      </c>
      <c r="D696">
        <v>6</v>
      </c>
      <c r="E696">
        <v>6</v>
      </c>
      <c r="F696">
        <v>0</v>
      </c>
      <c r="G696">
        <v>3</v>
      </c>
      <c r="H696">
        <v>3</v>
      </c>
      <c r="I696">
        <v>0</v>
      </c>
      <c r="J696">
        <v>3</v>
      </c>
      <c r="K696">
        <v>3</v>
      </c>
      <c r="L696">
        <v>0</v>
      </c>
      <c r="M696">
        <v>1</v>
      </c>
      <c r="N696">
        <v>1</v>
      </c>
      <c r="P696">
        <v>0.13897283574379929</v>
      </c>
      <c r="Q696">
        <v>0.14370937230428779</v>
      </c>
      <c r="S696">
        <v>1.0785322188236699</v>
      </c>
      <c r="T696">
        <v>1.0785322188236699</v>
      </c>
      <c r="V696">
        <v>8.0150433675968732E-2</v>
      </c>
      <c r="W696">
        <v>8.0150433675968732E-2</v>
      </c>
      <c r="Y696">
        <v>1.232225187629278</v>
      </c>
      <c r="Z696">
        <v>1.232225187629278</v>
      </c>
    </row>
    <row r="697" spans="1:26" x14ac:dyDescent="0.3">
      <c r="A697">
        <v>1232510909</v>
      </c>
      <c r="B697">
        <v>1049460463</v>
      </c>
      <c r="C697">
        <v>0</v>
      </c>
      <c r="D697">
        <v>1</v>
      </c>
      <c r="E697">
        <v>1</v>
      </c>
      <c r="F697">
        <v>0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1</v>
      </c>
      <c r="N697">
        <v>1</v>
      </c>
      <c r="P697">
        <v>6.0831070047681619</v>
      </c>
      <c r="Q697">
        <v>6.1219610309879711</v>
      </c>
      <c r="S697">
        <v>4.4298959574169343</v>
      </c>
      <c r="T697">
        <v>4.4298959574169343</v>
      </c>
      <c r="V697">
        <v>2.3053512439020509</v>
      </c>
      <c r="W697">
        <v>2.3053512439020509</v>
      </c>
      <c r="Y697">
        <v>1.232225187629278</v>
      </c>
      <c r="Z697">
        <v>1.232225187629278</v>
      </c>
    </row>
    <row r="698" spans="1:26" x14ac:dyDescent="0.3">
      <c r="A698">
        <v>1236519178</v>
      </c>
      <c r="B698">
        <v>8932578781</v>
      </c>
      <c r="C698">
        <v>0</v>
      </c>
      <c r="D698">
        <v>-1</v>
      </c>
      <c r="E698">
        <v>-1</v>
      </c>
      <c r="F698">
        <v>0</v>
      </c>
      <c r="G698">
        <v>-1</v>
      </c>
      <c r="H698">
        <v>-1</v>
      </c>
      <c r="I698">
        <v>0</v>
      </c>
      <c r="J698">
        <v>1</v>
      </c>
      <c r="K698">
        <v>1</v>
      </c>
      <c r="L698">
        <v>0</v>
      </c>
      <c r="M698">
        <v>1</v>
      </c>
      <c r="N698">
        <v>1</v>
      </c>
      <c r="P698">
        <v>5.9145087579433344</v>
      </c>
      <c r="Q698">
        <v>5.2075767056848132</v>
      </c>
      <c r="S698">
        <v>4.4549344691366688</v>
      </c>
      <c r="T698">
        <v>4.4549344691366688</v>
      </c>
      <c r="V698">
        <v>2.3053512439020509</v>
      </c>
      <c r="W698">
        <v>2.3053512439020509</v>
      </c>
      <c r="Y698">
        <v>1.232225187629278</v>
      </c>
      <c r="Z698">
        <v>1.232225187629278</v>
      </c>
    </row>
    <row r="699" spans="1:26" x14ac:dyDescent="0.3">
      <c r="A699">
        <v>1236939829</v>
      </c>
      <c r="B699">
        <v>2836901579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P699">
        <v>6.695534948633763</v>
      </c>
      <c r="Q699">
        <v>6.3582231542821281</v>
      </c>
      <c r="S699">
        <v>5.2967137052221673</v>
      </c>
      <c r="T699">
        <v>5.2967137052221673</v>
      </c>
      <c r="V699">
        <v>3.3685014358484122</v>
      </c>
      <c r="W699">
        <v>3.3685014358484122</v>
      </c>
      <c r="Y699">
        <v>2.5653908022683951</v>
      </c>
      <c r="Z699">
        <v>2.5653908022683951</v>
      </c>
    </row>
    <row r="700" spans="1:26" x14ac:dyDescent="0.3">
      <c r="A700">
        <v>1237284037</v>
      </c>
      <c r="B700">
        <v>688344161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P700">
        <v>6.695534948633763</v>
      </c>
      <c r="Q700">
        <v>6.3582231542821281</v>
      </c>
      <c r="S700">
        <v>5.2967137052221673</v>
      </c>
      <c r="T700">
        <v>5.2967137052221673</v>
      </c>
      <c r="V700">
        <v>3.3685014358484122</v>
      </c>
      <c r="W700">
        <v>3.3685014358484122</v>
      </c>
      <c r="Y700">
        <v>2.5653908022683951</v>
      </c>
      <c r="Z700">
        <v>2.5653908022683951</v>
      </c>
    </row>
    <row r="701" spans="1:26" x14ac:dyDescent="0.3">
      <c r="A701">
        <v>1237384162</v>
      </c>
      <c r="B701">
        <v>639097699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P701">
        <v>6.695534948633763</v>
      </c>
      <c r="Q701">
        <v>6.3582231542821281</v>
      </c>
      <c r="S701">
        <v>5.2967137052221673</v>
      </c>
      <c r="T701">
        <v>5.2967137052221673</v>
      </c>
      <c r="V701">
        <v>3.3685014358484122</v>
      </c>
      <c r="W701">
        <v>3.3685014358484122</v>
      </c>
      <c r="Y701">
        <v>2.5653908022683951</v>
      </c>
      <c r="Z701">
        <v>2.5653908022683951</v>
      </c>
    </row>
    <row r="702" spans="1:26" x14ac:dyDescent="0.3">
      <c r="A702">
        <v>1238541961</v>
      </c>
      <c r="B702">
        <v>1181874713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P702">
        <v>6.695534948633763</v>
      </c>
      <c r="Q702">
        <v>6.3582231542821281</v>
      </c>
      <c r="S702">
        <v>5.2967137052221673</v>
      </c>
      <c r="T702">
        <v>5.2967137052221673</v>
      </c>
      <c r="V702">
        <v>3.3685014358484122</v>
      </c>
      <c r="W702">
        <v>3.3685014358484122</v>
      </c>
      <c r="Y702">
        <v>2.5653908022683951</v>
      </c>
      <c r="Z702">
        <v>2.5653908022683951</v>
      </c>
    </row>
    <row r="703" spans="1:26" x14ac:dyDescent="0.3">
      <c r="A703">
        <v>1238836308</v>
      </c>
      <c r="B703">
        <v>360677655</v>
      </c>
      <c r="C703">
        <v>0</v>
      </c>
      <c r="D703">
        <v>-2</v>
      </c>
      <c r="E703">
        <v>-2</v>
      </c>
      <c r="F703">
        <v>0</v>
      </c>
      <c r="G703">
        <v>-2</v>
      </c>
      <c r="H703">
        <v>-2</v>
      </c>
      <c r="I703">
        <v>0</v>
      </c>
      <c r="J703">
        <v>-2</v>
      </c>
      <c r="K703">
        <v>-2</v>
      </c>
      <c r="L703">
        <v>0</v>
      </c>
      <c r="M703">
        <v>-2</v>
      </c>
      <c r="N703">
        <v>-2</v>
      </c>
      <c r="P703">
        <v>4.1930076022800256</v>
      </c>
      <c r="Q703">
        <v>3.3634911476460232</v>
      </c>
      <c r="S703">
        <v>2.6357122100347419</v>
      </c>
      <c r="T703">
        <v>2.6357122100347419</v>
      </c>
      <c r="V703">
        <v>0.53383130812776514</v>
      </c>
      <c r="W703">
        <v>0.53383130812776514</v>
      </c>
      <c r="Y703">
        <v>0.1237512344492654</v>
      </c>
      <c r="Z703">
        <v>0.1237512344492654</v>
      </c>
    </row>
    <row r="704" spans="1:26" x14ac:dyDescent="0.3">
      <c r="A704">
        <v>1238895559</v>
      </c>
      <c r="B704">
        <v>1411080899</v>
      </c>
      <c r="C704">
        <v>0</v>
      </c>
      <c r="D704">
        <v>-3</v>
      </c>
      <c r="E704">
        <v>-3</v>
      </c>
      <c r="F704">
        <v>0</v>
      </c>
      <c r="G704">
        <v>-3</v>
      </c>
      <c r="H704">
        <v>-3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P704">
        <v>2.38564705922952</v>
      </c>
      <c r="Q704">
        <v>1.7131666295893659</v>
      </c>
      <c r="S704">
        <v>1.096923913782915</v>
      </c>
      <c r="T704">
        <v>1.096923913782915</v>
      </c>
      <c r="V704">
        <v>3.3685014358484122</v>
      </c>
      <c r="W704">
        <v>3.3685014358484122</v>
      </c>
      <c r="Y704">
        <v>2.5653908022683951</v>
      </c>
      <c r="Z704">
        <v>2.5653908022683951</v>
      </c>
    </row>
    <row r="705" spans="1:26" x14ac:dyDescent="0.3">
      <c r="A705">
        <v>1238958338</v>
      </c>
      <c r="B705">
        <v>496548082</v>
      </c>
      <c r="C705">
        <v>0</v>
      </c>
      <c r="D705">
        <v>-1</v>
      </c>
      <c r="E705">
        <v>-1</v>
      </c>
      <c r="F705">
        <v>0</v>
      </c>
      <c r="G705">
        <v>-1</v>
      </c>
      <c r="H705">
        <v>-1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P705">
        <v>5.9145087579433344</v>
      </c>
      <c r="Q705">
        <v>5.2075767056848132</v>
      </c>
      <c r="S705">
        <v>4.4549344691366688</v>
      </c>
      <c r="T705">
        <v>4.4549344691366688</v>
      </c>
      <c r="V705">
        <v>3.3685014358484122</v>
      </c>
      <c r="W705">
        <v>3.3685014358484122</v>
      </c>
      <c r="Y705">
        <v>2.5653908022683951</v>
      </c>
      <c r="Z705">
        <v>2.5653908022683951</v>
      </c>
    </row>
    <row r="706" spans="1:26" x14ac:dyDescent="0.3">
      <c r="A706">
        <v>1239457704</v>
      </c>
      <c r="B706">
        <v>4908237492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P706">
        <v>6.0831070047681619</v>
      </c>
      <c r="Q706">
        <v>6.1219610309879711</v>
      </c>
      <c r="S706">
        <v>4.4298959574169343</v>
      </c>
      <c r="T706">
        <v>4.4298959574169343</v>
      </c>
      <c r="V706">
        <v>3.3685014358484122</v>
      </c>
      <c r="W706">
        <v>3.3685014358484122</v>
      </c>
      <c r="Y706">
        <v>2.5653908022683951</v>
      </c>
      <c r="Z706">
        <v>2.5653908022683951</v>
      </c>
    </row>
    <row r="707" spans="1:26" x14ac:dyDescent="0.3">
      <c r="A707">
        <v>1239816367</v>
      </c>
      <c r="B707">
        <v>1213725743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1</v>
      </c>
      <c r="N707">
        <v>1</v>
      </c>
      <c r="P707">
        <v>6.695534948633763</v>
      </c>
      <c r="Q707">
        <v>6.3582231542821281</v>
      </c>
      <c r="S707">
        <v>5.2967137052221673</v>
      </c>
      <c r="T707">
        <v>5.2967137052221673</v>
      </c>
      <c r="V707">
        <v>2.3053512439020509</v>
      </c>
      <c r="W707">
        <v>2.3053512439020509</v>
      </c>
      <c r="Y707">
        <v>1.232225187629278</v>
      </c>
      <c r="Z707">
        <v>1.232225187629278</v>
      </c>
    </row>
    <row r="708" spans="1:26" x14ac:dyDescent="0.3">
      <c r="A708">
        <v>1240616439</v>
      </c>
      <c r="B708">
        <v>924736169</v>
      </c>
      <c r="C708">
        <v>0</v>
      </c>
      <c r="D708">
        <v>2</v>
      </c>
      <c r="E708">
        <v>2</v>
      </c>
      <c r="F708">
        <v>0</v>
      </c>
      <c r="G708">
        <v>2</v>
      </c>
      <c r="H708">
        <v>2</v>
      </c>
      <c r="I708">
        <v>0</v>
      </c>
      <c r="J708">
        <v>1</v>
      </c>
      <c r="K708">
        <v>1</v>
      </c>
      <c r="L708">
        <v>0</v>
      </c>
      <c r="M708">
        <v>1</v>
      </c>
      <c r="N708">
        <v>1</v>
      </c>
      <c r="P708">
        <v>4.4354654774006486</v>
      </c>
      <c r="Q708">
        <v>4.648363252848454</v>
      </c>
      <c r="S708">
        <v>2.6061679577821582</v>
      </c>
      <c r="T708">
        <v>2.6061679577821582</v>
      </c>
      <c r="V708">
        <v>2.3053512439020509</v>
      </c>
      <c r="W708">
        <v>2.3053512439020509</v>
      </c>
      <c r="Y708">
        <v>1.232225187629278</v>
      </c>
      <c r="Z708">
        <v>1.232225187629278</v>
      </c>
    </row>
    <row r="709" spans="1:26" x14ac:dyDescent="0.3">
      <c r="A709">
        <v>1240654509</v>
      </c>
      <c r="B709">
        <v>983404187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P709">
        <v>6.695534948633763</v>
      </c>
      <c r="Q709">
        <v>6.3582231542821281</v>
      </c>
      <c r="S709">
        <v>5.2967137052221673</v>
      </c>
      <c r="T709">
        <v>5.2967137052221673</v>
      </c>
      <c r="V709">
        <v>3.3685014358484122</v>
      </c>
      <c r="W709">
        <v>3.3685014358484122</v>
      </c>
      <c r="Y709">
        <v>2.5653908022683951</v>
      </c>
      <c r="Z709">
        <v>2.5653908022683951</v>
      </c>
    </row>
    <row r="710" spans="1:26" x14ac:dyDescent="0.3">
      <c r="A710">
        <v>1241182238</v>
      </c>
      <c r="B710">
        <v>127083665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6.695534948633763</v>
      </c>
      <c r="Q710">
        <v>6.3582231542821281</v>
      </c>
      <c r="S710">
        <v>5.2967137052221673</v>
      </c>
      <c r="T710">
        <v>5.2967137052221673</v>
      </c>
      <c r="V710">
        <v>3.3685014358484122</v>
      </c>
      <c r="W710">
        <v>3.3685014358484122</v>
      </c>
      <c r="Y710">
        <v>2.5653908022683951</v>
      </c>
      <c r="Z710">
        <v>2.5653908022683951</v>
      </c>
    </row>
    <row r="711" spans="1:26" x14ac:dyDescent="0.3">
      <c r="A711">
        <v>1241355056</v>
      </c>
      <c r="B711">
        <v>996161464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P711">
        <v>6.695534948633763</v>
      </c>
      <c r="Q711">
        <v>6.3582231542821281</v>
      </c>
      <c r="S711">
        <v>5.2967137052221673</v>
      </c>
      <c r="T711">
        <v>5.2967137052221673</v>
      </c>
      <c r="V711">
        <v>3.3685014358484122</v>
      </c>
      <c r="W711">
        <v>3.3685014358484122</v>
      </c>
      <c r="Y711">
        <v>2.5653908022683951</v>
      </c>
      <c r="Z711">
        <v>2.5653908022683951</v>
      </c>
    </row>
    <row r="712" spans="1:26" x14ac:dyDescent="0.3">
      <c r="A712">
        <v>1242130577</v>
      </c>
      <c r="B712">
        <v>1191932621</v>
      </c>
      <c r="C712">
        <v>0</v>
      </c>
      <c r="D712">
        <v>-3</v>
      </c>
      <c r="E712">
        <v>-2</v>
      </c>
      <c r="F712">
        <v>0</v>
      </c>
      <c r="G712">
        <v>-2</v>
      </c>
      <c r="H712">
        <v>-2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P712">
        <v>2.38564705922952</v>
      </c>
      <c r="Q712">
        <v>3.3634911476460232</v>
      </c>
      <c r="S712">
        <v>2.6357122100347419</v>
      </c>
      <c r="T712">
        <v>2.6357122100347419</v>
      </c>
      <c r="V712">
        <v>3.3685014358484122</v>
      </c>
      <c r="W712">
        <v>3.3685014358484122</v>
      </c>
      <c r="Y712">
        <v>2.5653908022683951</v>
      </c>
      <c r="Z712">
        <v>2.5653908022683951</v>
      </c>
    </row>
    <row r="713" spans="1:26" x14ac:dyDescent="0.3">
      <c r="A713">
        <v>1242245781</v>
      </c>
      <c r="B713">
        <v>416329734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P713">
        <v>6.695534948633763</v>
      </c>
      <c r="Q713">
        <v>6.3582231542821281</v>
      </c>
      <c r="S713">
        <v>5.2967137052221673</v>
      </c>
      <c r="T713">
        <v>5.2967137052221673</v>
      </c>
      <c r="V713">
        <v>3.3685014358484122</v>
      </c>
      <c r="W713">
        <v>3.3685014358484122</v>
      </c>
      <c r="Y713">
        <v>2.5653908022683951</v>
      </c>
      <c r="Z713">
        <v>2.5653908022683951</v>
      </c>
    </row>
    <row r="714" spans="1:26" x14ac:dyDescent="0.3">
      <c r="A714">
        <v>1242389662</v>
      </c>
      <c r="B714">
        <v>3536901153</v>
      </c>
      <c r="C714">
        <v>0</v>
      </c>
      <c r="D714">
        <v>-3</v>
      </c>
      <c r="E714">
        <v>-3</v>
      </c>
      <c r="F714">
        <v>0</v>
      </c>
      <c r="G714">
        <v>-3</v>
      </c>
      <c r="H714">
        <v>-3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P714">
        <v>2.38564705922952</v>
      </c>
      <c r="Q714">
        <v>1.7131666295893659</v>
      </c>
      <c r="S714">
        <v>1.096923913782915</v>
      </c>
      <c r="T714">
        <v>1.096923913782915</v>
      </c>
      <c r="V714">
        <v>3.3685014358484122</v>
      </c>
      <c r="W714">
        <v>3.3685014358484122</v>
      </c>
      <c r="Y714">
        <v>2.5653908022683951</v>
      </c>
      <c r="Z714">
        <v>2.5653908022683951</v>
      </c>
    </row>
    <row r="715" spans="1:26" x14ac:dyDescent="0.3">
      <c r="A715">
        <v>1242772746</v>
      </c>
      <c r="B715">
        <v>646838453</v>
      </c>
      <c r="C715">
        <v>0</v>
      </c>
      <c r="D715">
        <v>2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2</v>
      </c>
      <c r="L715">
        <v>0</v>
      </c>
      <c r="M715">
        <v>0</v>
      </c>
      <c r="N715">
        <v>0</v>
      </c>
      <c r="P715">
        <v>4.4354654774006486</v>
      </c>
      <c r="Q715">
        <v>4.648363252848454</v>
      </c>
      <c r="S715">
        <v>5.2967137052221673</v>
      </c>
      <c r="T715">
        <v>5.2967137052221673</v>
      </c>
      <c r="V715">
        <v>0.66307117786696246</v>
      </c>
      <c r="W715">
        <v>0.66307117786696246</v>
      </c>
      <c r="Y715">
        <v>2.5653908022683951</v>
      </c>
      <c r="Z715">
        <v>2.5653908022683951</v>
      </c>
    </row>
    <row r="716" spans="1:26" x14ac:dyDescent="0.3">
      <c r="A716">
        <v>1243037649</v>
      </c>
      <c r="B716">
        <v>1191087152</v>
      </c>
      <c r="C716">
        <v>0</v>
      </c>
      <c r="D716">
        <v>-2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-2</v>
      </c>
      <c r="K716">
        <v>-2</v>
      </c>
      <c r="L716">
        <v>0</v>
      </c>
      <c r="M716">
        <v>0</v>
      </c>
      <c r="N716">
        <v>0</v>
      </c>
      <c r="P716">
        <v>4.1930076022800256</v>
      </c>
      <c r="Q716">
        <v>6.3582231542821281</v>
      </c>
      <c r="S716">
        <v>5.2967137052221673</v>
      </c>
      <c r="T716">
        <v>5.2967137052221673</v>
      </c>
      <c r="V716">
        <v>0.53383130812776514</v>
      </c>
      <c r="W716">
        <v>0.53383130812776514</v>
      </c>
      <c r="Y716">
        <v>2.5653908022683951</v>
      </c>
      <c r="Z716">
        <v>2.5653908022683951</v>
      </c>
    </row>
    <row r="717" spans="1:26" x14ac:dyDescent="0.3">
      <c r="A717">
        <v>1243319830</v>
      </c>
      <c r="B717">
        <v>1009015313</v>
      </c>
      <c r="C717">
        <v>0</v>
      </c>
      <c r="D717">
        <v>3</v>
      </c>
      <c r="E717">
        <v>3</v>
      </c>
      <c r="F717">
        <v>0</v>
      </c>
      <c r="G717">
        <v>1</v>
      </c>
      <c r="H717">
        <v>1</v>
      </c>
      <c r="I717">
        <v>0</v>
      </c>
      <c r="J717">
        <v>3</v>
      </c>
      <c r="K717">
        <v>3</v>
      </c>
      <c r="L717">
        <v>0</v>
      </c>
      <c r="M717">
        <v>1</v>
      </c>
      <c r="N717">
        <v>1</v>
      </c>
      <c r="P717">
        <v>2.5955328113641909</v>
      </c>
      <c r="Q717">
        <v>2.7833271865706291</v>
      </c>
      <c r="S717">
        <v>4.4298959574169343</v>
      </c>
      <c r="T717">
        <v>4.4298959574169343</v>
      </c>
      <c r="V717">
        <v>8.0150433675968732E-2</v>
      </c>
      <c r="W717">
        <v>8.0150433675968732E-2</v>
      </c>
      <c r="Y717">
        <v>1.232225187629278</v>
      </c>
      <c r="Z717">
        <v>1.232225187629278</v>
      </c>
    </row>
    <row r="718" spans="1:26" x14ac:dyDescent="0.3">
      <c r="A718">
        <v>1243692450</v>
      </c>
      <c r="B718">
        <v>996317812</v>
      </c>
      <c r="C718">
        <v>0</v>
      </c>
      <c r="D718">
        <v>1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P718">
        <v>6.0831070047681619</v>
      </c>
      <c r="Q718">
        <v>6.1219610309879711</v>
      </c>
      <c r="S718">
        <v>4.4298959574169343</v>
      </c>
      <c r="T718">
        <v>4.4298959574169343</v>
      </c>
      <c r="V718">
        <v>3.3685014358484122</v>
      </c>
      <c r="W718">
        <v>3.3685014358484122</v>
      </c>
      <c r="Y718">
        <v>2.5653908022683951</v>
      </c>
      <c r="Z718">
        <v>2.5653908022683951</v>
      </c>
    </row>
    <row r="719" spans="1:26" x14ac:dyDescent="0.3">
      <c r="A719">
        <v>1243987956</v>
      </c>
      <c r="B719">
        <v>1422642684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P719">
        <v>6.695534948633763</v>
      </c>
      <c r="Q719">
        <v>6.3582231542821281</v>
      </c>
      <c r="S719">
        <v>5.2967137052221673</v>
      </c>
      <c r="T719">
        <v>5.2967137052221673</v>
      </c>
      <c r="V719">
        <v>3.3685014358484122</v>
      </c>
      <c r="W719">
        <v>3.3685014358484122</v>
      </c>
      <c r="Y719">
        <v>2.5653908022683951</v>
      </c>
      <c r="Z719">
        <v>2.5653908022683951</v>
      </c>
    </row>
    <row r="720" spans="1:26" x14ac:dyDescent="0.3">
      <c r="A720">
        <v>1244114395</v>
      </c>
      <c r="B720">
        <v>1450664231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P720">
        <v>6.695534948633763</v>
      </c>
      <c r="Q720">
        <v>6.3582231542821281</v>
      </c>
      <c r="S720">
        <v>5.2967137052221673</v>
      </c>
      <c r="T720">
        <v>5.2967137052221673</v>
      </c>
      <c r="V720">
        <v>3.3685014358484122</v>
      </c>
      <c r="W720">
        <v>3.3685014358484122</v>
      </c>
      <c r="Y720">
        <v>2.5653908022683951</v>
      </c>
      <c r="Z720">
        <v>2.5653908022683951</v>
      </c>
    </row>
    <row r="721" spans="1:26" x14ac:dyDescent="0.3">
      <c r="A721">
        <v>1244209822</v>
      </c>
      <c r="B721">
        <v>363761839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P721">
        <v>6.695534948633763</v>
      </c>
      <c r="Q721">
        <v>6.3582231542821281</v>
      </c>
      <c r="S721">
        <v>5.2967137052221673</v>
      </c>
      <c r="T721">
        <v>5.2967137052221673</v>
      </c>
      <c r="V721">
        <v>3.3685014358484122</v>
      </c>
      <c r="W721">
        <v>3.3685014358484122</v>
      </c>
      <c r="Y721">
        <v>2.5653908022683951</v>
      </c>
      <c r="Z721">
        <v>2.5653908022683951</v>
      </c>
    </row>
    <row r="722" spans="1:26" x14ac:dyDescent="0.3">
      <c r="A722">
        <v>1244747084</v>
      </c>
      <c r="B722">
        <v>1493669787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P722">
        <v>6.695534948633763</v>
      </c>
      <c r="Q722">
        <v>6.3582231542821281</v>
      </c>
      <c r="S722">
        <v>5.2967137052221673</v>
      </c>
      <c r="T722">
        <v>5.2967137052221673</v>
      </c>
      <c r="V722">
        <v>3.3685014358484122</v>
      </c>
      <c r="W722">
        <v>3.3685014358484122</v>
      </c>
      <c r="Y722">
        <v>2.5653908022683951</v>
      </c>
      <c r="Z722">
        <v>2.5653908022683951</v>
      </c>
    </row>
    <row r="723" spans="1:26" x14ac:dyDescent="0.3">
      <c r="A723">
        <v>1244930254</v>
      </c>
      <c r="B723">
        <v>94539913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P723">
        <v>6.695534948633763</v>
      </c>
      <c r="Q723">
        <v>6.3582231542821281</v>
      </c>
      <c r="S723">
        <v>5.2967137052221673</v>
      </c>
      <c r="T723">
        <v>5.2967137052221673</v>
      </c>
      <c r="V723">
        <v>3.3685014358484122</v>
      </c>
      <c r="W723">
        <v>3.3685014358484122</v>
      </c>
      <c r="Y723">
        <v>2.5653908022683951</v>
      </c>
      <c r="Z723">
        <v>2.5653908022683951</v>
      </c>
    </row>
    <row r="724" spans="1:26" x14ac:dyDescent="0.3">
      <c r="A724">
        <v>1245335781</v>
      </c>
      <c r="B724">
        <v>9333713183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P724">
        <v>6.695534948633763</v>
      </c>
      <c r="Q724">
        <v>6.3582231542821281</v>
      </c>
      <c r="S724">
        <v>5.2967137052221673</v>
      </c>
      <c r="T724">
        <v>5.2967137052221673</v>
      </c>
      <c r="V724">
        <v>3.3685014358484122</v>
      </c>
      <c r="W724">
        <v>3.3685014358484122</v>
      </c>
      <c r="Y724">
        <v>2.5653908022683951</v>
      </c>
      <c r="Z724">
        <v>2.5653908022683951</v>
      </c>
    </row>
    <row r="725" spans="1:26" x14ac:dyDescent="0.3">
      <c r="A725">
        <v>1245995124</v>
      </c>
      <c r="B725">
        <v>932460910</v>
      </c>
      <c r="C725">
        <v>0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P725">
        <v>6.0831070047681619</v>
      </c>
      <c r="Q725">
        <v>6.1219610309879711</v>
      </c>
      <c r="S725">
        <v>4.4298959574169343</v>
      </c>
      <c r="T725">
        <v>4.4298959574169343</v>
      </c>
      <c r="V725">
        <v>3.3685014358484122</v>
      </c>
      <c r="W725">
        <v>3.3685014358484122</v>
      </c>
      <c r="Y725">
        <v>2.5653908022683951</v>
      </c>
      <c r="Z725">
        <v>2.5653908022683951</v>
      </c>
    </row>
    <row r="726" spans="1:26" x14ac:dyDescent="0.3">
      <c r="A726">
        <v>1246251679</v>
      </c>
      <c r="B726">
        <v>753721137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P726">
        <v>6.695534948633763</v>
      </c>
      <c r="Q726">
        <v>6.3582231542821281</v>
      </c>
      <c r="S726">
        <v>5.2967137052221673</v>
      </c>
      <c r="T726">
        <v>5.2967137052221673</v>
      </c>
      <c r="V726">
        <v>3.3685014358484122</v>
      </c>
      <c r="W726">
        <v>3.3685014358484122</v>
      </c>
      <c r="Y726">
        <v>2.5653908022683951</v>
      </c>
      <c r="Z726">
        <v>2.5653908022683951</v>
      </c>
    </row>
    <row r="727" spans="1:26" x14ac:dyDescent="0.3">
      <c r="A727">
        <v>1246871567</v>
      </c>
      <c r="B727">
        <v>301434711</v>
      </c>
      <c r="C727">
        <v>0</v>
      </c>
      <c r="D727">
        <v>1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0</v>
      </c>
      <c r="M727">
        <v>1</v>
      </c>
      <c r="N727">
        <v>1</v>
      </c>
      <c r="P727">
        <v>6.0831070047681619</v>
      </c>
      <c r="Q727">
        <v>6.1219610309879711</v>
      </c>
      <c r="S727">
        <v>4.4298959574169343</v>
      </c>
      <c r="T727">
        <v>4.4298959574169343</v>
      </c>
      <c r="V727">
        <v>2.3053512439020509</v>
      </c>
      <c r="W727">
        <v>2.3053512439020509</v>
      </c>
      <c r="Y727">
        <v>1.232225187629278</v>
      </c>
      <c r="Z727">
        <v>1.232225187629278</v>
      </c>
    </row>
    <row r="728" spans="1:26" x14ac:dyDescent="0.3">
      <c r="A728">
        <v>1246893424</v>
      </c>
      <c r="B728">
        <v>1057668936</v>
      </c>
      <c r="C728">
        <v>0</v>
      </c>
      <c r="D728">
        <v>-2</v>
      </c>
      <c r="E728">
        <v>-2</v>
      </c>
      <c r="F728">
        <v>0</v>
      </c>
      <c r="G728">
        <v>-4</v>
      </c>
      <c r="H728">
        <v>-4</v>
      </c>
      <c r="I728">
        <v>0</v>
      </c>
      <c r="J728">
        <v>0</v>
      </c>
      <c r="K728">
        <v>0</v>
      </c>
      <c r="L728">
        <v>0</v>
      </c>
      <c r="M728">
        <v>-2</v>
      </c>
      <c r="N728">
        <v>-2</v>
      </c>
      <c r="P728">
        <v>4.1930076022800256</v>
      </c>
      <c r="Q728">
        <v>3.3634911476460232</v>
      </c>
      <c r="S728">
        <v>0.3211270341557107</v>
      </c>
      <c r="T728">
        <v>0.3211270341557107</v>
      </c>
      <c r="V728">
        <v>3.3685014358484122</v>
      </c>
      <c r="W728">
        <v>3.3685014358484122</v>
      </c>
      <c r="Y728">
        <v>0.1237512344492654</v>
      </c>
      <c r="Z728">
        <v>0.1237512344492654</v>
      </c>
    </row>
    <row r="729" spans="1:26" x14ac:dyDescent="0.3">
      <c r="A729">
        <v>1246900549</v>
      </c>
      <c r="B729">
        <v>1122180222</v>
      </c>
      <c r="C729">
        <v>0</v>
      </c>
      <c r="D729">
        <v>5</v>
      </c>
      <c r="E729">
        <v>5</v>
      </c>
      <c r="F729">
        <v>0</v>
      </c>
      <c r="G729">
        <v>4</v>
      </c>
      <c r="H729">
        <v>4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P729">
        <v>0.45943267740721411</v>
      </c>
      <c r="Q729">
        <v>0.48939190142548089</v>
      </c>
      <c r="S729">
        <v>0.3139682217405147</v>
      </c>
      <c r="T729">
        <v>0.3139682217405147</v>
      </c>
      <c r="V729">
        <v>2.3053512439020509</v>
      </c>
      <c r="W729">
        <v>2.3053512439020509</v>
      </c>
      <c r="Y729">
        <v>1.232225187629278</v>
      </c>
      <c r="Z729">
        <v>1.232225187629278</v>
      </c>
    </row>
    <row r="730" spans="1:26" x14ac:dyDescent="0.3">
      <c r="A730">
        <v>1247362489</v>
      </c>
      <c r="B730">
        <v>1777613586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</v>
      </c>
      <c r="P730">
        <v>6.695534948633763</v>
      </c>
      <c r="Q730">
        <v>6.1219610309879711</v>
      </c>
      <c r="S730">
        <v>4.4298959574169343</v>
      </c>
      <c r="T730">
        <v>4.4298959574169343</v>
      </c>
      <c r="V730">
        <v>3.3685014358484122</v>
      </c>
      <c r="W730">
        <v>3.3685014358484122</v>
      </c>
      <c r="Y730">
        <v>1.232225187629278</v>
      </c>
      <c r="Z730">
        <v>1.232225187629278</v>
      </c>
    </row>
    <row r="731" spans="1:26" x14ac:dyDescent="0.3">
      <c r="A731">
        <v>1247940935</v>
      </c>
      <c r="B731">
        <v>128636815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P731">
        <v>6.695534948633763</v>
      </c>
      <c r="Q731">
        <v>6.3582231542821281</v>
      </c>
      <c r="S731">
        <v>5.2967137052221673</v>
      </c>
      <c r="T731">
        <v>5.2967137052221673</v>
      </c>
      <c r="V731">
        <v>3.3685014358484122</v>
      </c>
      <c r="W731">
        <v>3.3685014358484122</v>
      </c>
      <c r="Y731">
        <v>2.5653908022683951</v>
      </c>
      <c r="Z731">
        <v>2.5653908022683951</v>
      </c>
    </row>
    <row r="732" spans="1:26" x14ac:dyDescent="0.3">
      <c r="A732">
        <v>1249044201</v>
      </c>
      <c r="B732">
        <v>496548082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2</v>
      </c>
      <c r="K732">
        <v>2</v>
      </c>
      <c r="L732">
        <v>0</v>
      </c>
      <c r="M732">
        <v>2</v>
      </c>
      <c r="N732">
        <v>2</v>
      </c>
      <c r="P732">
        <v>6.695534948633763</v>
      </c>
      <c r="Q732">
        <v>6.3582231542821281</v>
      </c>
      <c r="S732">
        <v>5.2967137052221673</v>
      </c>
      <c r="T732">
        <v>5.2967137052221673</v>
      </c>
      <c r="V732">
        <v>0.66307117786696246</v>
      </c>
      <c r="W732">
        <v>0.66307117786696246</v>
      </c>
      <c r="Y732">
        <v>0.132144674317237</v>
      </c>
      <c r="Z732">
        <v>0.132144674317237</v>
      </c>
    </row>
    <row r="733" spans="1:26" x14ac:dyDescent="0.3">
      <c r="A733">
        <v>1249504273</v>
      </c>
      <c r="B733">
        <v>89616101</v>
      </c>
      <c r="C733">
        <v>0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1</v>
      </c>
      <c r="N733">
        <v>1</v>
      </c>
      <c r="P733">
        <v>6.0831070047681619</v>
      </c>
      <c r="Q733">
        <v>6.1219610309879711</v>
      </c>
      <c r="S733">
        <v>4.4298959574169343</v>
      </c>
      <c r="T733">
        <v>4.4298959574169343</v>
      </c>
      <c r="V733">
        <v>2.3053512439020509</v>
      </c>
      <c r="W733">
        <v>2.3053512439020509</v>
      </c>
      <c r="Y733">
        <v>1.232225187629278</v>
      </c>
      <c r="Z733">
        <v>1.232225187629278</v>
      </c>
    </row>
    <row r="734" spans="1:26" x14ac:dyDescent="0.3">
      <c r="A734">
        <v>1249799610</v>
      </c>
      <c r="B734">
        <v>4078624231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P734">
        <v>6.695534948633763</v>
      </c>
      <c r="Q734">
        <v>6.3582231542821281</v>
      </c>
      <c r="S734">
        <v>5.2967137052221673</v>
      </c>
      <c r="T734">
        <v>5.2967137052221673</v>
      </c>
      <c r="V734">
        <v>3.3685014358484122</v>
      </c>
      <c r="W734">
        <v>3.3685014358484122</v>
      </c>
      <c r="Y734">
        <v>2.5653908022683951</v>
      </c>
      <c r="Z734">
        <v>2.5653908022683951</v>
      </c>
    </row>
    <row r="735" spans="1:26" x14ac:dyDescent="0.3">
      <c r="A735">
        <v>1250164640</v>
      </c>
      <c r="B735">
        <v>178057186</v>
      </c>
      <c r="C735">
        <v>0</v>
      </c>
      <c r="D735">
        <v>-2</v>
      </c>
      <c r="E735">
        <v>-2</v>
      </c>
      <c r="F735">
        <v>0</v>
      </c>
      <c r="G735">
        <v>-2</v>
      </c>
      <c r="H735">
        <v>-2</v>
      </c>
      <c r="I735">
        <v>0</v>
      </c>
      <c r="J735">
        <v>-2</v>
      </c>
      <c r="K735">
        <v>-2</v>
      </c>
      <c r="L735">
        <v>0</v>
      </c>
      <c r="M735">
        <v>-2</v>
      </c>
      <c r="N735">
        <v>-2</v>
      </c>
      <c r="P735">
        <v>4.1930076022800256</v>
      </c>
      <c r="Q735">
        <v>3.3634911476460232</v>
      </c>
      <c r="S735">
        <v>2.6357122100347419</v>
      </c>
      <c r="T735">
        <v>2.6357122100347419</v>
      </c>
      <c r="V735">
        <v>0.53383130812776514</v>
      </c>
      <c r="W735">
        <v>0.53383130812776514</v>
      </c>
      <c r="Y735">
        <v>0.1237512344492654</v>
      </c>
      <c r="Z735">
        <v>0.1237512344492654</v>
      </c>
    </row>
    <row r="736" spans="1:26" x14ac:dyDescent="0.3">
      <c r="A736">
        <v>1251064964</v>
      </c>
      <c r="B736">
        <v>7910790904</v>
      </c>
      <c r="C736">
        <v>0</v>
      </c>
      <c r="D736">
        <v>0</v>
      </c>
      <c r="E736">
        <v>0</v>
      </c>
      <c r="F736">
        <v>0</v>
      </c>
      <c r="G736">
        <v>-1</v>
      </c>
      <c r="H736">
        <v>-1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P736">
        <v>6.695534948633763</v>
      </c>
      <c r="Q736">
        <v>6.3582231542821281</v>
      </c>
      <c r="S736">
        <v>4.4549344691366688</v>
      </c>
      <c r="T736">
        <v>4.4549344691366688</v>
      </c>
      <c r="V736">
        <v>2.3053512439020509</v>
      </c>
      <c r="W736">
        <v>2.3053512439020509</v>
      </c>
      <c r="Y736">
        <v>2.5653908022683951</v>
      </c>
      <c r="Z736">
        <v>2.5653908022683951</v>
      </c>
    </row>
    <row r="737" spans="1:26" x14ac:dyDescent="0.3">
      <c r="A737">
        <v>1251822135</v>
      </c>
      <c r="B737">
        <v>1037133791</v>
      </c>
      <c r="C737">
        <v>0</v>
      </c>
      <c r="D737">
        <v>-1</v>
      </c>
      <c r="E737">
        <v>-1</v>
      </c>
      <c r="F737">
        <v>0</v>
      </c>
      <c r="G737">
        <v>-1</v>
      </c>
      <c r="H737">
        <v>-1</v>
      </c>
      <c r="I737">
        <v>0</v>
      </c>
      <c r="J737">
        <v>-1</v>
      </c>
      <c r="K737">
        <v>-1</v>
      </c>
      <c r="L737">
        <v>0</v>
      </c>
      <c r="M737">
        <v>-1</v>
      </c>
      <c r="N737">
        <v>-1</v>
      </c>
      <c r="P737">
        <v>5.9145087579433344</v>
      </c>
      <c r="Q737">
        <v>5.2075767056848132</v>
      </c>
      <c r="S737">
        <v>4.4549344691366688</v>
      </c>
      <c r="T737">
        <v>4.4549344691366688</v>
      </c>
      <c r="V737">
        <v>2.068516783633616</v>
      </c>
      <c r="W737">
        <v>2.068516783633616</v>
      </c>
      <c r="Y737">
        <v>1.192449564508117</v>
      </c>
      <c r="Z737">
        <v>1.192449564508117</v>
      </c>
    </row>
    <row r="738" spans="1:26" x14ac:dyDescent="0.3">
      <c r="A738">
        <v>1253034009</v>
      </c>
      <c r="B738">
        <v>578874051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P738">
        <v>6.695534948633763</v>
      </c>
      <c r="Q738">
        <v>6.3582231542821281</v>
      </c>
      <c r="S738">
        <v>5.2967137052221673</v>
      </c>
      <c r="T738">
        <v>5.2967137052221673</v>
      </c>
      <c r="V738">
        <v>3.3685014358484122</v>
      </c>
      <c r="W738">
        <v>3.3685014358484122</v>
      </c>
      <c r="Y738">
        <v>2.5653908022683951</v>
      </c>
      <c r="Z738">
        <v>2.5653908022683951</v>
      </c>
    </row>
    <row r="739" spans="1:26" x14ac:dyDescent="0.3">
      <c r="A739">
        <v>1253916125</v>
      </c>
      <c r="B739">
        <v>810693985</v>
      </c>
      <c r="C739">
        <v>0</v>
      </c>
      <c r="D739">
        <v>-4</v>
      </c>
      <c r="E739">
        <v>-3</v>
      </c>
      <c r="F739">
        <v>0</v>
      </c>
      <c r="G739">
        <v>-3</v>
      </c>
      <c r="H739">
        <v>-3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P739">
        <v>1.0893321189641869</v>
      </c>
      <c r="Q739">
        <v>1.7131666295893659</v>
      </c>
      <c r="S739">
        <v>1.096923913782915</v>
      </c>
      <c r="T739">
        <v>1.096923913782915</v>
      </c>
      <c r="V739">
        <v>3.3685014358484122</v>
      </c>
      <c r="W739">
        <v>3.3685014358484122</v>
      </c>
      <c r="Y739">
        <v>2.5653908022683951</v>
      </c>
      <c r="Z739">
        <v>2.5653908022683951</v>
      </c>
    </row>
    <row r="740" spans="1:26" x14ac:dyDescent="0.3">
      <c r="A740">
        <v>1253946003</v>
      </c>
      <c r="B740">
        <v>589442722</v>
      </c>
      <c r="C740">
        <v>0</v>
      </c>
      <c r="D740">
        <v>1</v>
      </c>
      <c r="E740">
        <v>1</v>
      </c>
      <c r="F740">
        <v>0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P740">
        <v>6.0831070047681619</v>
      </c>
      <c r="Q740">
        <v>6.1219610309879711</v>
      </c>
      <c r="S740">
        <v>4.4298959574169343</v>
      </c>
      <c r="T740">
        <v>4.4298959574169343</v>
      </c>
      <c r="V740">
        <v>3.3685014358484122</v>
      </c>
      <c r="W740">
        <v>3.3685014358484122</v>
      </c>
      <c r="Y740">
        <v>2.5653908022683951</v>
      </c>
      <c r="Z740">
        <v>2.5653908022683951</v>
      </c>
    </row>
    <row r="741" spans="1:26" x14ac:dyDescent="0.3">
      <c r="A741">
        <v>1253953724</v>
      </c>
      <c r="B741">
        <v>130449723</v>
      </c>
      <c r="C741">
        <v>0</v>
      </c>
      <c r="D741">
        <v>1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1</v>
      </c>
      <c r="P741">
        <v>6.0831070047681619</v>
      </c>
      <c r="Q741">
        <v>6.1219610309879711</v>
      </c>
      <c r="S741">
        <v>4.4298959574169343</v>
      </c>
      <c r="T741">
        <v>4.4298959574169343</v>
      </c>
      <c r="V741">
        <v>2.3053512439020509</v>
      </c>
      <c r="W741">
        <v>2.3053512439020509</v>
      </c>
      <c r="Y741">
        <v>1.232225187629278</v>
      </c>
      <c r="Z741">
        <v>1.232225187629278</v>
      </c>
    </row>
    <row r="742" spans="1:26" x14ac:dyDescent="0.3">
      <c r="A742">
        <v>1254030261</v>
      </c>
      <c r="B742">
        <v>66962571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P742">
        <v>6.695534948633763</v>
      </c>
      <c r="Q742">
        <v>6.3582231542821281</v>
      </c>
      <c r="S742">
        <v>5.2967137052221673</v>
      </c>
      <c r="T742">
        <v>5.2967137052221673</v>
      </c>
      <c r="V742">
        <v>3.3685014358484122</v>
      </c>
      <c r="W742">
        <v>3.3685014358484122</v>
      </c>
      <c r="Y742">
        <v>2.5653908022683951</v>
      </c>
      <c r="Z742">
        <v>2.5653908022683951</v>
      </c>
    </row>
    <row r="743" spans="1:26" x14ac:dyDescent="0.3">
      <c r="A743">
        <v>1254112365</v>
      </c>
      <c r="B743">
        <v>183090441</v>
      </c>
      <c r="C743">
        <v>0</v>
      </c>
      <c r="D743">
        <v>3</v>
      </c>
      <c r="E743">
        <v>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P743">
        <v>2.5955328113641909</v>
      </c>
      <c r="Q743">
        <v>2.7833271865706291</v>
      </c>
      <c r="S743">
        <v>5.2967137052221673</v>
      </c>
      <c r="T743">
        <v>5.2967137052221673</v>
      </c>
      <c r="V743">
        <v>3.3685014358484122</v>
      </c>
      <c r="W743">
        <v>3.3685014358484122</v>
      </c>
      <c r="Y743">
        <v>2.5653908022683951</v>
      </c>
      <c r="Z743">
        <v>2.5653908022683951</v>
      </c>
    </row>
    <row r="744" spans="1:26" x14ac:dyDescent="0.3">
      <c r="A744">
        <v>1254144824</v>
      </c>
      <c r="B744">
        <v>742182556</v>
      </c>
      <c r="C744">
        <v>0</v>
      </c>
      <c r="D744">
        <v>2</v>
      </c>
      <c r="E744">
        <v>2</v>
      </c>
      <c r="F744">
        <v>0</v>
      </c>
      <c r="G744">
        <v>1</v>
      </c>
      <c r="H744">
        <v>1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P744">
        <v>4.4354654774006486</v>
      </c>
      <c r="Q744">
        <v>4.648363252848454</v>
      </c>
      <c r="S744">
        <v>4.4298959574169343</v>
      </c>
      <c r="T744">
        <v>4.4298959574169343</v>
      </c>
      <c r="V744">
        <v>2.3053512439020509</v>
      </c>
      <c r="W744">
        <v>2.3053512439020509</v>
      </c>
      <c r="Y744">
        <v>2.5653908022683951</v>
      </c>
      <c r="Z744">
        <v>2.5653908022683951</v>
      </c>
    </row>
    <row r="745" spans="1:26" x14ac:dyDescent="0.3">
      <c r="A745">
        <v>1254155812</v>
      </c>
      <c r="B745">
        <v>1224306067</v>
      </c>
      <c r="C745">
        <v>0</v>
      </c>
      <c r="D745">
        <v>-2</v>
      </c>
      <c r="E745">
        <v>-2</v>
      </c>
      <c r="F745">
        <v>0</v>
      </c>
      <c r="G745">
        <v>-3</v>
      </c>
      <c r="H745">
        <v>-3</v>
      </c>
      <c r="I745">
        <v>0</v>
      </c>
      <c r="J745">
        <v>-2</v>
      </c>
      <c r="K745">
        <v>-2</v>
      </c>
      <c r="L745">
        <v>0</v>
      </c>
      <c r="M745">
        <v>-2</v>
      </c>
      <c r="N745">
        <v>-2</v>
      </c>
      <c r="P745">
        <v>4.1930076022800256</v>
      </c>
      <c r="Q745">
        <v>3.3634911476460232</v>
      </c>
      <c r="S745">
        <v>1.096923913782915</v>
      </c>
      <c r="T745">
        <v>1.096923913782915</v>
      </c>
      <c r="V745">
        <v>0.53383130812776514</v>
      </c>
      <c r="W745">
        <v>0.53383130812776514</v>
      </c>
      <c r="Y745">
        <v>0.1237512344492654</v>
      </c>
      <c r="Z745">
        <v>0.1237512344492654</v>
      </c>
    </row>
    <row r="746" spans="1:26" x14ac:dyDescent="0.3">
      <c r="A746">
        <v>1254469107</v>
      </c>
      <c r="B746">
        <v>86044052</v>
      </c>
      <c r="C746">
        <v>0</v>
      </c>
      <c r="D746">
        <v>-1</v>
      </c>
      <c r="E746">
        <v>-1</v>
      </c>
      <c r="F746">
        <v>0</v>
      </c>
      <c r="G746">
        <v>-1</v>
      </c>
      <c r="H746">
        <v>-1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P746">
        <v>5.9145087579433344</v>
      </c>
      <c r="Q746">
        <v>5.2075767056848132</v>
      </c>
      <c r="S746">
        <v>4.4549344691366688</v>
      </c>
      <c r="T746">
        <v>4.4549344691366688</v>
      </c>
      <c r="V746">
        <v>3.3685014358484122</v>
      </c>
      <c r="W746">
        <v>3.3685014358484122</v>
      </c>
      <c r="Y746">
        <v>2.5653908022683951</v>
      </c>
      <c r="Z746">
        <v>2.5653908022683951</v>
      </c>
    </row>
    <row r="747" spans="1:26" x14ac:dyDescent="0.3">
      <c r="A747">
        <v>1254750226</v>
      </c>
      <c r="B747">
        <v>1053409453</v>
      </c>
      <c r="C747">
        <v>0</v>
      </c>
      <c r="D747">
        <v>3</v>
      </c>
      <c r="E747">
        <v>3</v>
      </c>
      <c r="F747">
        <v>0</v>
      </c>
      <c r="G747">
        <v>3</v>
      </c>
      <c r="H747">
        <v>3</v>
      </c>
      <c r="I747">
        <v>0</v>
      </c>
      <c r="J747">
        <v>1</v>
      </c>
      <c r="K747">
        <v>1</v>
      </c>
      <c r="L747">
        <v>0</v>
      </c>
      <c r="M747">
        <v>1</v>
      </c>
      <c r="N747">
        <v>1</v>
      </c>
      <c r="P747">
        <v>2.5955328113641909</v>
      </c>
      <c r="Q747">
        <v>2.7833271865706291</v>
      </c>
      <c r="S747">
        <v>1.0785322188236699</v>
      </c>
      <c r="T747">
        <v>1.0785322188236699</v>
      </c>
      <c r="V747">
        <v>2.3053512439020509</v>
      </c>
      <c r="W747">
        <v>2.3053512439020509</v>
      </c>
      <c r="Y747">
        <v>1.232225187629278</v>
      </c>
      <c r="Z747">
        <v>1.232225187629278</v>
      </c>
    </row>
    <row r="748" spans="1:26" x14ac:dyDescent="0.3">
      <c r="A748">
        <v>1255270972</v>
      </c>
      <c r="B748">
        <v>5643581953</v>
      </c>
      <c r="C748">
        <v>0</v>
      </c>
      <c r="D748">
        <v>4</v>
      </c>
      <c r="E748">
        <v>4</v>
      </c>
      <c r="F748">
        <v>0</v>
      </c>
      <c r="G748">
        <v>3</v>
      </c>
      <c r="H748">
        <v>3</v>
      </c>
      <c r="I748">
        <v>0</v>
      </c>
      <c r="J748">
        <v>3</v>
      </c>
      <c r="K748">
        <v>3</v>
      </c>
      <c r="L748">
        <v>0</v>
      </c>
      <c r="M748">
        <v>2</v>
      </c>
      <c r="N748">
        <v>2</v>
      </c>
      <c r="P748">
        <v>1.2189542784788649</v>
      </c>
      <c r="Q748">
        <v>1.3142656826413841</v>
      </c>
      <c r="S748">
        <v>1.0785322188236699</v>
      </c>
      <c r="T748">
        <v>1.0785322188236699</v>
      </c>
      <c r="V748">
        <v>8.0150433675968732E-2</v>
      </c>
      <c r="W748">
        <v>8.0150433675968732E-2</v>
      </c>
      <c r="Y748">
        <v>0.132144674317237</v>
      </c>
      <c r="Z748">
        <v>0.132144674317237</v>
      </c>
    </row>
    <row r="749" spans="1:26" x14ac:dyDescent="0.3">
      <c r="A749">
        <v>1255301464</v>
      </c>
      <c r="B749">
        <v>823365862</v>
      </c>
      <c r="C749">
        <v>0</v>
      </c>
      <c r="D749">
        <v>-1</v>
      </c>
      <c r="E749">
        <v>-1</v>
      </c>
      <c r="F749">
        <v>0</v>
      </c>
      <c r="G749">
        <v>-1</v>
      </c>
      <c r="H749">
        <v>-1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P749">
        <v>5.9145087579433344</v>
      </c>
      <c r="Q749">
        <v>5.2075767056848132</v>
      </c>
      <c r="S749">
        <v>4.4549344691366688</v>
      </c>
      <c r="T749">
        <v>4.4549344691366688</v>
      </c>
      <c r="V749">
        <v>3.3685014358484122</v>
      </c>
      <c r="W749">
        <v>3.3685014358484122</v>
      </c>
      <c r="Y749">
        <v>2.5653908022683951</v>
      </c>
      <c r="Z749">
        <v>2.5653908022683951</v>
      </c>
    </row>
    <row r="750" spans="1:26" x14ac:dyDescent="0.3">
      <c r="A750">
        <v>1256142032</v>
      </c>
      <c r="B750">
        <v>129356894</v>
      </c>
      <c r="C750">
        <v>0</v>
      </c>
      <c r="D750">
        <v>0</v>
      </c>
      <c r="E750">
        <v>0</v>
      </c>
      <c r="F750">
        <v>0</v>
      </c>
      <c r="G750">
        <v>-1</v>
      </c>
      <c r="H750">
        <v>-1</v>
      </c>
      <c r="I750">
        <v>0</v>
      </c>
      <c r="J750">
        <v>0</v>
      </c>
      <c r="K750">
        <v>0</v>
      </c>
      <c r="L750">
        <v>0</v>
      </c>
      <c r="M750">
        <v>-1</v>
      </c>
      <c r="N750">
        <v>-1</v>
      </c>
      <c r="P750">
        <v>6.695534948633763</v>
      </c>
      <c r="Q750">
        <v>6.3582231542821281</v>
      </c>
      <c r="S750">
        <v>4.4549344691366688</v>
      </c>
      <c r="T750">
        <v>4.4549344691366688</v>
      </c>
      <c r="V750">
        <v>3.3685014358484122</v>
      </c>
      <c r="W750">
        <v>3.3685014358484122</v>
      </c>
      <c r="Y750">
        <v>1.192449564508117</v>
      </c>
      <c r="Z750">
        <v>1.192449564508117</v>
      </c>
    </row>
    <row r="751" spans="1:26" x14ac:dyDescent="0.3">
      <c r="A751">
        <v>1256462724</v>
      </c>
      <c r="B751">
        <v>129356894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P751">
        <v>6.695534948633763</v>
      </c>
      <c r="Q751">
        <v>6.3582231542821281</v>
      </c>
      <c r="S751">
        <v>5.2967137052221673</v>
      </c>
      <c r="T751">
        <v>5.2967137052221673</v>
      </c>
      <c r="V751">
        <v>3.3685014358484122</v>
      </c>
      <c r="W751">
        <v>3.3685014358484122</v>
      </c>
      <c r="Y751">
        <v>2.5653908022683951</v>
      </c>
      <c r="Z751">
        <v>2.5653908022683951</v>
      </c>
    </row>
    <row r="752" spans="1:26" x14ac:dyDescent="0.3">
      <c r="A752">
        <v>1256887894</v>
      </c>
      <c r="B752">
        <v>625095063</v>
      </c>
      <c r="C752">
        <v>0</v>
      </c>
      <c r="D752">
        <v>-1</v>
      </c>
      <c r="E752">
        <v>-1</v>
      </c>
      <c r="F752">
        <v>0</v>
      </c>
      <c r="G752">
        <v>-1</v>
      </c>
      <c r="H752">
        <v>-1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P752">
        <v>5.9145087579433344</v>
      </c>
      <c r="Q752">
        <v>5.2075767056848132</v>
      </c>
      <c r="S752">
        <v>4.4549344691366688</v>
      </c>
      <c r="T752">
        <v>4.4549344691366688</v>
      </c>
      <c r="V752">
        <v>3.3685014358484122</v>
      </c>
      <c r="W752">
        <v>3.3685014358484122</v>
      </c>
      <c r="Y752">
        <v>2.5653908022683951</v>
      </c>
      <c r="Z752">
        <v>2.5653908022683951</v>
      </c>
    </row>
    <row r="753" spans="1:26" x14ac:dyDescent="0.3">
      <c r="A753">
        <v>1257891428</v>
      </c>
      <c r="B753">
        <v>559161204</v>
      </c>
      <c r="C753">
        <v>0</v>
      </c>
      <c r="D753">
        <v>-1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3</v>
      </c>
      <c r="K753">
        <v>3</v>
      </c>
      <c r="L753">
        <v>0</v>
      </c>
      <c r="M753">
        <v>2</v>
      </c>
      <c r="N753">
        <v>2</v>
      </c>
      <c r="P753">
        <v>5.9145087579433344</v>
      </c>
      <c r="Q753">
        <v>6.1219610309879711</v>
      </c>
      <c r="S753">
        <v>5.2967137052221673</v>
      </c>
      <c r="T753">
        <v>5.2967137052221673</v>
      </c>
      <c r="V753">
        <v>8.0150433675968732E-2</v>
      </c>
      <c r="W753">
        <v>8.0150433675968732E-2</v>
      </c>
      <c r="Y753">
        <v>0.132144674317237</v>
      </c>
      <c r="Z753">
        <v>0.132144674317237</v>
      </c>
    </row>
    <row r="754" spans="1:26" x14ac:dyDescent="0.3">
      <c r="A754">
        <v>1258109510</v>
      </c>
      <c r="B754">
        <v>932460910</v>
      </c>
      <c r="C754">
        <v>0</v>
      </c>
      <c r="D754">
        <v>-2</v>
      </c>
      <c r="E754">
        <v>-2</v>
      </c>
      <c r="F754">
        <v>0</v>
      </c>
      <c r="G754">
        <v>-2</v>
      </c>
      <c r="H754">
        <v>-2</v>
      </c>
      <c r="I754">
        <v>0</v>
      </c>
      <c r="J754">
        <v>-1</v>
      </c>
      <c r="K754">
        <v>-1</v>
      </c>
      <c r="L754">
        <v>0</v>
      </c>
      <c r="M754">
        <v>-1</v>
      </c>
      <c r="N754">
        <v>-1</v>
      </c>
      <c r="P754">
        <v>4.1930076022800256</v>
      </c>
      <c r="Q754">
        <v>3.3634911476460232</v>
      </c>
      <c r="S754">
        <v>2.6357122100347419</v>
      </c>
      <c r="T754">
        <v>2.6357122100347419</v>
      </c>
      <c r="V754">
        <v>2.068516783633616</v>
      </c>
      <c r="W754">
        <v>2.068516783633616</v>
      </c>
      <c r="Y754">
        <v>1.192449564508117</v>
      </c>
      <c r="Z754">
        <v>1.192449564508117</v>
      </c>
    </row>
    <row r="755" spans="1:26" x14ac:dyDescent="0.3">
      <c r="A755">
        <v>1258141257</v>
      </c>
      <c r="B755">
        <v>1370071688</v>
      </c>
      <c r="C755">
        <v>0</v>
      </c>
      <c r="D755">
        <v>-1</v>
      </c>
      <c r="E755">
        <v>-1</v>
      </c>
      <c r="F755">
        <v>0</v>
      </c>
      <c r="G755">
        <v>-1</v>
      </c>
      <c r="H755">
        <v>-1</v>
      </c>
      <c r="I755">
        <v>0</v>
      </c>
      <c r="J755">
        <v>-1</v>
      </c>
      <c r="K755">
        <v>-1</v>
      </c>
      <c r="L755">
        <v>0</v>
      </c>
      <c r="M755">
        <v>-1</v>
      </c>
      <c r="N755">
        <v>-1</v>
      </c>
      <c r="P755">
        <v>5.9145087579433344</v>
      </c>
      <c r="Q755">
        <v>5.2075767056848132</v>
      </c>
      <c r="S755">
        <v>4.4549344691366688</v>
      </c>
      <c r="T755">
        <v>4.4549344691366688</v>
      </c>
      <c r="V755">
        <v>2.068516783633616</v>
      </c>
      <c r="W755">
        <v>2.068516783633616</v>
      </c>
      <c r="Y755">
        <v>1.192449564508117</v>
      </c>
      <c r="Z755">
        <v>1.192449564508117</v>
      </c>
    </row>
    <row r="756" spans="1:26" x14ac:dyDescent="0.3">
      <c r="A756">
        <v>1258522699</v>
      </c>
      <c r="B756">
        <v>1541452889</v>
      </c>
      <c r="C756">
        <v>0</v>
      </c>
      <c r="D756">
        <v>-1</v>
      </c>
      <c r="E756">
        <v>-1</v>
      </c>
      <c r="F756">
        <v>0</v>
      </c>
      <c r="G756">
        <v>-1</v>
      </c>
      <c r="H756">
        <v>-1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P756">
        <v>5.9145087579433344</v>
      </c>
      <c r="Q756">
        <v>5.2075767056848132</v>
      </c>
      <c r="S756">
        <v>4.4549344691366688</v>
      </c>
      <c r="T756">
        <v>4.4549344691366688</v>
      </c>
      <c r="V756">
        <v>3.3685014358484122</v>
      </c>
      <c r="W756">
        <v>3.3685014358484122</v>
      </c>
      <c r="Y756">
        <v>2.5653908022683951</v>
      </c>
      <c r="Z756">
        <v>2.5653908022683951</v>
      </c>
    </row>
    <row r="757" spans="1:26" x14ac:dyDescent="0.3">
      <c r="A757">
        <v>1258826851</v>
      </c>
      <c r="B757">
        <v>10794624810</v>
      </c>
      <c r="C757">
        <v>0</v>
      </c>
      <c r="D757">
        <v>1</v>
      </c>
      <c r="E757">
        <v>2</v>
      </c>
      <c r="F757">
        <v>0</v>
      </c>
      <c r="G757">
        <v>-2</v>
      </c>
      <c r="H757">
        <v>-2</v>
      </c>
      <c r="I757">
        <v>0</v>
      </c>
      <c r="J757">
        <v>-1</v>
      </c>
      <c r="K757">
        <v>-1</v>
      </c>
      <c r="L757">
        <v>0</v>
      </c>
      <c r="M757">
        <v>-2</v>
      </c>
      <c r="N757">
        <v>-2</v>
      </c>
      <c r="P757">
        <v>6.0831070047681619</v>
      </c>
      <c r="Q757">
        <v>4.648363252848454</v>
      </c>
      <c r="S757">
        <v>2.6357122100347419</v>
      </c>
      <c r="T757">
        <v>2.6357122100347419</v>
      </c>
      <c r="V757">
        <v>2.068516783633616</v>
      </c>
      <c r="W757">
        <v>2.068516783633616</v>
      </c>
      <c r="Y757">
        <v>0.1237512344492654</v>
      </c>
      <c r="Z757">
        <v>0.1237512344492654</v>
      </c>
    </row>
    <row r="758" spans="1:26" x14ac:dyDescent="0.3">
      <c r="A758">
        <v>125947493</v>
      </c>
      <c r="B758">
        <v>362697182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P758">
        <v>6.695534948633763</v>
      </c>
      <c r="Q758">
        <v>6.3582231542821281</v>
      </c>
      <c r="S758">
        <v>5.2967137052221673</v>
      </c>
      <c r="T758">
        <v>5.2967137052221673</v>
      </c>
      <c r="V758">
        <v>3.3685014358484122</v>
      </c>
      <c r="W758">
        <v>3.3685014358484122</v>
      </c>
      <c r="Y758">
        <v>2.5653908022683951</v>
      </c>
      <c r="Z758">
        <v>2.5653908022683951</v>
      </c>
    </row>
    <row r="759" spans="1:26" x14ac:dyDescent="0.3">
      <c r="A759">
        <v>1259597238</v>
      </c>
      <c r="B759">
        <v>9333713183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P759">
        <v>6.695534948633763</v>
      </c>
      <c r="Q759">
        <v>6.3582231542821281</v>
      </c>
      <c r="S759">
        <v>5.2967137052221673</v>
      </c>
      <c r="T759">
        <v>5.2967137052221673</v>
      </c>
      <c r="V759">
        <v>3.3685014358484122</v>
      </c>
      <c r="W759">
        <v>3.3685014358484122</v>
      </c>
      <c r="Y759">
        <v>2.5653908022683951</v>
      </c>
      <c r="Z759">
        <v>2.5653908022683951</v>
      </c>
    </row>
    <row r="760" spans="1:26" x14ac:dyDescent="0.3">
      <c r="A760">
        <v>1259645764</v>
      </c>
      <c r="B760">
        <v>131207223</v>
      </c>
      <c r="C760">
        <v>0</v>
      </c>
      <c r="D760">
        <v>-1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2</v>
      </c>
      <c r="K760">
        <v>2</v>
      </c>
      <c r="L760">
        <v>0</v>
      </c>
      <c r="M760">
        <v>2</v>
      </c>
      <c r="N760">
        <v>2</v>
      </c>
      <c r="P760">
        <v>5.9145087579433344</v>
      </c>
      <c r="Q760">
        <v>6.1219610309879711</v>
      </c>
      <c r="S760">
        <v>4.4298959574169343</v>
      </c>
      <c r="T760">
        <v>4.4298959574169343</v>
      </c>
      <c r="V760">
        <v>0.66307117786696246</v>
      </c>
      <c r="W760">
        <v>0.66307117786696246</v>
      </c>
      <c r="Y760">
        <v>0.132144674317237</v>
      </c>
      <c r="Z760">
        <v>0.132144674317237</v>
      </c>
    </row>
    <row r="761" spans="1:26" x14ac:dyDescent="0.3">
      <c r="A761">
        <v>1260070939</v>
      </c>
      <c r="B761">
        <v>1370071688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-1</v>
      </c>
      <c r="K761">
        <v>-1</v>
      </c>
      <c r="L761">
        <v>0</v>
      </c>
      <c r="M761">
        <v>-1</v>
      </c>
      <c r="N761">
        <v>-1</v>
      </c>
      <c r="P761">
        <v>6.695534948633763</v>
      </c>
      <c r="Q761">
        <v>6.3582231542821281</v>
      </c>
      <c r="S761">
        <v>5.2967137052221673</v>
      </c>
      <c r="T761">
        <v>5.2967137052221673</v>
      </c>
      <c r="V761">
        <v>2.068516783633616</v>
      </c>
      <c r="W761">
        <v>2.068516783633616</v>
      </c>
      <c r="Y761">
        <v>1.192449564508117</v>
      </c>
      <c r="Z761">
        <v>1.192449564508117</v>
      </c>
    </row>
    <row r="762" spans="1:26" x14ac:dyDescent="0.3">
      <c r="A762">
        <v>1261287421</v>
      </c>
      <c r="B762">
        <v>2867756952</v>
      </c>
      <c r="C762">
        <v>0</v>
      </c>
      <c r="D762">
        <v>-2</v>
      </c>
      <c r="E762">
        <v>-2</v>
      </c>
      <c r="F762">
        <v>0</v>
      </c>
      <c r="G762">
        <v>-2</v>
      </c>
      <c r="H762">
        <v>-2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P762">
        <v>4.1930076022800256</v>
      </c>
      <c r="Q762">
        <v>3.3634911476460232</v>
      </c>
      <c r="S762">
        <v>2.6357122100347419</v>
      </c>
      <c r="T762">
        <v>2.6357122100347419</v>
      </c>
      <c r="V762">
        <v>3.3685014358484122</v>
      </c>
      <c r="W762">
        <v>3.3685014358484122</v>
      </c>
      <c r="Y762">
        <v>2.5653908022683951</v>
      </c>
      <c r="Z762">
        <v>2.5653908022683951</v>
      </c>
    </row>
    <row r="763" spans="1:26" x14ac:dyDescent="0.3">
      <c r="A763">
        <v>1262020100</v>
      </c>
      <c r="B763">
        <v>387046875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P763">
        <v>6.695534948633763</v>
      </c>
      <c r="Q763">
        <v>6.3582231542821281</v>
      </c>
      <c r="S763">
        <v>5.2967137052221673</v>
      </c>
      <c r="T763">
        <v>5.2967137052221673</v>
      </c>
      <c r="V763">
        <v>3.3685014358484122</v>
      </c>
      <c r="W763">
        <v>3.3685014358484122</v>
      </c>
      <c r="Y763">
        <v>2.5653908022683951</v>
      </c>
      <c r="Z763">
        <v>2.5653908022683951</v>
      </c>
    </row>
    <row r="764" spans="1:26" x14ac:dyDescent="0.3">
      <c r="A764">
        <v>1262460653</v>
      </c>
      <c r="B764">
        <v>496548082</v>
      </c>
      <c r="C764">
        <v>0</v>
      </c>
      <c r="D764">
        <v>5</v>
      </c>
      <c r="E764">
        <v>5</v>
      </c>
      <c r="F764">
        <v>0</v>
      </c>
      <c r="G764">
        <v>4</v>
      </c>
      <c r="H764">
        <v>4</v>
      </c>
      <c r="I764">
        <v>0</v>
      </c>
      <c r="J764">
        <v>3</v>
      </c>
      <c r="K764">
        <v>3</v>
      </c>
      <c r="L764">
        <v>0</v>
      </c>
      <c r="M764">
        <v>3</v>
      </c>
      <c r="N764">
        <v>3</v>
      </c>
      <c r="P764">
        <v>0.45943267740721411</v>
      </c>
      <c r="Q764">
        <v>0.48939190142548089</v>
      </c>
      <c r="S764">
        <v>0.3139682217405147</v>
      </c>
      <c r="T764">
        <v>0.3139682217405147</v>
      </c>
      <c r="V764">
        <v>8.0150433675968732E-2</v>
      </c>
      <c r="W764">
        <v>8.0150433675968732E-2</v>
      </c>
      <c r="Y764">
        <v>3.1639694575420572E-3</v>
      </c>
      <c r="Z764">
        <v>3.1639694575420572E-3</v>
      </c>
    </row>
    <row r="765" spans="1:26" x14ac:dyDescent="0.3">
      <c r="A765">
        <v>1262894624</v>
      </c>
      <c r="B765">
        <v>5452146855</v>
      </c>
      <c r="C765">
        <v>0</v>
      </c>
      <c r="D765">
        <v>-1</v>
      </c>
      <c r="E765">
        <v>-1</v>
      </c>
      <c r="F765">
        <v>0</v>
      </c>
      <c r="G765">
        <v>-1</v>
      </c>
      <c r="H765">
        <v>-1</v>
      </c>
      <c r="I765">
        <v>0</v>
      </c>
      <c r="J765">
        <v>-1</v>
      </c>
      <c r="K765">
        <v>-1</v>
      </c>
      <c r="L765">
        <v>0</v>
      </c>
      <c r="M765">
        <v>-1</v>
      </c>
      <c r="N765">
        <v>-1</v>
      </c>
      <c r="P765">
        <v>5.9145087579433344</v>
      </c>
      <c r="Q765">
        <v>5.2075767056848132</v>
      </c>
      <c r="S765">
        <v>4.4549344691366688</v>
      </c>
      <c r="T765">
        <v>4.4549344691366688</v>
      </c>
      <c r="V765">
        <v>2.068516783633616</v>
      </c>
      <c r="W765">
        <v>2.068516783633616</v>
      </c>
      <c r="Y765">
        <v>1.192449564508117</v>
      </c>
      <c r="Z765">
        <v>1.192449564508117</v>
      </c>
    </row>
    <row r="766" spans="1:26" x14ac:dyDescent="0.3">
      <c r="A766">
        <v>1263158530</v>
      </c>
      <c r="B766">
        <v>2405944165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P766">
        <v>6.695534948633763</v>
      </c>
      <c r="Q766">
        <v>6.3582231542821281</v>
      </c>
      <c r="S766">
        <v>5.2967137052221673</v>
      </c>
      <c r="T766">
        <v>5.2967137052221673</v>
      </c>
      <c r="V766">
        <v>3.3685014358484122</v>
      </c>
      <c r="W766">
        <v>3.3685014358484122</v>
      </c>
      <c r="Y766">
        <v>2.5653908022683951</v>
      </c>
      <c r="Z766">
        <v>2.5653908022683951</v>
      </c>
    </row>
    <row r="767" spans="1:26" x14ac:dyDescent="0.3">
      <c r="A767">
        <v>1264748031</v>
      </c>
      <c r="B767">
        <v>744881675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P767">
        <v>6.695534948633763</v>
      </c>
      <c r="Q767">
        <v>6.3582231542821281</v>
      </c>
      <c r="S767">
        <v>5.2967137052221673</v>
      </c>
      <c r="T767">
        <v>5.2967137052221673</v>
      </c>
      <c r="V767">
        <v>3.3685014358484122</v>
      </c>
      <c r="W767">
        <v>3.3685014358484122</v>
      </c>
      <c r="Y767">
        <v>2.5653908022683951</v>
      </c>
      <c r="Z767">
        <v>2.5653908022683951</v>
      </c>
    </row>
    <row r="768" spans="1:26" x14ac:dyDescent="0.3">
      <c r="A768">
        <v>1265139845</v>
      </c>
      <c r="B768">
        <v>786560166</v>
      </c>
      <c r="C768">
        <v>0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P768">
        <v>6.0831070047681619</v>
      </c>
      <c r="Q768">
        <v>6.1219610309879711</v>
      </c>
      <c r="S768">
        <v>4.4298959574169343</v>
      </c>
      <c r="T768">
        <v>4.4298959574169343</v>
      </c>
      <c r="V768">
        <v>3.3685014358484122</v>
      </c>
      <c r="W768">
        <v>3.3685014358484122</v>
      </c>
      <c r="Y768">
        <v>2.5653908022683951</v>
      </c>
      <c r="Z768">
        <v>2.5653908022683951</v>
      </c>
    </row>
    <row r="769" spans="1:26" x14ac:dyDescent="0.3">
      <c r="A769">
        <v>126527918</v>
      </c>
      <c r="B769">
        <v>954052820</v>
      </c>
      <c r="C769">
        <v>0</v>
      </c>
      <c r="D769">
        <v>-2</v>
      </c>
      <c r="E769">
        <v>-1</v>
      </c>
      <c r="F769">
        <v>0</v>
      </c>
      <c r="G769">
        <v>-1</v>
      </c>
      <c r="H769">
        <v>-1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P769">
        <v>4.1930076022800256</v>
      </c>
      <c r="Q769">
        <v>5.2075767056848132</v>
      </c>
      <c r="S769">
        <v>4.4549344691366688</v>
      </c>
      <c r="T769">
        <v>4.4549344691366688</v>
      </c>
      <c r="V769">
        <v>3.3685014358484122</v>
      </c>
      <c r="W769">
        <v>3.3685014358484122</v>
      </c>
      <c r="Y769">
        <v>2.5653908022683951</v>
      </c>
      <c r="Z769">
        <v>2.5653908022683951</v>
      </c>
    </row>
    <row r="770" spans="1:26" x14ac:dyDescent="0.3">
      <c r="A770">
        <v>1265420024</v>
      </c>
      <c r="B770">
        <v>769714169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P770">
        <v>6.695534948633763</v>
      </c>
      <c r="Q770">
        <v>6.3582231542821281</v>
      </c>
      <c r="S770">
        <v>5.2967137052221673</v>
      </c>
      <c r="T770">
        <v>5.2967137052221673</v>
      </c>
      <c r="V770">
        <v>3.3685014358484122</v>
      </c>
      <c r="W770">
        <v>3.3685014358484122</v>
      </c>
      <c r="Y770">
        <v>2.5653908022683951</v>
      </c>
      <c r="Z770">
        <v>2.5653908022683951</v>
      </c>
    </row>
    <row r="771" spans="1:26" x14ac:dyDescent="0.3">
      <c r="A771">
        <v>126593164</v>
      </c>
      <c r="B771">
        <v>376384099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P771">
        <v>6.695534948633763</v>
      </c>
      <c r="Q771">
        <v>6.3582231542821281</v>
      </c>
      <c r="S771">
        <v>5.2967137052221673</v>
      </c>
      <c r="T771">
        <v>5.2967137052221673</v>
      </c>
      <c r="V771">
        <v>3.3685014358484122</v>
      </c>
      <c r="W771">
        <v>3.3685014358484122</v>
      </c>
      <c r="Y771">
        <v>2.5653908022683951</v>
      </c>
      <c r="Z771">
        <v>2.5653908022683951</v>
      </c>
    </row>
    <row r="772" spans="1:26" x14ac:dyDescent="0.3">
      <c r="A772">
        <v>126629124</v>
      </c>
      <c r="B772">
        <v>1720178693</v>
      </c>
      <c r="C772">
        <v>0</v>
      </c>
      <c r="D772">
        <v>0</v>
      </c>
      <c r="E772">
        <v>1</v>
      </c>
      <c r="F772">
        <v>0</v>
      </c>
      <c r="G772">
        <v>-1</v>
      </c>
      <c r="H772">
        <v>-1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P772">
        <v>6.695534948633763</v>
      </c>
      <c r="Q772">
        <v>6.1219610309879711</v>
      </c>
      <c r="S772">
        <v>4.4549344691366688</v>
      </c>
      <c r="T772">
        <v>4.4549344691366688</v>
      </c>
      <c r="V772">
        <v>3.3685014358484122</v>
      </c>
      <c r="W772">
        <v>3.3685014358484122</v>
      </c>
      <c r="Y772">
        <v>2.5653908022683951</v>
      </c>
      <c r="Z772">
        <v>2.5653908022683951</v>
      </c>
    </row>
    <row r="773" spans="1:26" x14ac:dyDescent="0.3">
      <c r="A773">
        <v>1267351682</v>
      </c>
      <c r="B773">
        <v>932460910</v>
      </c>
      <c r="C773">
        <v>0</v>
      </c>
      <c r="D773">
        <v>-2</v>
      </c>
      <c r="E773">
        <v>-2</v>
      </c>
      <c r="F773">
        <v>0</v>
      </c>
      <c r="G773">
        <v>-2</v>
      </c>
      <c r="H773">
        <v>-2</v>
      </c>
      <c r="I773">
        <v>0</v>
      </c>
      <c r="J773">
        <v>-1</v>
      </c>
      <c r="K773">
        <v>-1</v>
      </c>
      <c r="L773">
        <v>0</v>
      </c>
      <c r="M773">
        <v>-1</v>
      </c>
      <c r="N773">
        <v>-1</v>
      </c>
      <c r="P773">
        <v>4.1930076022800256</v>
      </c>
      <c r="Q773">
        <v>3.3634911476460232</v>
      </c>
      <c r="S773">
        <v>2.6357122100347419</v>
      </c>
      <c r="T773">
        <v>2.6357122100347419</v>
      </c>
      <c r="V773">
        <v>2.068516783633616</v>
      </c>
      <c r="W773">
        <v>2.068516783633616</v>
      </c>
      <c r="Y773">
        <v>1.192449564508117</v>
      </c>
      <c r="Z773">
        <v>1.192449564508117</v>
      </c>
    </row>
    <row r="774" spans="1:26" x14ac:dyDescent="0.3">
      <c r="A774">
        <v>126782807</v>
      </c>
      <c r="B774">
        <v>983956528</v>
      </c>
      <c r="C774">
        <v>0</v>
      </c>
      <c r="D774">
        <v>-1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-1</v>
      </c>
      <c r="K774">
        <v>-1</v>
      </c>
      <c r="L774">
        <v>0</v>
      </c>
      <c r="M774">
        <v>0</v>
      </c>
      <c r="N774">
        <v>0</v>
      </c>
      <c r="P774">
        <v>5.9145087579433344</v>
      </c>
      <c r="Q774">
        <v>6.3582231542821281</v>
      </c>
      <c r="S774">
        <v>5.2967137052221673</v>
      </c>
      <c r="T774">
        <v>5.2967137052221673</v>
      </c>
      <c r="V774">
        <v>2.068516783633616</v>
      </c>
      <c r="W774">
        <v>2.068516783633616</v>
      </c>
      <c r="Y774">
        <v>2.5653908022683951</v>
      </c>
      <c r="Z774">
        <v>2.5653908022683951</v>
      </c>
    </row>
    <row r="775" spans="1:26" x14ac:dyDescent="0.3">
      <c r="A775">
        <v>126789713</v>
      </c>
      <c r="B775">
        <v>557424459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-1</v>
      </c>
      <c r="K775">
        <v>-1</v>
      </c>
      <c r="L775">
        <v>0</v>
      </c>
      <c r="M775">
        <v>0</v>
      </c>
      <c r="N775">
        <v>0</v>
      </c>
      <c r="P775">
        <v>5.9145087579433344</v>
      </c>
      <c r="Q775">
        <v>6.3582231542821281</v>
      </c>
      <c r="S775">
        <v>5.2967137052221673</v>
      </c>
      <c r="T775">
        <v>5.2967137052221673</v>
      </c>
      <c r="V775">
        <v>2.068516783633616</v>
      </c>
      <c r="W775">
        <v>2.068516783633616</v>
      </c>
      <c r="Y775">
        <v>2.5653908022683951</v>
      </c>
      <c r="Z775">
        <v>2.5653908022683951</v>
      </c>
    </row>
    <row r="776" spans="1:26" x14ac:dyDescent="0.3">
      <c r="A776">
        <v>1268207629</v>
      </c>
      <c r="B776">
        <v>1465711504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P776">
        <v>6.0831070047681619</v>
      </c>
      <c r="Q776">
        <v>6.1219610309879711</v>
      </c>
      <c r="S776">
        <v>4.4298959574169343</v>
      </c>
      <c r="T776">
        <v>4.4298959574169343</v>
      </c>
      <c r="V776">
        <v>3.3685014358484122</v>
      </c>
      <c r="W776">
        <v>3.3685014358484122</v>
      </c>
      <c r="Y776">
        <v>2.5653908022683951</v>
      </c>
      <c r="Z776">
        <v>2.5653908022683951</v>
      </c>
    </row>
    <row r="777" spans="1:26" x14ac:dyDescent="0.3">
      <c r="A777">
        <v>1268337483</v>
      </c>
      <c r="B777">
        <v>781009959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P777">
        <v>6.695534948633763</v>
      </c>
      <c r="Q777">
        <v>6.3582231542821281</v>
      </c>
      <c r="S777">
        <v>5.2967137052221673</v>
      </c>
      <c r="T777">
        <v>5.2967137052221673</v>
      </c>
      <c r="V777">
        <v>3.3685014358484122</v>
      </c>
      <c r="W777">
        <v>3.3685014358484122</v>
      </c>
      <c r="Y777">
        <v>2.5653908022683951</v>
      </c>
      <c r="Z777">
        <v>2.5653908022683951</v>
      </c>
    </row>
    <row r="778" spans="1:26" x14ac:dyDescent="0.3">
      <c r="A778">
        <v>1268439643</v>
      </c>
      <c r="B778">
        <v>1315243913</v>
      </c>
      <c r="C778">
        <v>0</v>
      </c>
      <c r="D778">
        <v>-2</v>
      </c>
      <c r="E778">
        <v>-2</v>
      </c>
      <c r="F778">
        <v>0</v>
      </c>
      <c r="G778">
        <v>-2</v>
      </c>
      <c r="H778">
        <v>-2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P778">
        <v>4.1930076022800256</v>
      </c>
      <c r="Q778">
        <v>3.3634911476460232</v>
      </c>
      <c r="S778">
        <v>2.6357122100347419</v>
      </c>
      <c r="T778">
        <v>2.6357122100347419</v>
      </c>
      <c r="V778">
        <v>3.3685014358484122</v>
      </c>
      <c r="W778">
        <v>3.3685014358484122</v>
      </c>
      <c r="Y778">
        <v>2.5653908022683951</v>
      </c>
      <c r="Z778">
        <v>2.5653908022683951</v>
      </c>
    </row>
    <row r="779" spans="1:26" x14ac:dyDescent="0.3">
      <c r="A779">
        <v>1269151874</v>
      </c>
      <c r="B779">
        <v>85064049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P779">
        <v>6.695534948633763</v>
      </c>
      <c r="Q779">
        <v>6.3582231542821281</v>
      </c>
      <c r="S779">
        <v>5.2967137052221673</v>
      </c>
      <c r="T779">
        <v>5.2967137052221673</v>
      </c>
      <c r="V779">
        <v>3.3685014358484122</v>
      </c>
      <c r="W779">
        <v>3.3685014358484122</v>
      </c>
      <c r="Y779">
        <v>2.5653908022683951</v>
      </c>
      <c r="Z779">
        <v>2.5653908022683951</v>
      </c>
    </row>
    <row r="780" spans="1:26" x14ac:dyDescent="0.3">
      <c r="A780">
        <v>1269614937</v>
      </c>
      <c r="B780">
        <v>323580235</v>
      </c>
      <c r="C780">
        <v>0</v>
      </c>
      <c r="D780">
        <v>-1</v>
      </c>
      <c r="E780">
        <v>-1</v>
      </c>
      <c r="F780">
        <v>0</v>
      </c>
      <c r="G780">
        <v>-1</v>
      </c>
      <c r="H780">
        <v>-1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P780">
        <v>5.9145087579433344</v>
      </c>
      <c r="Q780">
        <v>5.2075767056848132</v>
      </c>
      <c r="S780">
        <v>4.4549344691366688</v>
      </c>
      <c r="T780">
        <v>4.4549344691366688</v>
      </c>
      <c r="V780">
        <v>3.3685014358484122</v>
      </c>
      <c r="W780">
        <v>3.3685014358484122</v>
      </c>
      <c r="Y780">
        <v>2.5653908022683951</v>
      </c>
      <c r="Z780">
        <v>2.5653908022683951</v>
      </c>
    </row>
    <row r="781" spans="1:26" x14ac:dyDescent="0.3">
      <c r="A781">
        <v>1269741866</v>
      </c>
      <c r="B781">
        <v>753721137</v>
      </c>
      <c r="C781">
        <v>0</v>
      </c>
      <c r="D781">
        <v>2</v>
      </c>
      <c r="E781">
        <v>2</v>
      </c>
      <c r="F781">
        <v>0</v>
      </c>
      <c r="G781">
        <v>0</v>
      </c>
      <c r="H781">
        <v>0</v>
      </c>
      <c r="I781">
        <v>0</v>
      </c>
      <c r="J781">
        <v>2</v>
      </c>
      <c r="K781">
        <v>2</v>
      </c>
      <c r="L781">
        <v>0</v>
      </c>
      <c r="M781">
        <v>0</v>
      </c>
      <c r="N781">
        <v>0</v>
      </c>
      <c r="P781">
        <v>4.4354654774006486</v>
      </c>
      <c r="Q781">
        <v>4.648363252848454</v>
      </c>
      <c r="S781">
        <v>5.2967137052221673</v>
      </c>
      <c r="T781">
        <v>5.2967137052221673</v>
      </c>
      <c r="V781">
        <v>0.66307117786696246</v>
      </c>
      <c r="W781">
        <v>0.66307117786696246</v>
      </c>
      <c r="Y781">
        <v>2.5653908022683951</v>
      </c>
      <c r="Z781">
        <v>2.5653908022683951</v>
      </c>
    </row>
    <row r="782" spans="1:26" x14ac:dyDescent="0.3">
      <c r="A782">
        <v>127023385</v>
      </c>
      <c r="B782">
        <v>1402422981</v>
      </c>
      <c r="C782">
        <v>0</v>
      </c>
      <c r="D782">
        <v>1</v>
      </c>
      <c r="E782">
        <v>2</v>
      </c>
      <c r="F782">
        <v>0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1</v>
      </c>
      <c r="P782">
        <v>6.0831070047681619</v>
      </c>
      <c r="Q782">
        <v>4.648363252848454</v>
      </c>
      <c r="S782">
        <v>4.4298959574169343</v>
      </c>
      <c r="T782">
        <v>4.4298959574169343</v>
      </c>
      <c r="V782">
        <v>2.3053512439020509</v>
      </c>
      <c r="W782">
        <v>2.3053512439020509</v>
      </c>
      <c r="Y782">
        <v>1.232225187629278</v>
      </c>
      <c r="Z782">
        <v>1.232225187629278</v>
      </c>
    </row>
    <row r="783" spans="1:26" x14ac:dyDescent="0.3">
      <c r="A783">
        <v>1270377129</v>
      </c>
      <c r="B783">
        <v>954052820</v>
      </c>
      <c r="C783">
        <v>0</v>
      </c>
      <c r="D783">
        <v>-2</v>
      </c>
      <c r="E783">
        <v>-1</v>
      </c>
      <c r="F783">
        <v>0</v>
      </c>
      <c r="G783">
        <v>-1</v>
      </c>
      <c r="H783">
        <v>-1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P783">
        <v>4.1930076022800256</v>
      </c>
      <c r="Q783">
        <v>5.2075767056848132</v>
      </c>
      <c r="S783">
        <v>4.4549344691366688</v>
      </c>
      <c r="T783">
        <v>4.4549344691366688</v>
      </c>
      <c r="V783">
        <v>3.3685014358484122</v>
      </c>
      <c r="W783">
        <v>3.3685014358484122</v>
      </c>
      <c r="Y783">
        <v>2.5653908022683951</v>
      </c>
      <c r="Z783">
        <v>2.5653908022683951</v>
      </c>
    </row>
    <row r="784" spans="1:26" x14ac:dyDescent="0.3">
      <c r="A784">
        <v>1270529289</v>
      </c>
      <c r="B784">
        <v>89616101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P784">
        <v>6.0831070047681619</v>
      </c>
      <c r="Q784">
        <v>6.1219610309879711</v>
      </c>
      <c r="S784">
        <v>5.2967137052221673</v>
      </c>
      <c r="T784">
        <v>5.2967137052221673</v>
      </c>
      <c r="V784">
        <v>2.3053512439020509</v>
      </c>
      <c r="W784">
        <v>2.3053512439020509</v>
      </c>
      <c r="Y784">
        <v>2.5653908022683951</v>
      </c>
      <c r="Z784">
        <v>2.5653908022683951</v>
      </c>
    </row>
    <row r="785" spans="1:26" x14ac:dyDescent="0.3">
      <c r="A785">
        <v>127063588</v>
      </c>
      <c r="B785">
        <v>679699723</v>
      </c>
      <c r="C785">
        <v>0</v>
      </c>
      <c r="D785">
        <v>2</v>
      </c>
      <c r="E785">
        <v>2</v>
      </c>
      <c r="F785">
        <v>0</v>
      </c>
      <c r="G785">
        <v>1</v>
      </c>
      <c r="H785">
        <v>1</v>
      </c>
      <c r="I785">
        <v>0</v>
      </c>
      <c r="J785">
        <v>2</v>
      </c>
      <c r="K785">
        <v>2</v>
      </c>
      <c r="L785">
        <v>0</v>
      </c>
      <c r="M785">
        <v>1</v>
      </c>
      <c r="N785">
        <v>1</v>
      </c>
      <c r="P785">
        <v>4.4354654774006486</v>
      </c>
      <c r="Q785">
        <v>4.648363252848454</v>
      </c>
      <c r="S785">
        <v>4.4298959574169343</v>
      </c>
      <c r="T785">
        <v>4.4298959574169343</v>
      </c>
      <c r="V785">
        <v>0.66307117786696246</v>
      </c>
      <c r="W785">
        <v>0.66307117786696246</v>
      </c>
      <c r="Y785">
        <v>1.232225187629278</v>
      </c>
      <c r="Z785">
        <v>1.232225187629278</v>
      </c>
    </row>
    <row r="786" spans="1:26" x14ac:dyDescent="0.3">
      <c r="A786">
        <v>1270799194</v>
      </c>
      <c r="B786">
        <v>1703420651</v>
      </c>
      <c r="C786">
        <v>0</v>
      </c>
      <c r="D786">
        <v>-7</v>
      </c>
      <c r="E786">
        <v>-7</v>
      </c>
      <c r="F786">
        <v>0</v>
      </c>
      <c r="G786">
        <v>-7</v>
      </c>
      <c r="H786">
        <v>-7</v>
      </c>
      <c r="I786">
        <v>0</v>
      </c>
      <c r="J786">
        <v>-2</v>
      </c>
      <c r="K786">
        <v>-2</v>
      </c>
      <c r="L786">
        <v>0</v>
      </c>
      <c r="M786">
        <v>-2</v>
      </c>
      <c r="N786">
        <v>-2</v>
      </c>
      <c r="P786">
        <v>2.7711758952681891E-2</v>
      </c>
      <c r="Q786">
        <v>1.0724669431418079E-2</v>
      </c>
      <c r="S786">
        <v>9.7613311338045445E-4</v>
      </c>
      <c r="T786">
        <v>9.7613311338045445E-4</v>
      </c>
      <c r="V786">
        <v>0.53383130812776514</v>
      </c>
      <c r="W786">
        <v>0.53383130812776514</v>
      </c>
      <c r="Y786">
        <v>0.1237512344492654</v>
      </c>
      <c r="Z786">
        <v>0.1237512344492654</v>
      </c>
    </row>
    <row r="787" spans="1:26" x14ac:dyDescent="0.3">
      <c r="A787">
        <v>1270863887</v>
      </c>
      <c r="B787">
        <v>134298157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P787">
        <v>6.695534948633763</v>
      </c>
      <c r="Q787">
        <v>6.3582231542821281</v>
      </c>
      <c r="S787">
        <v>5.2967137052221673</v>
      </c>
      <c r="T787">
        <v>5.2967137052221673</v>
      </c>
      <c r="V787">
        <v>3.3685014358484122</v>
      </c>
      <c r="W787">
        <v>3.3685014358484122</v>
      </c>
      <c r="Y787">
        <v>2.5653908022683951</v>
      </c>
      <c r="Z787">
        <v>2.5653908022683951</v>
      </c>
    </row>
    <row r="788" spans="1:26" x14ac:dyDescent="0.3">
      <c r="A788">
        <v>127169461</v>
      </c>
      <c r="B788">
        <v>684230576</v>
      </c>
      <c r="C788">
        <v>0</v>
      </c>
      <c r="D788">
        <v>2</v>
      </c>
      <c r="E788">
        <v>2</v>
      </c>
      <c r="F788">
        <v>0</v>
      </c>
      <c r="G788">
        <v>2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P788">
        <v>4.4354654774006486</v>
      </c>
      <c r="Q788">
        <v>4.648363252848454</v>
      </c>
      <c r="S788">
        <v>2.6061679577821582</v>
      </c>
      <c r="T788">
        <v>2.6061679577821582</v>
      </c>
      <c r="V788">
        <v>3.3685014358484122</v>
      </c>
      <c r="W788">
        <v>3.3685014358484122</v>
      </c>
      <c r="Y788">
        <v>2.5653908022683951</v>
      </c>
      <c r="Z788">
        <v>2.5653908022683951</v>
      </c>
    </row>
    <row r="789" spans="1:26" x14ac:dyDescent="0.3">
      <c r="A789">
        <v>1272064265</v>
      </c>
      <c r="B789">
        <v>9985736653</v>
      </c>
      <c r="C789">
        <v>0</v>
      </c>
      <c r="D789">
        <v>-6</v>
      </c>
      <c r="E789">
        <v>-5</v>
      </c>
      <c r="F789">
        <v>0</v>
      </c>
      <c r="G789">
        <v>-5</v>
      </c>
      <c r="H789">
        <v>-5</v>
      </c>
      <c r="I789">
        <v>0</v>
      </c>
      <c r="J789">
        <v>-1</v>
      </c>
      <c r="K789">
        <v>-1</v>
      </c>
      <c r="L789">
        <v>0</v>
      </c>
      <c r="M789">
        <v>-1</v>
      </c>
      <c r="N789">
        <v>-1</v>
      </c>
      <c r="P789">
        <v>0.1174057206965215</v>
      </c>
      <c r="Q789">
        <v>0.21796278710873979</v>
      </c>
      <c r="S789">
        <v>6.6130084816422838E-2</v>
      </c>
      <c r="T789">
        <v>6.6130084816422838E-2</v>
      </c>
      <c r="V789">
        <v>2.068516783633616</v>
      </c>
      <c r="W789">
        <v>2.068516783633616</v>
      </c>
      <c r="Y789">
        <v>1.192449564508117</v>
      </c>
      <c r="Z789">
        <v>1.192449564508117</v>
      </c>
    </row>
    <row r="790" spans="1:26" x14ac:dyDescent="0.3">
      <c r="A790">
        <v>1272167747</v>
      </c>
      <c r="B790">
        <v>1117648370</v>
      </c>
      <c r="C790">
        <v>0</v>
      </c>
      <c r="D790">
        <v>-7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-1</v>
      </c>
      <c r="K790">
        <v>-1</v>
      </c>
      <c r="L790">
        <v>0</v>
      </c>
      <c r="M790">
        <v>-1</v>
      </c>
      <c r="N790">
        <v>-1</v>
      </c>
      <c r="P790">
        <v>2.7711758952681891E-2</v>
      </c>
      <c r="Q790">
        <v>6.3582231542821281</v>
      </c>
      <c r="S790">
        <v>5.2967137052221673</v>
      </c>
      <c r="T790">
        <v>5.2967137052221673</v>
      </c>
      <c r="V790">
        <v>2.068516783633616</v>
      </c>
      <c r="W790">
        <v>2.068516783633616</v>
      </c>
      <c r="Y790">
        <v>1.192449564508117</v>
      </c>
      <c r="Z790">
        <v>1.192449564508117</v>
      </c>
    </row>
    <row r="791" spans="1:26" x14ac:dyDescent="0.3">
      <c r="A791">
        <v>1272272024</v>
      </c>
      <c r="B791">
        <v>753721137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P791">
        <v>6.695534948633763</v>
      </c>
      <c r="Q791">
        <v>6.3582231542821281</v>
      </c>
      <c r="S791">
        <v>5.2967137052221673</v>
      </c>
      <c r="T791">
        <v>5.2967137052221673</v>
      </c>
      <c r="V791">
        <v>3.3685014358484122</v>
      </c>
      <c r="W791">
        <v>3.3685014358484122</v>
      </c>
      <c r="Y791">
        <v>2.5653908022683951</v>
      </c>
      <c r="Z791">
        <v>2.5653908022683951</v>
      </c>
    </row>
    <row r="792" spans="1:26" x14ac:dyDescent="0.3">
      <c r="A792">
        <v>1272488476</v>
      </c>
      <c r="B792">
        <v>531825562</v>
      </c>
      <c r="C792">
        <v>0</v>
      </c>
      <c r="D792">
        <v>3</v>
      </c>
      <c r="E792">
        <v>3</v>
      </c>
      <c r="F792">
        <v>0</v>
      </c>
      <c r="G792">
        <v>3</v>
      </c>
      <c r="H792">
        <v>3</v>
      </c>
      <c r="I792">
        <v>0</v>
      </c>
      <c r="J792">
        <v>4</v>
      </c>
      <c r="K792">
        <v>4</v>
      </c>
      <c r="L792">
        <v>0</v>
      </c>
      <c r="M792">
        <v>4</v>
      </c>
      <c r="N792">
        <v>4</v>
      </c>
      <c r="P792">
        <v>2.5955328113641909</v>
      </c>
      <c r="Q792">
        <v>2.7833271865706291</v>
      </c>
      <c r="S792">
        <v>1.0785322188236699</v>
      </c>
      <c r="T792">
        <v>1.0785322188236699</v>
      </c>
      <c r="V792">
        <v>4.0716860304223284E-3</v>
      </c>
      <c r="W792">
        <v>4.0716860304223284E-3</v>
      </c>
      <c r="Y792">
        <v>1.6913673183266149E-5</v>
      </c>
      <c r="Z792">
        <v>1.6913673183266149E-5</v>
      </c>
    </row>
    <row r="793" spans="1:26" x14ac:dyDescent="0.3">
      <c r="A793">
        <v>1272915903</v>
      </c>
      <c r="B793">
        <v>300734460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P793">
        <v>6.0831070047681619</v>
      </c>
      <c r="Q793">
        <v>6.1219610309879711</v>
      </c>
      <c r="S793">
        <v>4.4298959574169343</v>
      </c>
      <c r="T793">
        <v>4.4298959574169343</v>
      </c>
      <c r="V793">
        <v>3.3685014358484122</v>
      </c>
      <c r="W793">
        <v>3.3685014358484122</v>
      </c>
      <c r="Y793">
        <v>2.5653908022683951</v>
      </c>
      <c r="Z793">
        <v>2.5653908022683951</v>
      </c>
    </row>
    <row r="794" spans="1:26" x14ac:dyDescent="0.3">
      <c r="A794">
        <v>127295349</v>
      </c>
      <c r="B794">
        <v>1418027626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P794">
        <v>6.0831070047681619</v>
      </c>
      <c r="Q794">
        <v>6.1219610309879711</v>
      </c>
      <c r="S794">
        <v>4.4298959574169343</v>
      </c>
      <c r="T794">
        <v>4.4298959574169343</v>
      </c>
      <c r="V794">
        <v>3.3685014358484122</v>
      </c>
      <c r="W794">
        <v>3.3685014358484122</v>
      </c>
      <c r="Y794">
        <v>2.5653908022683951</v>
      </c>
      <c r="Z794">
        <v>2.5653908022683951</v>
      </c>
    </row>
    <row r="795" spans="1:26" x14ac:dyDescent="0.3">
      <c r="A795">
        <v>1273076122</v>
      </c>
      <c r="B795">
        <v>769714169</v>
      </c>
      <c r="C795">
        <v>0</v>
      </c>
      <c r="D795">
        <v>4</v>
      </c>
      <c r="E795">
        <v>4</v>
      </c>
      <c r="F795">
        <v>0</v>
      </c>
      <c r="G795">
        <v>4</v>
      </c>
      <c r="H795">
        <v>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P795">
        <v>1.2189542784788649</v>
      </c>
      <c r="Q795">
        <v>1.3142656826413841</v>
      </c>
      <c r="S795">
        <v>0.3139682217405147</v>
      </c>
      <c r="T795">
        <v>0.3139682217405147</v>
      </c>
      <c r="V795">
        <v>3.3685014358484122</v>
      </c>
      <c r="W795">
        <v>3.3685014358484122</v>
      </c>
      <c r="Y795">
        <v>2.5653908022683951</v>
      </c>
      <c r="Z795">
        <v>2.5653908022683951</v>
      </c>
    </row>
    <row r="796" spans="1:26" x14ac:dyDescent="0.3">
      <c r="A796">
        <v>1273599342</v>
      </c>
      <c r="B796">
        <v>300734460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P796">
        <v>6.695534948633763</v>
      </c>
      <c r="Q796">
        <v>6.3582231542821281</v>
      </c>
      <c r="S796">
        <v>5.2967137052221673</v>
      </c>
      <c r="T796">
        <v>5.2967137052221673</v>
      </c>
      <c r="V796">
        <v>3.3685014358484122</v>
      </c>
      <c r="W796">
        <v>3.3685014358484122</v>
      </c>
      <c r="Y796">
        <v>2.5653908022683951</v>
      </c>
      <c r="Z796">
        <v>2.5653908022683951</v>
      </c>
    </row>
    <row r="797" spans="1:26" x14ac:dyDescent="0.3">
      <c r="A797">
        <v>127421092</v>
      </c>
      <c r="B797">
        <v>7287425161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P797">
        <v>6.0831070047681619</v>
      </c>
      <c r="Q797">
        <v>6.1219610309879711</v>
      </c>
      <c r="S797">
        <v>4.4298959574169343</v>
      </c>
      <c r="T797">
        <v>4.4298959574169343</v>
      </c>
      <c r="V797">
        <v>3.3685014358484122</v>
      </c>
      <c r="W797">
        <v>3.3685014358484122</v>
      </c>
      <c r="Y797">
        <v>2.5653908022683951</v>
      </c>
      <c r="Z797">
        <v>2.5653908022683951</v>
      </c>
    </row>
    <row r="798" spans="1:26" x14ac:dyDescent="0.3">
      <c r="A798">
        <v>1274361100</v>
      </c>
      <c r="B798">
        <v>8578424794</v>
      </c>
      <c r="C798">
        <v>0</v>
      </c>
      <c r="D798">
        <v>-8</v>
      </c>
      <c r="E798">
        <v>-3</v>
      </c>
      <c r="F798">
        <v>0</v>
      </c>
      <c r="G798">
        <v>-3</v>
      </c>
      <c r="H798">
        <v>-3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P798">
        <v>5.2494342350268364E-3</v>
      </c>
      <c r="Q798">
        <v>1.7131666295893659</v>
      </c>
      <c r="S798">
        <v>1.096923913782915</v>
      </c>
      <c r="T798">
        <v>1.096923913782915</v>
      </c>
      <c r="V798">
        <v>3.3685014358484122</v>
      </c>
      <c r="W798">
        <v>3.3685014358484122</v>
      </c>
      <c r="Y798">
        <v>2.5653908022683951</v>
      </c>
      <c r="Z798">
        <v>2.5653908022683951</v>
      </c>
    </row>
    <row r="799" spans="1:26" x14ac:dyDescent="0.3">
      <c r="A799">
        <v>1274933417</v>
      </c>
      <c r="B799">
        <v>513450920</v>
      </c>
      <c r="C799">
        <v>0</v>
      </c>
      <c r="D799">
        <v>2</v>
      </c>
      <c r="E799">
        <v>2</v>
      </c>
      <c r="F799">
        <v>0</v>
      </c>
      <c r="G799">
        <v>2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P799">
        <v>4.4354654774006486</v>
      </c>
      <c r="Q799">
        <v>4.648363252848454</v>
      </c>
      <c r="S799">
        <v>2.6061679577821582</v>
      </c>
      <c r="T799">
        <v>2.6061679577821582</v>
      </c>
      <c r="V799">
        <v>3.3685014358484122</v>
      </c>
      <c r="W799">
        <v>3.3685014358484122</v>
      </c>
      <c r="Y799">
        <v>2.5653908022683951</v>
      </c>
      <c r="Z799">
        <v>2.5653908022683951</v>
      </c>
    </row>
    <row r="800" spans="1:26" x14ac:dyDescent="0.3">
      <c r="A800">
        <v>127565155</v>
      </c>
      <c r="B800">
        <v>129356894</v>
      </c>
      <c r="C800">
        <v>0</v>
      </c>
      <c r="D800">
        <v>-1</v>
      </c>
      <c r="E800">
        <v>-1</v>
      </c>
      <c r="F800">
        <v>0</v>
      </c>
      <c r="G800">
        <v>-1</v>
      </c>
      <c r="H800">
        <v>-1</v>
      </c>
      <c r="I800">
        <v>0</v>
      </c>
      <c r="J800">
        <v>-1</v>
      </c>
      <c r="K800">
        <v>-1</v>
      </c>
      <c r="L800">
        <v>0</v>
      </c>
      <c r="M800">
        <v>-1</v>
      </c>
      <c r="N800">
        <v>-1</v>
      </c>
      <c r="P800">
        <v>5.9145087579433344</v>
      </c>
      <c r="Q800">
        <v>5.2075767056848132</v>
      </c>
      <c r="S800">
        <v>4.4549344691366688</v>
      </c>
      <c r="T800">
        <v>4.4549344691366688</v>
      </c>
      <c r="V800">
        <v>2.068516783633616</v>
      </c>
      <c r="W800">
        <v>2.068516783633616</v>
      </c>
      <c r="Y800">
        <v>1.192449564508117</v>
      </c>
      <c r="Z800">
        <v>1.192449564508117</v>
      </c>
    </row>
    <row r="801" spans="1:26" x14ac:dyDescent="0.3">
      <c r="A801">
        <v>1276002320</v>
      </c>
      <c r="B801">
        <v>1757641680</v>
      </c>
      <c r="C801">
        <v>0</v>
      </c>
      <c r="D801">
        <v>3</v>
      </c>
      <c r="E801">
        <v>4</v>
      </c>
      <c r="F801">
        <v>0</v>
      </c>
      <c r="G801">
        <v>3</v>
      </c>
      <c r="H801">
        <v>3</v>
      </c>
      <c r="I801">
        <v>0</v>
      </c>
      <c r="J801">
        <v>1</v>
      </c>
      <c r="K801">
        <v>1</v>
      </c>
      <c r="L801">
        <v>0</v>
      </c>
      <c r="M801">
        <v>1</v>
      </c>
      <c r="N801">
        <v>1</v>
      </c>
      <c r="P801">
        <v>2.5955328113641909</v>
      </c>
      <c r="Q801">
        <v>1.3142656826413841</v>
      </c>
      <c r="S801">
        <v>1.0785322188236699</v>
      </c>
      <c r="T801">
        <v>1.0785322188236699</v>
      </c>
      <c r="V801">
        <v>2.3053512439020509</v>
      </c>
      <c r="W801">
        <v>2.3053512439020509</v>
      </c>
      <c r="Y801">
        <v>1.232225187629278</v>
      </c>
      <c r="Z801">
        <v>1.232225187629278</v>
      </c>
    </row>
    <row r="802" spans="1:26" x14ac:dyDescent="0.3">
      <c r="A802">
        <v>1276409329</v>
      </c>
      <c r="B802">
        <v>954052820</v>
      </c>
      <c r="C802">
        <v>0</v>
      </c>
      <c r="D802">
        <v>-2</v>
      </c>
      <c r="E802">
        <v>-1</v>
      </c>
      <c r="F802">
        <v>0</v>
      </c>
      <c r="G802">
        <v>-1</v>
      </c>
      <c r="H802">
        <v>-1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P802">
        <v>4.1930076022800256</v>
      </c>
      <c r="Q802">
        <v>5.2075767056848132</v>
      </c>
      <c r="S802">
        <v>4.4549344691366688</v>
      </c>
      <c r="T802">
        <v>4.4549344691366688</v>
      </c>
      <c r="V802">
        <v>3.3685014358484122</v>
      </c>
      <c r="W802">
        <v>3.3685014358484122</v>
      </c>
      <c r="Y802">
        <v>2.5653908022683951</v>
      </c>
      <c r="Z802">
        <v>2.5653908022683951</v>
      </c>
    </row>
    <row r="803" spans="1:26" x14ac:dyDescent="0.3">
      <c r="A803">
        <v>127655528</v>
      </c>
      <c r="B803">
        <v>258096355</v>
      </c>
      <c r="C803">
        <v>0</v>
      </c>
      <c r="D803">
        <v>-4</v>
      </c>
      <c r="E803">
        <v>-4</v>
      </c>
      <c r="F803">
        <v>0</v>
      </c>
      <c r="G803">
        <v>-4</v>
      </c>
      <c r="H803">
        <v>-4</v>
      </c>
      <c r="I803">
        <v>0</v>
      </c>
      <c r="J803">
        <v>-1</v>
      </c>
      <c r="K803">
        <v>-1</v>
      </c>
      <c r="L803">
        <v>0</v>
      </c>
      <c r="M803">
        <v>-1</v>
      </c>
      <c r="N803">
        <v>-1</v>
      </c>
      <c r="P803">
        <v>1.0893321189641869</v>
      </c>
      <c r="Q803">
        <v>0.68811912350718962</v>
      </c>
      <c r="S803">
        <v>0.3211270341557107</v>
      </c>
      <c r="T803">
        <v>0.3211270341557107</v>
      </c>
      <c r="V803">
        <v>2.068516783633616</v>
      </c>
      <c r="W803">
        <v>2.068516783633616</v>
      </c>
      <c r="Y803">
        <v>1.192449564508117</v>
      </c>
      <c r="Z803">
        <v>1.192449564508117</v>
      </c>
    </row>
    <row r="804" spans="1:26" x14ac:dyDescent="0.3">
      <c r="A804">
        <v>1276602088</v>
      </c>
      <c r="B804">
        <v>197140792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P804">
        <v>6.695534948633763</v>
      </c>
      <c r="Q804">
        <v>6.3582231542821281</v>
      </c>
      <c r="S804">
        <v>5.2967137052221673</v>
      </c>
      <c r="T804">
        <v>5.2967137052221673</v>
      </c>
      <c r="V804">
        <v>3.3685014358484122</v>
      </c>
      <c r="W804">
        <v>3.3685014358484122</v>
      </c>
      <c r="Y804">
        <v>2.5653908022683951</v>
      </c>
      <c r="Z804">
        <v>2.5653908022683951</v>
      </c>
    </row>
    <row r="805" spans="1:26" x14ac:dyDescent="0.3">
      <c r="A805">
        <v>1276780890</v>
      </c>
      <c r="B805">
        <v>380714572</v>
      </c>
      <c r="C805">
        <v>0</v>
      </c>
      <c r="D805">
        <v>1</v>
      </c>
      <c r="E805">
        <v>1</v>
      </c>
      <c r="F805">
        <v>0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1</v>
      </c>
      <c r="N805">
        <v>1</v>
      </c>
      <c r="P805">
        <v>6.0831070047681619</v>
      </c>
      <c r="Q805">
        <v>6.1219610309879711</v>
      </c>
      <c r="S805">
        <v>4.4298959574169343</v>
      </c>
      <c r="T805">
        <v>4.4298959574169343</v>
      </c>
      <c r="V805">
        <v>2.3053512439020509</v>
      </c>
      <c r="W805">
        <v>2.3053512439020509</v>
      </c>
      <c r="Y805">
        <v>1.232225187629278</v>
      </c>
      <c r="Z805">
        <v>1.232225187629278</v>
      </c>
    </row>
    <row r="806" spans="1:26" x14ac:dyDescent="0.3">
      <c r="A806">
        <v>1277160120</v>
      </c>
      <c r="B806">
        <v>1519149596</v>
      </c>
      <c r="C806">
        <v>0</v>
      </c>
      <c r="D806">
        <v>0</v>
      </c>
      <c r="E806">
        <v>0</v>
      </c>
      <c r="F806">
        <v>0</v>
      </c>
      <c r="G806">
        <v>-2</v>
      </c>
      <c r="H806">
        <v>-2</v>
      </c>
      <c r="I806">
        <v>0</v>
      </c>
      <c r="J806">
        <v>0</v>
      </c>
      <c r="K806">
        <v>0</v>
      </c>
      <c r="L806">
        <v>0</v>
      </c>
      <c r="M806">
        <v>-1</v>
      </c>
      <c r="N806">
        <v>-1</v>
      </c>
      <c r="P806">
        <v>6.695534948633763</v>
      </c>
      <c r="Q806">
        <v>6.3582231542821281</v>
      </c>
      <c r="S806">
        <v>2.6357122100347419</v>
      </c>
      <c r="T806">
        <v>2.6357122100347419</v>
      </c>
      <c r="V806">
        <v>3.3685014358484122</v>
      </c>
      <c r="W806">
        <v>3.3685014358484122</v>
      </c>
      <c r="Y806">
        <v>1.192449564508117</v>
      </c>
      <c r="Z806">
        <v>1.192449564508117</v>
      </c>
    </row>
    <row r="807" spans="1:26" x14ac:dyDescent="0.3">
      <c r="A807">
        <v>127740241</v>
      </c>
      <c r="B807">
        <v>996317812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P807">
        <v>6.695534948633763</v>
      </c>
      <c r="Q807">
        <v>6.3582231542821281</v>
      </c>
      <c r="S807">
        <v>5.2967137052221673</v>
      </c>
      <c r="T807">
        <v>5.2967137052221673</v>
      </c>
      <c r="V807">
        <v>3.3685014358484122</v>
      </c>
      <c r="W807">
        <v>3.3685014358484122</v>
      </c>
      <c r="Y807">
        <v>2.5653908022683951</v>
      </c>
      <c r="Z807">
        <v>2.5653908022683951</v>
      </c>
    </row>
    <row r="808" spans="1:26" x14ac:dyDescent="0.3">
      <c r="A808">
        <v>1277560645</v>
      </c>
      <c r="B808">
        <v>178057186</v>
      </c>
      <c r="C808">
        <v>0</v>
      </c>
      <c r="D808">
        <v>0</v>
      </c>
      <c r="E808">
        <v>0</v>
      </c>
      <c r="F808">
        <v>0</v>
      </c>
      <c r="G808">
        <v>-2</v>
      </c>
      <c r="H808">
        <v>-2</v>
      </c>
      <c r="I808">
        <v>0</v>
      </c>
      <c r="J808">
        <v>0</v>
      </c>
      <c r="K808">
        <v>0</v>
      </c>
      <c r="L808">
        <v>0</v>
      </c>
      <c r="M808">
        <v>-2</v>
      </c>
      <c r="N808">
        <v>-2</v>
      </c>
      <c r="P808">
        <v>6.695534948633763</v>
      </c>
      <c r="Q808">
        <v>6.3582231542821281</v>
      </c>
      <c r="S808">
        <v>2.6357122100347419</v>
      </c>
      <c r="T808">
        <v>2.6357122100347419</v>
      </c>
      <c r="V808">
        <v>3.3685014358484122</v>
      </c>
      <c r="W808">
        <v>3.3685014358484122</v>
      </c>
      <c r="Y808">
        <v>0.1237512344492654</v>
      </c>
      <c r="Z808">
        <v>0.1237512344492654</v>
      </c>
    </row>
    <row r="809" spans="1:26" x14ac:dyDescent="0.3">
      <c r="A809">
        <v>127758167</v>
      </c>
      <c r="B809">
        <v>1743104937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P809">
        <v>6.695534948633763</v>
      </c>
      <c r="Q809">
        <v>6.3582231542821281</v>
      </c>
      <c r="S809">
        <v>5.2967137052221673</v>
      </c>
      <c r="T809">
        <v>5.2967137052221673</v>
      </c>
      <c r="V809">
        <v>3.3685014358484122</v>
      </c>
      <c r="W809">
        <v>3.3685014358484122</v>
      </c>
      <c r="Y809">
        <v>2.5653908022683951</v>
      </c>
      <c r="Z809">
        <v>2.5653908022683951</v>
      </c>
    </row>
    <row r="810" spans="1:26" x14ac:dyDescent="0.3">
      <c r="A810">
        <v>1278609743</v>
      </c>
      <c r="B810">
        <v>298555352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P810">
        <v>6.695534948633763</v>
      </c>
      <c r="Q810">
        <v>6.3582231542821281</v>
      </c>
      <c r="S810">
        <v>5.2967137052221673</v>
      </c>
      <c r="T810">
        <v>5.2967137052221673</v>
      </c>
      <c r="V810">
        <v>3.3685014358484122</v>
      </c>
      <c r="W810">
        <v>3.3685014358484122</v>
      </c>
      <c r="Y810">
        <v>2.5653908022683951</v>
      </c>
      <c r="Z810">
        <v>2.5653908022683951</v>
      </c>
    </row>
    <row r="811" spans="1:26" x14ac:dyDescent="0.3">
      <c r="A811">
        <v>127891663</v>
      </c>
      <c r="B811">
        <v>252061126</v>
      </c>
      <c r="C811">
        <v>0</v>
      </c>
      <c r="D811">
        <v>-4</v>
      </c>
      <c r="E811">
        <v>-4</v>
      </c>
      <c r="F811">
        <v>0</v>
      </c>
      <c r="G811">
        <v>-4</v>
      </c>
      <c r="H811">
        <v>-4</v>
      </c>
      <c r="I811">
        <v>0</v>
      </c>
      <c r="J811">
        <v>-1</v>
      </c>
      <c r="K811">
        <v>-1</v>
      </c>
      <c r="L811">
        <v>0</v>
      </c>
      <c r="M811">
        <v>-1</v>
      </c>
      <c r="N811">
        <v>-1</v>
      </c>
      <c r="P811">
        <v>1.0893321189641869</v>
      </c>
      <c r="Q811">
        <v>0.68811912350718962</v>
      </c>
      <c r="S811">
        <v>0.3211270341557107</v>
      </c>
      <c r="T811">
        <v>0.3211270341557107</v>
      </c>
      <c r="V811">
        <v>2.068516783633616</v>
      </c>
      <c r="W811">
        <v>2.068516783633616</v>
      </c>
      <c r="Y811">
        <v>1.192449564508117</v>
      </c>
      <c r="Z811">
        <v>1.192449564508117</v>
      </c>
    </row>
    <row r="812" spans="1:26" x14ac:dyDescent="0.3">
      <c r="A812">
        <v>1279097382</v>
      </c>
      <c r="B812">
        <v>1060602689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P812">
        <v>6.695534948633763</v>
      </c>
      <c r="Q812">
        <v>6.3582231542821281</v>
      </c>
      <c r="S812">
        <v>5.2967137052221673</v>
      </c>
      <c r="T812">
        <v>5.2967137052221673</v>
      </c>
      <c r="V812">
        <v>3.3685014358484122</v>
      </c>
      <c r="W812">
        <v>3.3685014358484122</v>
      </c>
      <c r="Y812">
        <v>2.5653908022683951</v>
      </c>
      <c r="Z812">
        <v>2.5653908022683951</v>
      </c>
    </row>
    <row r="813" spans="1:26" x14ac:dyDescent="0.3">
      <c r="A813">
        <v>127969878</v>
      </c>
      <c r="B813">
        <v>2692024316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P813">
        <v>6.695534948633763</v>
      </c>
      <c r="Q813">
        <v>6.3582231542821281</v>
      </c>
      <c r="S813">
        <v>5.2967137052221673</v>
      </c>
      <c r="T813">
        <v>5.2967137052221673</v>
      </c>
      <c r="V813">
        <v>3.3685014358484122</v>
      </c>
      <c r="W813">
        <v>3.3685014358484122</v>
      </c>
      <c r="Y813">
        <v>2.5653908022683951</v>
      </c>
      <c r="Z813">
        <v>2.5653908022683951</v>
      </c>
    </row>
    <row r="814" spans="1:26" x14ac:dyDescent="0.3">
      <c r="A814">
        <v>127987383</v>
      </c>
      <c r="B814">
        <v>129356894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P814">
        <v>6.0831070047681619</v>
      </c>
      <c r="Q814">
        <v>6.1219610309879711</v>
      </c>
      <c r="S814">
        <v>5.2967137052221673</v>
      </c>
      <c r="T814">
        <v>5.2967137052221673</v>
      </c>
      <c r="V814">
        <v>2.3053512439020509</v>
      </c>
      <c r="W814">
        <v>2.3053512439020509</v>
      </c>
      <c r="Y814">
        <v>2.5653908022683951</v>
      </c>
      <c r="Z814">
        <v>2.5653908022683951</v>
      </c>
    </row>
    <row r="815" spans="1:26" x14ac:dyDescent="0.3">
      <c r="A815">
        <v>1280456586</v>
      </c>
      <c r="B815">
        <v>1177046518</v>
      </c>
      <c r="C815">
        <v>0</v>
      </c>
      <c r="D815">
        <v>1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P815">
        <v>6.0831070047681619</v>
      </c>
      <c r="Q815">
        <v>6.1219610309879711</v>
      </c>
      <c r="S815">
        <v>4.4298959574169343</v>
      </c>
      <c r="T815">
        <v>4.4298959574169343</v>
      </c>
      <c r="V815">
        <v>3.3685014358484122</v>
      </c>
      <c r="W815">
        <v>3.3685014358484122</v>
      </c>
      <c r="Y815">
        <v>2.5653908022683951</v>
      </c>
      <c r="Z815">
        <v>2.5653908022683951</v>
      </c>
    </row>
    <row r="816" spans="1:26" x14ac:dyDescent="0.3">
      <c r="A816">
        <v>1280588970</v>
      </c>
      <c r="B816">
        <v>496548082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2</v>
      </c>
      <c r="L816">
        <v>0</v>
      </c>
      <c r="M816">
        <v>2</v>
      </c>
      <c r="N816">
        <v>2</v>
      </c>
      <c r="P816">
        <v>6.695534948633763</v>
      </c>
      <c r="Q816">
        <v>6.3582231542821281</v>
      </c>
      <c r="S816">
        <v>5.2967137052221673</v>
      </c>
      <c r="T816">
        <v>5.2967137052221673</v>
      </c>
      <c r="V816">
        <v>0.66307117786696246</v>
      </c>
      <c r="W816">
        <v>0.66307117786696246</v>
      </c>
      <c r="Y816">
        <v>0.132144674317237</v>
      </c>
      <c r="Z816">
        <v>0.132144674317237</v>
      </c>
    </row>
    <row r="817" spans="1:26" x14ac:dyDescent="0.3">
      <c r="A817">
        <v>1280661135</v>
      </c>
      <c r="B817">
        <v>578874051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P817">
        <v>6.695534948633763</v>
      </c>
      <c r="Q817">
        <v>6.3582231542821281</v>
      </c>
      <c r="S817">
        <v>5.2967137052221673</v>
      </c>
      <c r="T817">
        <v>5.2967137052221673</v>
      </c>
      <c r="V817">
        <v>3.3685014358484122</v>
      </c>
      <c r="W817">
        <v>3.3685014358484122</v>
      </c>
      <c r="Y817">
        <v>2.5653908022683951</v>
      </c>
      <c r="Z817">
        <v>2.5653908022683951</v>
      </c>
    </row>
    <row r="818" spans="1:26" x14ac:dyDescent="0.3">
      <c r="A818">
        <v>1280665676</v>
      </c>
      <c r="B818">
        <v>300734460</v>
      </c>
      <c r="C818">
        <v>0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P818">
        <v>6.0831070047681619</v>
      </c>
      <c r="Q818">
        <v>6.1219610309879711</v>
      </c>
      <c r="S818">
        <v>4.4298959574169343</v>
      </c>
      <c r="T818">
        <v>4.4298959574169343</v>
      </c>
      <c r="V818">
        <v>3.3685014358484122</v>
      </c>
      <c r="W818">
        <v>3.3685014358484122</v>
      </c>
      <c r="Y818">
        <v>2.5653908022683951</v>
      </c>
      <c r="Z818">
        <v>2.5653908022683951</v>
      </c>
    </row>
    <row r="819" spans="1:26" x14ac:dyDescent="0.3">
      <c r="A819">
        <v>1280845452</v>
      </c>
      <c r="B819">
        <v>593820049</v>
      </c>
      <c r="C819">
        <v>0</v>
      </c>
      <c r="D819">
        <v>2</v>
      </c>
      <c r="E819">
        <v>2</v>
      </c>
      <c r="F819">
        <v>0</v>
      </c>
      <c r="G819">
        <v>0</v>
      </c>
      <c r="H819">
        <v>0</v>
      </c>
      <c r="I819">
        <v>0</v>
      </c>
      <c r="J819">
        <v>3</v>
      </c>
      <c r="K819">
        <v>3</v>
      </c>
      <c r="L819">
        <v>0</v>
      </c>
      <c r="M819">
        <v>1</v>
      </c>
      <c r="N819">
        <v>1</v>
      </c>
      <c r="P819">
        <v>4.4354654774006486</v>
      </c>
      <c r="Q819">
        <v>4.648363252848454</v>
      </c>
      <c r="S819">
        <v>5.2967137052221673</v>
      </c>
      <c r="T819">
        <v>5.2967137052221673</v>
      </c>
      <c r="V819">
        <v>8.0150433675968732E-2</v>
      </c>
      <c r="W819">
        <v>8.0150433675968732E-2</v>
      </c>
      <c r="Y819">
        <v>1.232225187629278</v>
      </c>
      <c r="Z819">
        <v>1.232225187629278</v>
      </c>
    </row>
    <row r="820" spans="1:26" x14ac:dyDescent="0.3">
      <c r="A820">
        <v>1280863519</v>
      </c>
      <c r="B820">
        <v>4078624231</v>
      </c>
      <c r="C820">
        <v>0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1</v>
      </c>
      <c r="P820">
        <v>6.0831070047681619</v>
      </c>
      <c r="Q820">
        <v>6.1219610309879711</v>
      </c>
      <c r="S820">
        <v>4.4298959574169343</v>
      </c>
      <c r="T820">
        <v>4.4298959574169343</v>
      </c>
      <c r="V820">
        <v>2.3053512439020509</v>
      </c>
      <c r="W820">
        <v>2.3053512439020509</v>
      </c>
      <c r="Y820">
        <v>1.232225187629278</v>
      </c>
      <c r="Z820">
        <v>1.232225187629278</v>
      </c>
    </row>
    <row r="821" spans="1:26" x14ac:dyDescent="0.3">
      <c r="A821">
        <v>1280927064</v>
      </c>
      <c r="B821">
        <v>3343707207</v>
      </c>
      <c r="C821">
        <v>0</v>
      </c>
      <c r="D821">
        <v>1</v>
      </c>
      <c r="E821">
        <v>2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P821">
        <v>6.0831070047681619</v>
      </c>
      <c r="Q821">
        <v>4.648363252848454</v>
      </c>
      <c r="S821">
        <v>5.2967137052221673</v>
      </c>
      <c r="T821">
        <v>5.2967137052221673</v>
      </c>
      <c r="V821">
        <v>3.3685014358484122</v>
      </c>
      <c r="W821">
        <v>3.3685014358484122</v>
      </c>
      <c r="Y821">
        <v>2.5653908022683951</v>
      </c>
      <c r="Z821">
        <v>2.5653908022683951</v>
      </c>
    </row>
    <row r="822" spans="1:26" x14ac:dyDescent="0.3">
      <c r="A822">
        <v>128101400</v>
      </c>
      <c r="B822">
        <v>1703420651</v>
      </c>
      <c r="C822">
        <v>0</v>
      </c>
      <c r="D822">
        <v>-8</v>
      </c>
      <c r="E822">
        <v>-8</v>
      </c>
      <c r="F822">
        <v>0</v>
      </c>
      <c r="G822">
        <v>-8</v>
      </c>
      <c r="H822">
        <v>-8</v>
      </c>
      <c r="I822">
        <v>0</v>
      </c>
      <c r="J822">
        <v>-2</v>
      </c>
      <c r="K822">
        <v>-2</v>
      </c>
      <c r="L822">
        <v>0</v>
      </c>
      <c r="M822">
        <v>-2</v>
      </c>
      <c r="N822">
        <v>-2</v>
      </c>
      <c r="P822">
        <v>5.2494342350268364E-3</v>
      </c>
      <c r="Q822">
        <v>1.6659683700523591E-3</v>
      </c>
      <c r="S822">
        <v>6.9967571465353936E-5</v>
      </c>
      <c r="T822">
        <v>6.9967571465353936E-5</v>
      </c>
      <c r="V822">
        <v>0.53383130812776514</v>
      </c>
      <c r="W822">
        <v>0.53383130812776514</v>
      </c>
      <c r="Y822">
        <v>0.1237512344492654</v>
      </c>
      <c r="Z822">
        <v>0.1237512344492654</v>
      </c>
    </row>
    <row r="823" spans="1:26" x14ac:dyDescent="0.3">
      <c r="A823">
        <v>128105574</v>
      </c>
      <c r="B823">
        <v>964924878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P823">
        <v>6.695534948633763</v>
      </c>
      <c r="Q823">
        <v>6.3582231542821281</v>
      </c>
      <c r="S823">
        <v>5.2967137052221673</v>
      </c>
      <c r="T823">
        <v>5.2967137052221673</v>
      </c>
      <c r="V823">
        <v>3.3685014358484122</v>
      </c>
      <c r="W823">
        <v>3.3685014358484122</v>
      </c>
      <c r="Y823">
        <v>2.5653908022683951</v>
      </c>
      <c r="Z823">
        <v>2.5653908022683951</v>
      </c>
    </row>
    <row r="824" spans="1:26" x14ac:dyDescent="0.3">
      <c r="A824">
        <v>1282840775</v>
      </c>
      <c r="B824">
        <v>329612383</v>
      </c>
      <c r="C824">
        <v>0</v>
      </c>
      <c r="D824">
        <v>2</v>
      </c>
      <c r="E824">
        <v>2</v>
      </c>
      <c r="F824">
        <v>0</v>
      </c>
      <c r="G824">
        <v>2</v>
      </c>
      <c r="H824">
        <v>2</v>
      </c>
      <c r="I824">
        <v>0</v>
      </c>
      <c r="J824">
        <v>2</v>
      </c>
      <c r="K824">
        <v>2</v>
      </c>
      <c r="L824">
        <v>0</v>
      </c>
      <c r="M824">
        <v>2</v>
      </c>
      <c r="N824">
        <v>2</v>
      </c>
      <c r="P824">
        <v>4.4354654774006486</v>
      </c>
      <c r="Q824">
        <v>4.648363252848454</v>
      </c>
      <c r="S824">
        <v>2.6061679577821582</v>
      </c>
      <c r="T824">
        <v>2.6061679577821582</v>
      </c>
      <c r="V824">
        <v>0.66307117786696246</v>
      </c>
      <c r="W824">
        <v>0.66307117786696246</v>
      </c>
      <c r="Y824">
        <v>0.132144674317237</v>
      </c>
      <c r="Z824">
        <v>0.132144674317237</v>
      </c>
    </row>
    <row r="825" spans="1:26" x14ac:dyDescent="0.3">
      <c r="A825">
        <v>128327367</v>
      </c>
      <c r="B825">
        <v>362673439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P825">
        <v>6.695534948633763</v>
      </c>
      <c r="Q825">
        <v>6.3582231542821281</v>
      </c>
      <c r="S825">
        <v>5.2967137052221673</v>
      </c>
      <c r="T825">
        <v>5.2967137052221673</v>
      </c>
      <c r="V825">
        <v>3.3685014358484122</v>
      </c>
      <c r="W825">
        <v>3.3685014358484122</v>
      </c>
      <c r="Y825">
        <v>2.5653908022683951</v>
      </c>
      <c r="Z825">
        <v>2.5653908022683951</v>
      </c>
    </row>
    <row r="826" spans="1:26" x14ac:dyDescent="0.3">
      <c r="A826">
        <v>128349999</v>
      </c>
      <c r="B826">
        <v>1043186960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P826">
        <v>6.695534948633763</v>
      </c>
      <c r="Q826">
        <v>6.3582231542821281</v>
      </c>
      <c r="S826">
        <v>5.2967137052221673</v>
      </c>
      <c r="T826">
        <v>5.2967137052221673</v>
      </c>
      <c r="V826">
        <v>3.3685014358484122</v>
      </c>
      <c r="W826">
        <v>3.3685014358484122</v>
      </c>
      <c r="Y826">
        <v>2.5653908022683951</v>
      </c>
      <c r="Z826">
        <v>2.5653908022683951</v>
      </c>
    </row>
    <row r="827" spans="1:26" x14ac:dyDescent="0.3">
      <c r="A827">
        <v>128359909</v>
      </c>
      <c r="B827">
        <v>810693985</v>
      </c>
      <c r="C827">
        <v>0</v>
      </c>
      <c r="D827">
        <v>-4</v>
      </c>
      <c r="E827">
        <v>-3</v>
      </c>
      <c r="F827">
        <v>0</v>
      </c>
      <c r="G827">
        <v>-3</v>
      </c>
      <c r="H827">
        <v>-3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P827">
        <v>1.0893321189641869</v>
      </c>
      <c r="Q827">
        <v>1.7131666295893659</v>
      </c>
      <c r="S827">
        <v>1.096923913782915</v>
      </c>
      <c r="T827">
        <v>1.096923913782915</v>
      </c>
      <c r="V827">
        <v>3.3685014358484122</v>
      </c>
      <c r="W827">
        <v>3.3685014358484122</v>
      </c>
      <c r="Y827">
        <v>2.5653908022683951</v>
      </c>
      <c r="Z827">
        <v>2.5653908022683951</v>
      </c>
    </row>
    <row r="828" spans="1:26" x14ac:dyDescent="0.3">
      <c r="A828">
        <v>128422688</v>
      </c>
      <c r="B828">
        <v>753721137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P828">
        <v>6.695534948633763</v>
      </c>
      <c r="Q828">
        <v>6.3582231542821281</v>
      </c>
      <c r="S828">
        <v>5.2967137052221673</v>
      </c>
      <c r="T828">
        <v>5.2967137052221673</v>
      </c>
      <c r="V828">
        <v>3.3685014358484122</v>
      </c>
      <c r="W828">
        <v>3.3685014358484122</v>
      </c>
      <c r="Y828">
        <v>2.5653908022683951</v>
      </c>
      <c r="Z828">
        <v>2.5653908022683951</v>
      </c>
    </row>
    <row r="829" spans="1:26" x14ac:dyDescent="0.3">
      <c r="A829">
        <v>1284227707</v>
      </c>
      <c r="B829">
        <v>363775607</v>
      </c>
      <c r="C829">
        <v>0</v>
      </c>
      <c r="D829">
        <v>-2</v>
      </c>
      <c r="E829">
        <v>-2</v>
      </c>
      <c r="F829">
        <v>0</v>
      </c>
      <c r="G829">
        <v>-2</v>
      </c>
      <c r="H829">
        <v>-2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P829">
        <v>4.1930076022800256</v>
      </c>
      <c r="Q829">
        <v>3.3634911476460232</v>
      </c>
      <c r="S829">
        <v>2.6357122100347419</v>
      </c>
      <c r="T829">
        <v>2.6357122100347419</v>
      </c>
      <c r="V829">
        <v>3.3685014358484122</v>
      </c>
      <c r="W829">
        <v>3.3685014358484122</v>
      </c>
      <c r="Y829">
        <v>2.5653908022683951</v>
      </c>
      <c r="Z829">
        <v>2.5653908022683951</v>
      </c>
    </row>
    <row r="830" spans="1:26" x14ac:dyDescent="0.3">
      <c r="A830">
        <v>128485553</v>
      </c>
      <c r="B830">
        <v>339500809</v>
      </c>
      <c r="C830">
        <v>0</v>
      </c>
      <c r="D830">
        <v>-2</v>
      </c>
      <c r="E830">
        <v>-1</v>
      </c>
      <c r="F830">
        <v>0</v>
      </c>
      <c r="G830">
        <v>-2</v>
      </c>
      <c r="H830">
        <v>-2</v>
      </c>
      <c r="I830">
        <v>0</v>
      </c>
      <c r="J830">
        <v>-1</v>
      </c>
      <c r="K830">
        <v>-1</v>
      </c>
      <c r="L830">
        <v>0</v>
      </c>
      <c r="M830">
        <v>-1</v>
      </c>
      <c r="N830">
        <v>-1</v>
      </c>
      <c r="P830">
        <v>4.1930076022800256</v>
      </c>
      <c r="Q830">
        <v>5.2075767056848132</v>
      </c>
      <c r="S830">
        <v>2.6357122100347419</v>
      </c>
      <c r="T830">
        <v>2.6357122100347419</v>
      </c>
      <c r="V830">
        <v>2.068516783633616</v>
      </c>
      <c r="W830">
        <v>2.068516783633616</v>
      </c>
      <c r="Y830">
        <v>1.192449564508117</v>
      </c>
      <c r="Z830">
        <v>1.192449564508117</v>
      </c>
    </row>
    <row r="831" spans="1:26" x14ac:dyDescent="0.3">
      <c r="A831">
        <v>1285208231</v>
      </c>
      <c r="B831">
        <v>754362035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P831">
        <v>6.695534948633763</v>
      </c>
      <c r="Q831">
        <v>6.3582231542821281</v>
      </c>
      <c r="S831">
        <v>5.2967137052221673</v>
      </c>
      <c r="T831">
        <v>5.2967137052221673</v>
      </c>
      <c r="V831">
        <v>3.3685014358484122</v>
      </c>
      <c r="W831">
        <v>3.3685014358484122</v>
      </c>
      <c r="Y831">
        <v>2.5653908022683951</v>
      </c>
      <c r="Z831">
        <v>2.5653908022683951</v>
      </c>
    </row>
    <row r="832" spans="1:26" x14ac:dyDescent="0.3">
      <c r="A832">
        <v>1285558313</v>
      </c>
      <c r="B832">
        <v>129356894</v>
      </c>
      <c r="C832">
        <v>0</v>
      </c>
      <c r="D832">
        <v>-1</v>
      </c>
      <c r="E832">
        <v>-1</v>
      </c>
      <c r="F832">
        <v>0</v>
      </c>
      <c r="G832">
        <v>-1</v>
      </c>
      <c r="H832">
        <v>-1</v>
      </c>
      <c r="I832">
        <v>0</v>
      </c>
      <c r="J832">
        <v>-1</v>
      </c>
      <c r="K832">
        <v>-1</v>
      </c>
      <c r="L832">
        <v>0</v>
      </c>
      <c r="M832">
        <v>-1</v>
      </c>
      <c r="N832">
        <v>-1</v>
      </c>
      <c r="P832">
        <v>5.9145087579433344</v>
      </c>
      <c r="Q832">
        <v>5.2075767056848132</v>
      </c>
      <c r="S832">
        <v>4.4549344691366688</v>
      </c>
      <c r="T832">
        <v>4.4549344691366688</v>
      </c>
      <c r="V832">
        <v>2.068516783633616</v>
      </c>
      <c r="W832">
        <v>2.068516783633616</v>
      </c>
      <c r="Y832">
        <v>1.192449564508117</v>
      </c>
      <c r="Z832">
        <v>1.192449564508117</v>
      </c>
    </row>
    <row r="833" spans="1:26" x14ac:dyDescent="0.3">
      <c r="A833">
        <v>1285619498</v>
      </c>
      <c r="B833">
        <v>553084388</v>
      </c>
      <c r="C833">
        <v>0</v>
      </c>
      <c r="D833">
        <v>-2</v>
      </c>
      <c r="E833">
        <v>-2</v>
      </c>
      <c r="F833">
        <v>0</v>
      </c>
      <c r="G833">
        <v>-2</v>
      </c>
      <c r="H833">
        <v>-2</v>
      </c>
      <c r="I833">
        <v>0</v>
      </c>
      <c r="J833">
        <v>-2</v>
      </c>
      <c r="K833">
        <v>-2</v>
      </c>
      <c r="L833">
        <v>0</v>
      </c>
      <c r="M833">
        <v>-2</v>
      </c>
      <c r="N833">
        <v>-2</v>
      </c>
      <c r="P833">
        <v>4.1930076022800256</v>
      </c>
      <c r="Q833">
        <v>3.3634911476460232</v>
      </c>
      <c r="S833">
        <v>2.6357122100347419</v>
      </c>
      <c r="T833">
        <v>2.6357122100347419</v>
      </c>
      <c r="V833">
        <v>0.53383130812776514</v>
      </c>
      <c r="W833">
        <v>0.53383130812776514</v>
      </c>
      <c r="Y833">
        <v>0.1237512344492654</v>
      </c>
      <c r="Z833">
        <v>0.1237512344492654</v>
      </c>
    </row>
    <row r="834" spans="1:26" x14ac:dyDescent="0.3">
      <c r="A834">
        <v>128582102</v>
      </c>
      <c r="B834">
        <v>89616101</v>
      </c>
      <c r="C834">
        <v>0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P834">
        <v>6.0831070047681619</v>
      </c>
      <c r="Q834">
        <v>6.1219610309879711</v>
      </c>
      <c r="S834">
        <v>4.4298959574169343</v>
      </c>
      <c r="T834">
        <v>4.4298959574169343</v>
      </c>
      <c r="V834">
        <v>3.3685014358484122</v>
      </c>
      <c r="W834">
        <v>3.3685014358484122</v>
      </c>
      <c r="Y834">
        <v>2.5653908022683951</v>
      </c>
      <c r="Z834">
        <v>2.5653908022683951</v>
      </c>
    </row>
    <row r="835" spans="1:26" x14ac:dyDescent="0.3">
      <c r="A835">
        <v>128697913</v>
      </c>
      <c r="B835">
        <v>2988397113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P835">
        <v>6.695534948633763</v>
      </c>
      <c r="Q835">
        <v>6.3582231542821281</v>
      </c>
      <c r="S835">
        <v>5.2967137052221673</v>
      </c>
      <c r="T835">
        <v>5.2967137052221673</v>
      </c>
      <c r="V835">
        <v>3.3685014358484122</v>
      </c>
      <c r="W835">
        <v>3.3685014358484122</v>
      </c>
      <c r="Y835">
        <v>2.5653908022683951</v>
      </c>
      <c r="Z835">
        <v>2.5653908022683951</v>
      </c>
    </row>
    <row r="836" spans="1:26" x14ac:dyDescent="0.3">
      <c r="A836">
        <v>1287539840</v>
      </c>
      <c r="B836">
        <v>376384099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P836">
        <v>6.695534948633763</v>
      </c>
      <c r="Q836">
        <v>6.3582231542821281</v>
      </c>
      <c r="S836">
        <v>5.2967137052221673</v>
      </c>
      <c r="T836">
        <v>5.2967137052221673</v>
      </c>
      <c r="V836">
        <v>3.3685014358484122</v>
      </c>
      <c r="W836">
        <v>3.3685014358484122</v>
      </c>
      <c r="Y836">
        <v>2.5653908022683951</v>
      </c>
      <c r="Z836">
        <v>2.5653908022683951</v>
      </c>
    </row>
    <row r="837" spans="1:26" x14ac:dyDescent="0.3">
      <c r="A837">
        <v>1288176966</v>
      </c>
      <c r="B837">
        <v>128452197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P837">
        <v>6.695534948633763</v>
      </c>
      <c r="Q837">
        <v>6.3582231542821281</v>
      </c>
      <c r="S837">
        <v>5.2967137052221673</v>
      </c>
      <c r="T837">
        <v>5.2967137052221673</v>
      </c>
      <c r="V837">
        <v>3.3685014358484122</v>
      </c>
      <c r="W837">
        <v>3.3685014358484122</v>
      </c>
      <c r="Y837">
        <v>2.5653908022683951</v>
      </c>
      <c r="Z837">
        <v>2.5653908022683951</v>
      </c>
    </row>
    <row r="838" spans="1:26" x14ac:dyDescent="0.3">
      <c r="A838">
        <v>1288180615</v>
      </c>
      <c r="B838">
        <v>1358297439</v>
      </c>
      <c r="C838">
        <v>0</v>
      </c>
      <c r="D838">
        <v>1</v>
      </c>
      <c r="E838">
        <v>1</v>
      </c>
      <c r="F838">
        <v>0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0</v>
      </c>
      <c r="M838">
        <v>1</v>
      </c>
      <c r="N838">
        <v>1</v>
      </c>
      <c r="P838">
        <v>6.0831070047681619</v>
      </c>
      <c r="Q838">
        <v>6.1219610309879711</v>
      </c>
      <c r="S838">
        <v>4.4298959574169343</v>
      </c>
      <c r="T838">
        <v>4.4298959574169343</v>
      </c>
      <c r="V838">
        <v>2.3053512439020509</v>
      </c>
      <c r="W838">
        <v>2.3053512439020509</v>
      </c>
      <c r="Y838">
        <v>1.232225187629278</v>
      </c>
      <c r="Z838">
        <v>1.232225187629278</v>
      </c>
    </row>
    <row r="839" spans="1:26" x14ac:dyDescent="0.3">
      <c r="A839">
        <v>1288189354</v>
      </c>
      <c r="B839">
        <v>1781405031</v>
      </c>
      <c r="C839">
        <v>0</v>
      </c>
      <c r="D839">
        <v>2</v>
      </c>
      <c r="E839">
        <v>2</v>
      </c>
      <c r="F839">
        <v>0</v>
      </c>
      <c r="G839">
        <v>2</v>
      </c>
      <c r="H839">
        <v>2</v>
      </c>
      <c r="I839">
        <v>0</v>
      </c>
      <c r="J839">
        <v>1</v>
      </c>
      <c r="K839">
        <v>1</v>
      </c>
      <c r="L839">
        <v>0</v>
      </c>
      <c r="M839">
        <v>1</v>
      </c>
      <c r="N839">
        <v>1</v>
      </c>
      <c r="P839">
        <v>4.4354654774006486</v>
      </c>
      <c r="Q839">
        <v>4.648363252848454</v>
      </c>
      <c r="S839">
        <v>2.6061679577821582</v>
      </c>
      <c r="T839">
        <v>2.6061679577821582</v>
      </c>
      <c r="V839">
        <v>2.3053512439020509</v>
      </c>
      <c r="W839">
        <v>2.3053512439020509</v>
      </c>
      <c r="Y839">
        <v>1.232225187629278</v>
      </c>
      <c r="Z839">
        <v>1.232225187629278</v>
      </c>
    </row>
    <row r="840" spans="1:26" x14ac:dyDescent="0.3">
      <c r="A840">
        <v>128821728</v>
      </c>
      <c r="B840">
        <v>1028500187</v>
      </c>
      <c r="C840">
        <v>0</v>
      </c>
      <c r="D840">
        <v>1</v>
      </c>
      <c r="E840">
        <v>1</v>
      </c>
      <c r="F840">
        <v>0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P840">
        <v>6.0831070047681619</v>
      </c>
      <c r="Q840">
        <v>6.1219610309879711</v>
      </c>
      <c r="S840">
        <v>4.4298959574169343</v>
      </c>
      <c r="T840">
        <v>4.4298959574169343</v>
      </c>
      <c r="V840">
        <v>3.3685014358484122</v>
      </c>
      <c r="W840">
        <v>3.3685014358484122</v>
      </c>
      <c r="Y840">
        <v>2.5653908022683951</v>
      </c>
      <c r="Z840">
        <v>2.5653908022683951</v>
      </c>
    </row>
    <row r="841" spans="1:26" x14ac:dyDescent="0.3">
      <c r="A841">
        <v>1288275771</v>
      </c>
      <c r="B841">
        <v>954709846</v>
      </c>
      <c r="C841">
        <v>0</v>
      </c>
      <c r="D841">
        <v>1</v>
      </c>
      <c r="E841">
        <v>1</v>
      </c>
      <c r="F841">
        <v>0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P841">
        <v>6.0831070047681619</v>
      </c>
      <c r="Q841">
        <v>6.1219610309879711</v>
      </c>
      <c r="S841">
        <v>4.4298959574169343</v>
      </c>
      <c r="T841">
        <v>4.4298959574169343</v>
      </c>
      <c r="V841">
        <v>3.3685014358484122</v>
      </c>
      <c r="W841">
        <v>3.3685014358484122</v>
      </c>
      <c r="Y841">
        <v>2.5653908022683951</v>
      </c>
      <c r="Z841">
        <v>2.5653908022683951</v>
      </c>
    </row>
    <row r="842" spans="1:26" x14ac:dyDescent="0.3">
      <c r="A842">
        <v>1289342962</v>
      </c>
      <c r="B842">
        <v>954709846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P842">
        <v>6.695534948633763</v>
      </c>
      <c r="Q842">
        <v>6.3582231542821281</v>
      </c>
      <c r="S842">
        <v>5.2967137052221673</v>
      </c>
      <c r="T842">
        <v>5.2967137052221673</v>
      </c>
      <c r="V842">
        <v>3.3685014358484122</v>
      </c>
      <c r="W842">
        <v>3.3685014358484122</v>
      </c>
      <c r="Y842">
        <v>2.5653908022683951</v>
      </c>
      <c r="Z842">
        <v>2.5653908022683951</v>
      </c>
    </row>
    <row r="843" spans="1:26" x14ac:dyDescent="0.3">
      <c r="A843">
        <v>1289478316</v>
      </c>
      <c r="B843">
        <v>2372450476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P843">
        <v>6.695534948633763</v>
      </c>
      <c r="Q843">
        <v>6.3582231542821281</v>
      </c>
      <c r="S843">
        <v>5.2967137052221673</v>
      </c>
      <c r="T843">
        <v>5.2967137052221673</v>
      </c>
      <c r="V843">
        <v>3.3685014358484122</v>
      </c>
      <c r="W843">
        <v>3.3685014358484122</v>
      </c>
      <c r="Y843">
        <v>2.5653908022683951</v>
      </c>
      <c r="Z843">
        <v>2.5653908022683951</v>
      </c>
    </row>
    <row r="844" spans="1:26" x14ac:dyDescent="0.3">
      <c r="A844">
        <v>129016333</v>
      </c>
      <c r="B844">
        <v>1196955333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P844">
        <v>6.695534948633763</v>
      </c>
      <c r="Q844">
        <v>6.3582231542821281</v>
      </c>
      <c r="S844">
        <v>5.2967137052221673</v>
      </c>
      <c r="T844">
        <v>5.2967137052221673</v>
      </c>
      <c r="V844">
        <v>3.3685014358484122</v>
      </c>
      <c r="W844">
        <v>3.3685014358484122</v>
      </c>
      <c r="Y844">
        <v>2.5653908022683951</v>
      </c>
      <c r="Z844">
        <v>2.5653908022683951</v>
      </c>
    </row>
    <row r="845" spans="1:26" x14ac:dyDescent="0.3">
      <c r="A845">
        <v>1290299721</v>
      </c>
      <c r="B845">
        <v>573250727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P845">
        <v>6.0831070047681619</v>
      </c>
      <c r="Q845">
        <v>6.1219610309879711</v>
      </c>
      <c r="S845">
        <v>5.2967137052221673</v>
      </c>
      <c r="T845">
        <v>5.2967137052221673</v>
      </c>
      <c r="V845">
        <v>2.3053512439020509</v>
      </c>
      <c r="W845">
        <v>2.3053512439020509</v>
      </c>
      <c r="Y845">
        <v>2.5653908022683951</v>
      </c>
      <c r="Z845">
        <v>2.5653908022683951</v>
      </c>
    </row>
    <row r="846" spans="1:26" x14ac:dyDescent="0.3">
      <c r="A846">
        <v>129158658</v>
      </c>
      <c r="B846">
        <v>1459327309</v>
      </c>
      <c r="C846">
        <v>0</v>
      </c>
      <c r="D846">
        <v>-1</v>
      </c>
      <c r="E846">
        <v>-1</v>
      </c>
      <c r="F846">
        <v>0</v>
      </c>
      <c r="G846">
        <v>-1</v>
      </c>
      <c r="H846">
        <v>-1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P846">
        <v>5.9145087579433344</v>
      </c>
      <c r="Q846">
        <v>5.2075767056848132</v>
      </c>
      <c r="S846">
        <v>4.4549344691366688</v>
      </c>
      <c r="T846">
        <v>4.4549344691366688</v>
      </c>
      <c r="V846">
        <v>3.3685014358484122</v>
      </c>
      <c r="W846">
        <v>3.3685014358484122</v>
      </c>
      <c r="Y846">
        <v>2.5653908022683951</v>
      </c>
      <c r="Z846">
        <v>2.5653908022683951</v>
      </c>
    </row>
    <row r="847" spans="1:26" x14ac:dyDescent="0.3">
      <c r="A847">
        <v>1292132546</v>
      </c>
      <c r="B847">
        <v>225560655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P847">
        <v>6.695534948633763</v>
      </c>
      <c r="Q847">
        <v>6.3582231542821281</v>
      </c>
      <c r="S847">
        <v>5.2967137052221673</v>
      </c>
      <c r="T847">
        <v>5.2967137052221673</v>
      </c>
      <c r="V847">
        <v>3.3685014358484122</v>
      </c>
      <c r="W847">
        <v>3.3685014358484122</v>
      </c>
      <c r="Y847">
        <v>2.5653908022683951</v>
      </c>
      <c r="Z847">
        <v>2.5653908022683951</v>
      </c>
    </row>
    <row r="848" spans="1:26" x14ac:dyDescent="0.3">
      <c r="A848">
        <v>1292325082</v>
      </c>
      <c r="B848">
        <v>5165437441</v>
      </c>
      <c r="C848">
        <v>0</v>
      </c>
      <c r="D848">
        <v>-1</v>
      </c>
      <c r="E848">
        <v>-1</v>
      </c>
      <c r="F848">
        <v>0</v>
      </c>
      <c r="G848">
        <v>-1</v>
      </c>
      <c r="H848">
        <v>-1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P848">
        <v>5.9145087579433344</v>
      </c>
      <c r="Q848">
        <v>5.2075767056848132</v>
      </c>
      <c r="S848">
        <v>4.4549344691366688</v>
      </c>
      <c r="T848">
        <v>4.4549344691366688</v>
      </c>
      <c r="V848">
        <v>3.3685014358484122</v>
      </c>
      <c r="W848">
        <v>3.3685014358484122</v>
      </c>
      <c r="Y848">
        <v>2.5653908022683951</v>
      </c>
      <c r="Z848">
        <v>2.5653908022683951</v>
      </c>
    </row>
    <row r="849" spans="1:26" x14ac:dyDescent="0.3">
      <c r="A849">
        <v>1292471635</v>
      </c>
      <c r="B849">
        <v>1423214779</v>
      </c>
      <c r="C849">
        <v>0</v>
      </c>
      <c r="D849">
        <v>1</v>
      </c>
      <c r="E849">
        <v>4</v>
      </c>
      <c r="F849">
        <v>0</v>
      </c>
      <c r="G849">
        <v>1</v>
      </c>
      <c r="H849">
        <v>1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P849">
        <v>6.0831070047681619</v>
      </c>
      <c r="Q849">
        <v>1.3142656826413841</v>
      </c>
      <c r="S849">
        <v>4.4298959574169343</v>
      </c>
      <c r="T849">
        <v>4.4298959574169343</v>
      </c>
      <c r="V849">
        <v>2.3053512439020509</v>
      </c>
      <c r="W849">
        <v>2.3053512439020509</v>
      </c>
      <c r="Y849">
        <v>2.5653908022683951</v>
      </c>
      <c r="Z849">
        <v>2.5653908022683951</v>
      </c>
    </row>
    <row r="850" spans="1:26" x14ac:dyDescent="0.3">
      <c r="A850">
        <v>1292965920</v>
      </c>
      <c r="B850">
        <v>268199284</v>
      </c>
      <c r="C850">
        <v>0</v>
      </c>
      <c r="D850">
        <v>2</v>
      </c>
      <c r="E850">
        <v>2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P850">
        <v>4.4354654774006486</v>
      </c>
      <c r="Q850">
        <v>4.648363252848454</v>
      </c>
      <c r="S850">
        <v>5.2967137052221673</v>
      </c>
      <c r="T850">
        <v>5.2967137052221673</v>
      </c>
      <c r="V850">
        <v>2.3053512439020509</v>
      </c>
      <c r="W850">
        <v>2.3053512439020509</v>
      </c>
      <c r="Y850">
        <v>2.5653908022683951</v>
      </c>
      <c r="Z850">
        <v>2.5653908022683951</v>
      </c>
    </row>
    <row r="851" spans="1:26" x14ac:dyDescent="0.3">
      <c r="A851">
        <v>1293262702</v>
      </c>
      <c r="B851">
        <v>11113736259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P851">
        <v>6.695534948633763</v>
      </c>
      <c r="Q851">
        <v>6.3582231542821281</v>
      </c>
      <c r="S851">
        <v>5.2967137052221673</v>
      </c>
      <c r="T851">
        <v>5.2967137052221673</v>
      </c>
      <c r="V851">
        <v>3.3685014358484122</v>
      </c>
      <c r="W851">
        <v>3.3685014358484122</v>
      </c>
      <c r="Y851">
        <v>2.5653908022683951</v>
      </c>
      <c r="Z851">
        <v>2.5653908022683951</v>
      </c>
    </row>
    <row r="852" spans="1:26" x14ac:dyDescent="0.3">
      <c r="A852">
        <v>1293275973</v>
      </c>
      <c r="B852">
        <v>668965646</v>
      </c>
      <c r="C852">
        <v>0</v>
      </c>
      <c r="D852">
        <v>-4</v>
      </c>
      <c r="E852">
        <v>-4</v>
      </c>
      <c r="F852">
        <v>0</v>
      </c>
      <c r="G852">
        <v>-7</v>
      </c>
      <c r="H852">
        <v>-7</v>
      </c>
      <c r="I852">
        <v>0</v>
      </c>
      <c r="J852">
        <v>-7</v>
      </c>
      <c r="K852">
        <v>-7</v>
      </c>
      <c r="L852">
        <v>0</v>
      </c>
      <c r="M852">
        <v>-7</v>
      </c>
      <c r="N852">
        <v>-7</v>
      </c>
      <c r="P852">
        <v>1.0893321189641869</v>
      </c>
      <c r="Q852">
        <v>0.68811912350718962</v>
      </c>
      <c r="S852">
        <v>9.7613311338045445E-4</v>
      </c>
      <c r="T852">
        <v>9.7613311338045445E-4</v>
      </c>
      <c r="V852">
        <v>1.377111769745288E-9</v>
      </c>
      <c r="W852">
        <v>1.377111769745288E-9</v>
      </c>
      <c r="Y852">
        <v>2.5435639451173421E-16</v>
      </c>
      <c r="Z852">
        <v>2.5435639451173421E-16</v>
      </c>
    </row>
    <row r="853" spans="1:26" x14ac:dyDescent="0.3">
      <c r="A853">
        <v>129367374</v>
      </c>
      <c r="B853">
        <v>1446279919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P853">
        <v>6.695534948633763</v>
      </c>
      <c r="Q853">
        <v>6.3582231542821281</v>
      </c>
      <c r="S853">
        <v>5.2967137052221673</v>
      </c>
      <c r="T853">
        <v>5.2967137052221673</v>
      </c>
      <c r="V853">
        <v>3.3685014358484122</v>
      </c>
      <c r="W853">
        <v>3.3685014358484122</v>
      </c>
      <c r="Y853">
        <v>2.5653908022683951</v>
      </c>
      <c r="Z853">
        <v>2.5653908022683951</v>
      </c>
    </row>
    <row r="854" spans="1:26" x14ac:dyDescent="0.3">
      <c r="A854">
        <v>129387555</v>
      </c>
      <c r="B854">
        <v>679039199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P854">
        <v>6.695534948633763</v>
      </c>
      <c r="Q854">
        <v>6.3582231542821281</v>
      </c>
      <c r="S854">
        <v>5.2967137052221673</v>
      </c>
      <c r="T854">
        <v>5.2967137052221673</v>
      </c>
      <c r="V854">
        <v>3.3685014358484122</v>
      </c>
      <c r="W854">
        <v>3.3685014358484122</v>
      </c>
      <c r="Y854">
        <v>2.5653908022683951</v>
      </c>
      <c r="Z854">
        <v>2.5653908022683951</v>
      </c>
    </row>
    <row r="855" spans="1:26" x14ac:dyDescent="0.3">
      <c r="A855">
        <v>1294124729</v>
      </c>
      <c r="B855">
        <v>4040517244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P855">
        <v>6.695534948633763</v>
      </c>
      <c r="Q855">
        <v>6.3582231542821281</v>
      </c>
      <c r="S855">
        <v>5.2967137052221673</v>
      </c>
      <c r="T855">
        <v>5.2967137052221673</v>
      </c>
      <c r="V855">
        <v>3.3685014358484122</v>
      </c>
      <c r="W855">
        <v>3.3685014358484122</v>
      </c>
      <c r="Y855">
        <v>2.5653908022683951</v>
      </c>
      <c r="Z855">
        <v>2.5653908022683951</v>
      </c>
    </row>
    <row r="856" spans="1:26" x14ac:dyDescent="0.3">
      <c r="A856">
        <v>1294367472</v>
      </c>
      <c r="B856">
        <v>300595408</v>
      </c>
      <c r="C856">
        <v>0</v>
      </c>
      <c r="D856">
        <v>2</v>
      </c>
      <c r="E856">
        <v>2</v>
      </c>
      <c r="F856">
        <v>0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P856">
        <v>4.4354654774006486</v>
      </c>
      <c r="Q856">
        <v>4.648363252848454</v>
      </c>
      <c r="S856">
        <v>4.4298959574169343</v>
      </c>
      <c r="T856">
        <v>4.4298959574169343</v>
      </c>
      <c r="V856">
        <v>2.3053512439020509</v>
      </c>
      <c r="W856">
        <v>2.3053512439020509</v>
      </c>
      <c r="Y856">
        <v>2.5653908022683951</v>
      </c>
      <c r="Z856">
        <v>2.5653908022683951</v>
      </c>
    </row>
    <row r="857" spans="1:26" x14ac:dyDescent="0.3">
      <c r="A857">
        <v>1294573564</v>
      </c>
      <c r="B857">
        <v>1056155166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P857">
        <v>6.695534948633763</v>
      </c>
      <c r="Q857">
        <v>6.3582231542821281</v>
      </c>
      <c r="S857">
        <v>5.2967137052221673</v>
      </c>
      <c r="T857">
        <v>5.2967137052221673</v>
      </c>
      <c r="V857">
        <v>3.3685014358484122</v>
      </c>
      <c r="W857">
        <v>3.3685014358484122</v>
      </c>
      <c r="Y857">
        <v>2.5653908022683951</v>
      </c>
      <c r="Z857">
        <v>2.5653908022683951</v>
      </c>
    </row>
    <row r="858" spans="1:26" x14ac:dyDescent="0.3">
      <c r="A858">
        <v>1294622127</v>
      </c>
      <c r="B858">
        <v>669343068</v>
      </c>
      <c r="C858">
        <v>0</v>
      </c>
      <c r="D858">
        <v>-3</v>
      </c>
      <c r="E858">
        <v>2</v>
      </c>
      <c r="F858">
        <v>0</v>
      </c>
      <c r="G858">
        <v>1</v>
      </c>
      <c r="H858">
        <v>1</v>
      </c>
      <c r="I858">
        <v>0</v>
      </c>
      <c r="J858">
        <v>-3</v>
      </c>
      <c r="K858">
        <v>-3</v>
      </c>
      <c r="L858">
        <v>0</v>
      </c>
      <c r="M858">
        <v>0</v>
      </c>
      <c r="N858">
        <v>0</v>
      </c>
      <c r="P858">
        <v>2.38564705922952</v>
      </c>
      <c r="Q858">
        <v>4.648363252848454</v>
      </c>
      <c r="S858">
        <v>4.4298959574169343</v>
      </c>
      <c r="T858">
        <v>4.4298959574169343</v>
      </c>
      <c r="V858">
        <v>5.789908650374171E-2</v>
      </c>
      <c r="W858">
        <v>5.789908650374171E-2</v>
      </c>
      <c r="Y858">
        <v>2.5653908022683951</v>
      </c>
      <c r="Z858">
        <v>2.5653908022683951</v>
      </c>
    </row>
    <row r="859" spans="1:26" x14ac:dyDescent="0.3">
      <c r="A859">
        <v>1294682801</v>
      </c>
      <c r="B859">
        <v>1317315020</v>
      </c>
      <c r="C859">
        <v>0</v>
      </c>
      <c r="D859">
        <v>6</v>
      </c>
      <c r="E859">
        <v>6</v>
      </c>
      <c r="F859">
        <v>0</v>
      </c>
      <c r="G859">
        <v>6</v>
      </c>
      <c r="H859">
        <v>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P859">
        <v>0.13897283574379929</v>
      </c>
      <c r="Q859">
        <v>0.14370937230428779</v>
      </c>
      <c r="S859">
        <v>9.2609678436971106E-3</v>
      </c>
      <c r="T859">
        <v>9.2609678436971106E-3</v>
      </c>
      <c r="V859">
        <v>3.3685014358484122</v>
      </c>
      <c r="W859">
        <v>3.3685014358484122</v>
      </c>
      <c r="Y859">
        <v>2.5653908022683951</v>
      </c>
      <c r="Z859">
        <v>2.5653908022683951</v>
      </c>
    </row>
    <row r="860" spans="1:26" x14ac:dyDescent="0.3">
      <c r="A860">
        <v>1295521010</v>
      </c>
      <c r="B860">
        <v>547783679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P860">
        <v>6.695534948633763</v>
      </c>
      <c r="Q860">
        <v>6.3582231542821281</v>
      </c>
      <c r="S860">
        <v>5.2967137052221673</v>
      </c>
      <c r="T860">
        <v>5.2967137052221673</v>
      </c>
      <c r="V860">
        <v>3.3685014358484122</v>
      </c>
      <c r="W860">
        <v>3.3685014358484122</v>
      </c>
      <c r="Y860">
        <v>2.5653908022683951</v>
      </c>
      <c r="Z860">
        <v>2.5653908022683951</v>
      </c>
    </row>
    <row r="861" spans="1:26" x14ac:dyDescent="0.3">
      <c r="A861">
        <v>1295884443</v>
      </c>
      <c r="B861">
        <v>800167188</v>
      </c>
      <c r="C861">
        <v>0</v>
      </c>
      <c r="D861">
        <v>1</v>
      </c>
      <c r="E861">
        <v>1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P861">
        <v>6.0831070047681619</v>
      </c>
      <c r="Q861">
        <v>6.1219610309879711</v>
      </c>
      <c r="S861">
        <v>4.4298959574169343</v>
      </c>
      <c r="T861">
        <v>4.4298959574169343</v>
      </c>
      <c r="V861">
        <v>3.3685014358484122</v>
      </c>
      <c r="W861">
        <v>3.3685014358484122</v>
      </c>
      <c r="Y861">
        <v>2.5653908022683951</v>
      </c>
      <c r="Z861">
        <v>2.5653908022683951</v>
      </c>
    </row>
    <row r="862" spans="1:26" x14ac:dyDescent="0.3">
      <c r="A862">
        <v>1296372039</v>
      </c>
      <c r="B862">
        <v>807296439</v>
      </c>
      <c r="C862">
        <v>0</v>
      </c>
      <c r="D862">
        <v>-2</v>
      </c>
      <c r="E862">
        <v>-2</v>
      </c>
      <c r="F862">
        <v>0</v>
      </c>
      <c r="G862">
        <v>-2</v>
      </c>
      <c r="H862">
        <v>-2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P862">
        <v>4.1930076022800256</v>
      </c>
      <c r="Q862">
        <v>3.3634911476460232</v>
      </c>
      <c r="S862">
        <v>2.6357122100347419</v>
      </c>
      <c r="T862">
        <v>2.6357122100347419</v>
      </c>
      <c r="V862">
        <v>3.3685014358484122</v>
      </c>
      <c r="W862">
        <v>3.3685014358484122</v>
      </c>
      <c r="Y862">
        <v>2.5653908022683951</v>
      </c>
      <c r="Z862">
        <v>2.5653908022683951</v>
      </c>
    </row>
    <row r="863" spans="1:26" x14ac:dyDescent="0.3">
      <c r="A863">
        <v>1296514834</v>
      </c>
      <c r="B863">
        <v>1452813607</v>
      </c>
      <c r="C863">
        <v>0</v>
      </c>
      <c r="D863">
        <v>-4</v>
      </c>
      <c r="E863">
        <v>-2</v>
      </c>
      <c r="F863">
        <v>0</v>
      </c>
      <c r="G863">
        <v>-2</v>
      </c>
      <c r="H863">
        <v>-2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P863">
        <v>1.0893321189641869</v>
      </c>
      <c r="Q863">
        <v>3.3634911476460232</v>
      </c>
      <c r="S863">
        <v>2.6357122100347419</v>
      </c>
      <c r="T863">
        <v>2.6357122100347419</v>
      </c>
      <c r="V863">
        <v>3.3685014358484122</v>
      </c>
      <c r="W863">
        <v>3.3685014358484122</v>
      </c>
      <c r="Y863">
        <v>2.5653908022683951</v>
      </c>
      <c r="Z863">
        <v>2.5653908022683951</v>
      </c>
    </row>
    <row r="864" spans="1:26" x14ac:dyDescent="0.3">
      <c r="A864">
        <v>1297347790</v>
      </c>
      <c r="B864">
        <v>2147811707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P864">
        <v>6.695534948633763</v>
      </c>
      <c r="Q864">
        <v>6.3582231542821281</v>
      </c>
      <c r="S864">
        <v>5.2967137052221673</v>
      </c>
      <c r="T864">
        <v>5.2967137052221673</v>
      </c>
      <c r="V864">
        <v>3.3685014358484122</v>
      </c>
      <c r="W864">
        <v>3.3685014358484122</v>
      </c>
      <c r="Y864">
        <v>2.5653908022683951</v>
      </c>
      <c r="Z864">
        <v>2.5653908022683951</v>
      </c>
    </row>
    <row r="865" spans="1:26" x14ac:dyDescent="0.3">
      <c r="A865">
        <v>129760172</v>
      </c>
      <c r="B865">
        <v>32497075</v>
      </c>
      <c r="C865">
        <v>0</v>
      </c>
      <c r="D865">
        <v>-1</v>
      </c>
      <c r="E865">
        <v>1</v>
      </c>
      <c r="F865">
        <v>0</v>
      </c>
      <c r="G865">
        <v>1</v>
      </c>
      <c r="H865">
        <v>1</v>
      </c>
      <c r="I865">
        <v>0</v>
      </c>
      <c r="J865">
        <v>-1</v>
      </c>
      <c r="K865">
        <v>-1</v>
      </c>
      <c r="L865">
        <v>0</v>
      </c>
      <c r="M865">
        <v>1</v>
      </c>
      <c r="N865">
        <v>1</v>
      </c>
      <c r="P865">
        <v>5.9145087579433344</v>
      </c>
      <c r="Q865">
        <v>6.1219610309879711</v>
      </c>
      <c r="S865">
        <v>4.4298959574169343</v>
      </c>
      <c r="T865">
        <v>4.4298959574169343</v>
      </c>
      <c r="V865">
        <v>2.068516783633616</v>
      </c>
      <c r="W865">
        <v>2.068516783633616</v>
      </c>
      <c r="Y865">
        <v>1.232225187629278</v>
      </c>
      <c r="Z865">
        <v>1.232225187629278</v>
      </c>
    </row>
    <row r="866" spans="1:26" x14ac:dyDescent="0.3">
      <c r="A866">
        <v>129768118</v>
      </c>
      <c r="B866">
        <v>129356894</v>
      </c>
      <c r="C866">
        <v>0</v>
      </c>
      <c r="D866">
        <v>-1</v>
      </c>
      <c r="E866">
        <v>-1</v>
      </c>
      <c r="F866">
        <v>0</v>
      </c>
      <c r="G866">
        <v>-1</v>
      </c>
      <c r="H866">
        <v>-1</v>
      </c>
      <c r="I866">
        <v>0</v>
      </c>
      <c r="J866">
        <v>-1</v>
      </c>
      <c r="K866">
        <v>-1</v>
      </c>
      <c r="L866">
        <v>0</v>
      </c>
      <c r="M866">
        <v>-1</v>
      </c>
      <c r="N866">
        <v>-1</v>
      </c>
      <c r="P866">
        <v>5.9145087579433344</v>
      </c>
      <c r="Q866">
        <v>5.2075767056848132</v>
      </c>
      <c r="S866">
        <v>4.4549344691366688</v>
      </c>
      <c r="T866">
        <v>4.4549344691366688</v>
      </c>
      <c r="V866">
        <v>2.068516783633616</v>
      </c>
      <c r="W866">
        <v>2.068516783633616</v>
      </c>
      <c r="Y866">
        <v>1.192449564508117</v>
      </c>
      <c r="Z866">
        <v>1.192449564508117</v>
      </c>
    </row>
    <row r="867" spans="1:26" x14ac:dyDescent="0.3">
      <c r="A867">
        <v>1298597411</v>
      </c>
      <c r="B867">
        <v>578874051</v>
      </c>
      <c r="C867">
        <v>0</v>
      </c>
      <c r="D867">
        <v>5</v>
      </c>
      <c r="E867">
        <v>5</v>
      </c>
      <c r="F867">
        <v>0</v>
      </c>
      <c r="G867">
        <v>3</v>
      </c>
      <c r="H867">
        <v>3</v>
      </c>
      <c r="I867">
        <v>0</v>
      </c>
      <c r="J867">
        <v>4</v>
      </c>
      <c r="K867">
        <v>4</v>
      </c>
      <c r="L867">
        <v>0</v>
      </c>
      <c r="M867">
        <v>2</v>
      </c>
      <c r="N867">
        <v>2</v>
      </c>
      <c r="P867">
        <v>0.45943267740721411</v>
      </c>
      <c r="Q867">
        <v>0.48939190142548089</v>
      </c>
      <c r="S867">
        <v>1.0785322188236699</v>
      </c>
      <c r="T867">
        <v>1.0785322188236699</v>
      </c>
      <c r="V867">
        <v>4.0716860304223284E-3</v>
      </c>
      <c r="W867">
        <v>4.0716860304223284E-3</v>
      </c>
      <c r="Y867">
        <v>0.132144674317237</v>
      </c>
      <c r="Z867">
        <v>0.132144674317237</v>
      </c>
    </row>
    <row r="868" spans="1:26" x14ac:dyDescent="0.3">
      <c r="A868">
        <v>1298996358</v>
      </c>
      <c r="B868">
        <v>365846271</v>
      </c>
      <c r="C868">
        <v>0</v>
      </c>
      <c r="D868">
        <v>-1</v>
      </c>
      <c r="E868">
        <v>-1</v>
      </c>
      <c r="F868">
        <v>0</v>
      </c>
      <c r="G868">
        <v>-1</v>
      </c>
      <c r="H868">
        <v>-1</v>
      </c>
      <c r="I868">
        <v>0</v>
      </c>
      <c r="J868">
        <v>-1</v>
      </c>
      <c r="K868">
        <v>-1</v>
      </c>
      <c r="L868">
        <v>0</v>
      </c>
      <c r="M868">
        <v>-1</v>
      </c>
      <c r="N868">
        <v>-1</v>
      </c>
      <c r="P868">
        <v>5.9145087579433344</v>
      </c>
      <c r="Q868">
        <v>5.2075767056848132</v>
      </c>
      <c r="S868">
        <v>4.4549344691366688</v>
      </c>
      <c r="T868">
        <v>4.4549344691366688</v>
      </c>
      <c r="V868">
        <v>2.068516783633616</v>
      </c>
      <c r="W868">
        <v>2.068516783633616</v>
      </c>
      <c r="Y868">
        <v>1.192449564508117</v>
      </c>
      <c r="Z868">
        <v>1.192449564508117</v>
      </c>
    </row>
    <row r="869" spans="1:26" x14ac:dyDescent="0.3">
      <c r="A869">
        <v>1300286873</v>
      </c>
      <c r="B869">
        <v>681015608</v>
      </c>
      <c r="C869">
        <v>0</v>
      </c>
      <c r="D869">
        <v>-1</v>
      </c>
      <c r="E869">
        <v>0</v>
      </c>
      <c r="F869">
        <v>0</v>
      </c>
      <c r="G869">
        <v>-1</v>
      </c>
      <c r="H869">
        <v>-1</v>
      </c>
      <c r="I869">
        <v>0</v>
      </c>
      <c r="J869">
        <v>-1</v>
      </c>
      <c r="K869">
        <v>-1</v>
      </c>
      <c r="L869">
        <v>0</v>
      </c>
      <c r="M869">
        <v>-1</v>
      </c>
      <c r="N869">
        <v>-1</v>
      </c>
      <c r="P869">
        <v>5.9145087579433344</v>
      </c>
      <c r="Q869">
        <v>6.3582231542821281</v>
      </c>
      <c r="S869">
        <v>4.4549344691366688</v>
      </c>
      <c r="T869">
        <v>4.4549344691366688</v>
      </c>
      <c r="V869">
        <v>2.068516783633616</v>
      </c>
      <c r="W869">
        <v>2.068516783633616</v>
      </c>
      <c r="Y869">
        <v>1.192449564508117</v>
      </c>
      <c r="Z869">
        <v>1.192449564508117</v>
      </c>
    </row>
    <row r="870" spans="1:26" x14ac:dyDescent="0.3">
      <c r="A870">
        <v>130030320</v>
      </c>
      <c r="B870">
        <v>578874051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P870">
        <v>6.695534948633763</v>
      </c>
      <c r="Q870">
        <v>6.3582231542821281</v>
      </c>
      <c r="S870">
        <v>5.2967137052221673</v>
      </c>
      <c r="T870">
        <v>5.2967137052221673</v>
      </c>
      <c r="V870">
        <v>3.3685014358484122</v>
      </c>
      <c r="W870">
        <v>3.3685014358484122</v>
      </c>
      <c r="Y870">
        <v>2.5653908022683951</v>
      </c>
      <c r="Z870">
        <v>2.5653908022683951</v>
      </c>
    </row>
    <row r="871" spans="1:26" x14ac:dyDescent="0.3">
      <c r="A871">
        <v>130057700</v>
      </c>
      <c r="B871">
        <v>996317812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P871">
        <v>6.695534948633763</v>
      </c>
      <c r="Q871">
        <v>6.3582231542821281</v>
      </c>
      <c r="S871">
        <v>5.2967137052221673</v>
      </c>
      <c r="T871">
        <v>5.2967137052221673</v>
      </c>
      <c r="V871">
        <v>3.3685014358484122</v>
      </c>
      <c r="W871">
        <v>3.3685014358484122</v>
      </c>
      <c r="Y871">
        <v>2.5653908022683951</v>
      </c>
      <c r="Z871">
        <v>2.5653908022683951</v>
      </c>
    </row>
    <row r="872" spans="1:26" x14ac:dyDescent="0.3">
      <c r="A872">
        <v>130101037</v>
      </c>
      <c r="B872">
        <v>775289182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P872">
        <v>6.0831070047681619</v>
      </c>
      <c r="Q872">
        <v>6.1219610309879711</v>
      </c>
      <c r="S872">
        <v>4.4298959574169343</v>
      </c>
      <c r="T872">
        <v>4.4298959574169343</v>
      </c>
      <c r="V872">
        <v>3.3685014358484122</v>
      </c>
      <c r="W872">
        <v>3.3685014358484122</v>
      </c>
      <c r="Y872">
        <v>2.5653908022683951</v>
      </c>
      <c r="Z872">
        <v>2.5653908022683951</v>
      </c>
    </row>
    <row r="873" spans="1:26" x14ac:dyDescent="0.3">
      <c r="A873">
        <v>130174855</v>
      </c>
      <c r="B873">
        <v>1209476597</v>
      </c>
      <c r="C873">
        <v>0</v>
      </c>
      <c r="D873">
        <v>2</v>
      </c>
      <c r="E873">
        <v>2</v>
      </c>
      <c r="F873">
        <v>0</v>
      </c>
      <c r="G873">
        <v>2</v>
      </c>
      <c r="H873">
        <v>2</v>
      </c>
      <c r="I873">
        <v>0</v>
      </c>
      <c r="J873">
        <v>2</v>
      </c>
      <c r="K873">
        <v>2</v>
      </c>
      <c r="L873">
        <v>0</v>
      </c>
      <c r="M873">
        <v>2</v>
      </c>
      <c r="N873">
        <v>2</v>
      </c>
      <c r="P873">
        <v>4.4354654774006486</v>
      </c>
      <c r="Q873">
        <v>4.648363252848454</v>
      </c>
      <c r="S873">
        <v>2.6061679577821582</v>
      </c>
      <c r="T873">
        <v>2.6061679577821582</v>
      </c>
      <c r="V873">
        <v>0.66307117786696246</v>
      </c>
      <c r="W873">
        <v>0.66307117786696246</v>
      </c>
      <c r="Y873">
        <v>0.132144674317237</v>
      </c>
      <c r="Z873">
        <v>0.132144674317237</v>
      </c>
    </row>
    <row r="874" spans="1:26" x14ac:dyDescent="0.3">
      <c r="A874">
        <v>1303291285</v>
      </c>
      <c r="B874">
        <v>785828113</v>
      </c>
      <c r="C874">
        <v>0</v>
      </c>
      <c r="D874">
        <v>-2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P874">
        <v>4.1930076022800256</v>
      </c>
      <c r="Q874">
        <v>6.3582231542821281</v>
      </c>
      <c r="S874">
        <v>5.2967137052221673</v>
      </c>
      <c r="T874">
        <v>5.2967137052221673</v>
      </c>
      <c r="V874">
        <v>3.3685014358484122</v>
      </c>
      <c r="W874">
        <v>3.3685014358484122</v>
      </c>
      <c r="Y874">
        <v>2.5653908022683951</v>
      </c>
      <c r="Z874">
        <v>2.5653908022683951</v>
      </c>
    </row>
    <row r="875" spans="1:26" x14ac:dyDescent="0.3">
      <c r="A875">
        <v>1303572164</v>
      </c>
      <c r="B875">
        <v>1280873245</v>
      </c>
      <c r="C875">
        <v>0</v>
      </c>
      <c r="D875">
        <v>-4</v>
      </c>
      <c r="E875">
        <v>-4</v>
      </c>
      <c r="F875">
        <v>0</v>
      </c>
      <c r="G875">
        <v>-4</v>
      </c>
      <c r="H875">
        <v>-4</v>
      </c>
      <c r="I875">
        <v>0</v>
      </c>
      <c r="J875">
        <v>-1</v>
      </c>
      <c r="K875">
        <v>-1</v>
      </c>
      <c r="L875">
        <v>0</v>
      </c>
      <c r="M875">
        <v>-1</v>
      </c>
      <c r="N875">
        <v>-1</v>
      </c>
      <c r="P875">
        <v>1.0893321189641869</v>
      </c>
      <c r="Q875">
        <v>0.68811912350718962</v>
      </c>
      <c r="S875">
        <v>0.3211270341557107</v>
      </c>
      <c r="T875">
        <v>0.3211270341557107</v>
      </c>
      <c r="V875">
        <v>2.068516783633616</v>
      </c>
      <c r="W875">
        <v>2.068516783633616</v>
      </c>
      <c r="Y875">
        <v>1.192449564508117</v>
      </c>
      <c r="Z875">
        <v>1.192449564508117</v>
      </c>
    </row>
    <row r="876" spans="1:26" x14ac:dyDescent="0.3">
      <c r="A876">
        <v>130424208</v>
      </c>
      <c r="B876">
        <v>576118075</v>
      </c>
      <c r="C876">
        <v>0</v>
      </c>
      <c r="D876">
        <v>-2</v>
      </c>
      <c r="E876">
        <v>-2</v>
      </c>
      <c r="F876">
        <v>0</v>
      </c>
      <c r="G876">
        <v>-2</v>
      </c>
      <c r="H876">
        <v>-2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P876">
        <v>4.1930076022800256</v>
      </c>
      <c r="Q876">
        <v>3.3634911476460232</v>
      </c>
      <c r="S876">
        <v>2.6357122100347419</v>
      </c>
      <c r="T876">
        <v>2.6357122100347419</v>
      </c>
      <c r="V876">
        <v>3.3685014358484122</v>
      </c>
      <c r="W876">
        <v>3.3685014358484122</v>
      </c>
      <c r="Y876">
        <v>2.5653908022683951</v>
      </c>
      <c r="Z876">
        <v>2.5653908022683951</v>
      </c>
    </row>
    <row r="877" spans="1:26" x14ac:dyDescent="0.3">
      <c r="A877">
        <v>1304458871</v>
      </c>
      <c r="B877">
        <v>11038311130</v>
      </c>
      <c r="C877">
        <v>0</v>
      </c>
      <c r="D877">
        <v>4</v>
      </c>
      <c r="E877">
        <v>4</v>
      </c>
      <c r="F877">
        <v>0</v>
      </c>
      <c r="G877">
        <v>3</v>
      </c>
      <c r="H877">
        <v>3</v>
      </c>
      <c r="I877">
        <v>0</v>
      </c>
      <c r="J877">
        <v>2</v>
      </c>
      <c r="K877">
        <v>2</v>
      </c>
      <c r="L877">
        <v>0</v>
      </c>
      <c r="M877">
        <v>1</v>
      </c>
      <c r="N877">
        <v>1</v>
      </c>
      <c r="P877">
        <v>1.2189542784788649</v>
      </c>
      <c r="Q877">
        <v>1.3142656826413841</v>
      </c>
      <c r="S877">
        <v>1.0785322188236699</v>
      </c>
      <c r="T877">
        <v>1.0785322188236699</v>
      </c>
      <c r="V877">
        <v>0.66307117786696246</v>
      </c>
      <c r="W877">
        <v>0.66307117786696246</v>
      </c>
      <c r="Y877">
        <v>1.232225187629278</v>
      </c>
      <c r="Z877">
        <v>1.232225187629278</v>
      </c>
    </row>
    <row r="878" spans="1:26" x14ac:dyDescent="0.3">
      <c r="A878">
        <v>1305746921</v>
      </c>
      <c r="B878">
        <v>3438771454</v>
      </c>
      <c r="C878">
        <v>0</v>
      </c>
      <c r="D878">
        <v>-1</v>
      </c>
      <c r="E878">
        <v>-1</v>
      </c>
      <c r="F878">
        <v>0</v>
      </c>
      <c r="G878">
        <v>-1</v>
      </c>
      <c r="H878">
        <v>-1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P878">
        <v>5.9145087579433344</v>
      </c>
      <c r="Q878">
        <v>5.2075767056848132</v>
      </c>
      <c r="S878">
        <v>4.4549344691366688</v>
      </c>
      <c r="T878">
        <v>4.4549344691366688</v>
      </c>
      <c r="V878">
        <v>3.3685014358484122</v>
      </c>
      <c r="W878">
        <v>3.3685014358484122</v>
      </c>
      <c r="Y878">
        <v>2.5653908022683951</v>
      </c>
      <c r="Z878">
        <v>2.5653908022683951</v>
      </c>
    </row>
    <row r="879" spans="1:26" x14ac:dyDescent="0.3">
      <c r="A879">
        <v>1305776894</v>
      </c>
      <c r="B879">
        <v>932460910</v>
      </c>
      <c r="C879">
        <v>0</v>
      </c>
      <c r="D879">
        <v>-2</v>
      </c>
      <c r="E879">
        <v>-2</v>
      </c>
      <c r="F879">
        <v>0</v>
      </c>
      <c r="G879">
        <v>-2</v>
      </c>
      <c r="H879">
        <v>-2</v>
      </c>
      <c r="I879">
        <v>0</v>
      </c>
      <c r="J879">
        <v>-1</v>
      </c>
      <c r="K879">
        <v>-1</v>
      </c>
      <c r="L879">
        <v>0</v>
      </c>
      <c r="M879">
        <v>-1</v>
      </c>
      <c r="N879">
        <v>-1</v>
      </c>
      <c r="P879">
        <v>4.1930076022800256</v>
      </c>
      <c r="Q879">
        <v>3.3634911476460232</v>
      </c>
      <c r="S879">
        <v>2.6357122100347419</v>
      </c>
      <c r="T879">
        <v>2.6357122100347419</v>
      </c>
      <c r="V879">
        <v>2.068516783633616</v>
      </c>
      <c r="W879">
        <v>2.068516783633616</v>
      </c>
      <c r="Y879">
        <v>1.192449564508117</v>
      </c>
      <c r="Z879">
        <v>1.192449564508117</v>
      </c>
    </row>
    <row r="880" spans="1:26" x14ac:dyDescent="0.3">
      <c r="A880">
        <v>1306563707</v>
      </c>
      <c r="B880">
        <v>810693985</v>
      </c>
      <c r="C880">
        <v>0</v>
      </c>
      <c r="D880">
        <v>-4</v>
      </c>
      <c r="E880">
        <v>-3</v>
      </c>
      <c r="F880">
        <v>0</v>
      </c>
      <c r="G880">
        <v>-3</v>
      </c>
      <c r="H880">
        <v>-3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P880">
        <v>1.0893321189641869</v>
      </c>
      <c r="Q880">
        <v>1.7131666295893659</v>
      </c>
      <c r="S880">
        <v>1.096923913782915</v>
      </c>
      <c r="T880">
        <v>1.096923913782915</v>
      </c>
      <c r="V880">
        <v>3.3685014358484122</v>
      </c>
      <c r="W880">
        <v>3.3685014358484122</v>
      </c>
      <c r="Y880">
        <v>2.5653908022683951</v>
      </c>
      <c r="Z880">
        <v>2.5653908022683951</v>
      </c>
    </row>
    <row r="881" spans="1:26" x14ac:dyDescent="0.3">
      <c r="A881">
        <v>1307032471</v>
      </c>
      <c r="B881">
        <v>311697312</v>
      </c>
      <c r="C881">
        <v>0</v>
      </c>
      <c r="D881">
        <v>3</v>
      </c>
      <c r="E881">
        <v>3</v>
      </c>
      <c r="F881">
        <v>0</v>
      </c>
      <c r="G881">
        <v>3</v>
      </c>
      <c r="H881">
        <v>3</v>
      </c>
      <c r="I881">
        <v>0</v>
      </c>
      <c r="J881">
        <v>1</v>
      </c>
      <c r="K881">
        <v>1</v>
      </c>
      <c r="L881">
        <v>0</v>
      </c>
      <c r="M881">
        <v>1</v>
      </c>
      <c r="N881">
        <v>1</v>
      </c>
      <c r="P881">
        <v>2.5955328113641909</v>
      </c>
      <c r="Q881">
        <v>2.7833271865706291</v>
      </c>
      <c r="S881">
        <v>1.0785322188236699</v>
      </c>
      <c r="T881">
        <v>1.0785322188236699</v>
      </c>
      <c r="V881">
        <v>2.3053512439020509</v>
      </c>
      <c r="W881">
        <v>2.3053512439020509</v>
      </c>
      <c r="Y881">
        <v>1.232225187629278</v>
      </c>
      <c r="Z881">
        <v>1.232225187629278</v>
      </c>
    </row>
    <row r="882" spans="1:26" x14ac:dyDescent="0.3">
      <c r="A882">
        <v>1307360788</v>
      </c>
      <c r="B882">
        <v>339616524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P882">
        <v>6.695534948633763</v>
      </c>
      <c r="Q882">
        <v>6.3582231542821281</v>
      </c>
      <c r="S882">
        <v>5.2967137052221673</v>
      </c>
      <c r="T882">
        <v>5.2967137052221673</v>
      </c>
      <c r="V882">
        <v>3.3685014358484122</v>
      </c>
      <c r="W882">
        <v>3.3685014358484122</v>
      </c>
      <c r="Y882">
        <v>2.5653908022683951</v>
      </c>
      <c r="Z882">
        <v>2.5653908022683951</v>
      </c>
    </row>
    <row r="883" spans="1:26" x14ac:dyDescent="0.3">
      <c r="A883">
        <v>130752939</v>
      </c>
      <c r="B883">
        <v>268199284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1</v>
      </c>
      <c r="N883">
        <v>1</v>
      </c>
      <c r="P883">
        <v>6.695534948633763</v>
      </c>
      <c r="Q883">
        <v>6.3582231542821281</v>
      </c>
      <c r="S883">
        <v>5.2967137052221673</v>
      </c>
      <c r="T883">
        <v>5.2967137052221673</v>
      </c>
      <c r="V883">
        <v>2.3053512439020509</v>
      </c>
      <c r="W883">
        <v>2.3053512439020509</v>
      </c>
      <c r="Y883">
        <v>1.232225187629278</v>
      </c>
      <c r="Z883">
        <v>1.232225187629278</v>
      </c>
    </row>
    <row r="884" spans="1:26" x14ac:dyDescent="0.3">
      <c r="A884">
        <v>1308045770</v>
      </c>
      <c r="B884">
        <v>11113736259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P884">
        <v>6.695534948633763</v>
      </c>
      <c r="Q884">
        <v>6.3582231542821281</v>
      </c>
      <c r="S884">
        <v>5.2967137052221673</v>
      </c>
      <c r="T884">
        <v>5.2967137052221673</v>
      </c>
      <c r="V884">
        <v>3.3685014358484122</v>
      </c>
      <c r="W884">
        <v>3.3685014358484122</v>
      </c>
      <c r="Y884">
        <v>2.5653908022683951</v>
      </c>
      <c r="Z884">
        <v>2.5653908022683951</v>
      </c>
    </row>
    <row r="885" spans="1:26" x14ac:dyDescent="0.3">
      <c r="A885">
        <v>130808910</v>
      </c>
      <c r="B885">
        <v>556959083</v>
      </c>
      <c r="C885">
        <v>0</v>
      </c>
      <c r="D885">
        <v>0</v>
      </c>
      <c r="E885">
        <v>0</v>
      </c>
      <c r="F885">
        <v>0</v>
      </c>
      <c r="G885">
        <v>-1</v>
      </c>
      <c r="H885">
        <v>-1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P885">
        <v>6.695534948633763</v>
      </c>
      <c r="Q885">
        <v>6.3582231542821281</v>
      </c>
      <c r="S885">
        <v>4.4549344691366688</v>
      </c>
      <c r="T885">
        <v>4.4549344691366688</v>
      </c>
      <c r="V885">
        <v>2.3053512439020509</v>
      </c>
      <c r="W885">
        <v>2.3053512439020509</v>
      </c>
      <c r="Y885">
        <v>2.5653908022683951</v>
      </c>
      <c r="Z885">
        <v>2.5653908022683951</v>
      </c>
    </row>
    <row r="886" spans="1:26" x14ac:dyDescent="0.3">
      <c r="A886">
        <v>1308117832</v>
      </c>
      <c r="B886">
        <v>7910790904</v>
      </c>
      <c r="C886">
        <v>0</v>
      </c>
      <c r="D886">
        <v>-1</v>
      </c>
      <c r="E886">
        <v>-1</v>
      </c>
      <c r="F886">
        <v>0</v>
      </c>
      <c r="G886">
        <v>-1</v>
      </c>
      <c r="H886">
        <v>-1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P886">
        <v>5.9145087579433344</v>
      </c>
      <c r="Q886">
        <v>5.2075767056848132</v>
      </c>
      <c r="S886">
        <v>4.4549344691366688</v>
      </c>
      <c r="T886">
        <v>4.4549344691366688</v>
      </c>
      <c r="V886">
        <v>3.3685014358484122</v>
      </c>
      <c r="W886">
        <v>3.3685014358484122</v>
      </c>
      <c r="Y886">
        <v>2.5653908022683951</v>
      </c>
      <c r="Z886">
        <v>2.5653908022683951</v>
      </c>
    </row>
    <row r="887" spans="1:26" x14ac:dyDescent="0.3">
      <c r="A887">
        <v>130885437</v>
      </c>
      <c r="B887">
        <v>9333713183</v>
      </c>
      <c r="C887">
        <v>0</v>
      </c>
      <c r="D887">
        <v>1</v>
      </c>
      <c r="E887">
        <v>1</v>
      </c>
      <c r="F887">
        <v>0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P887">
        <v>6.0831070047681619</v>
      </c>
      <c r="Q887">
        <v>6.1219610309879711</v>
      </c>
      <c r="S887">
        <v>4.4298959574169343</v>
      </c>
      <c r="T887">
        <v>4.4298959574169343</v>
      </c>
      <c r="V887">
        <v>3.3685014358484122</v>
      </c>
      <c r="W887">
        <v>3.3685014358484122</v>
      </c>
      <c r="Y887">
        <v>2.5653908022683951</v>
      </c>
      <c r="Z887">
        <v>2.5653908022683951</v>
      </c>
    </row>
    <row r="888" spans="1:26" x14ac:dyDescent="0.3">
      <c r="A888">
        <v>130945778</v>
      </c>
      <c r="B888">
        <v>657491894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P888">
        <v>6.695534948633763</v>
      </c>
      <c r="Q888">
        <v>6.3582231542821281</v>
      </c>
      <c r="S888">
        <v>5.2967137052221673</v>
      </c>
      <c r="T888">
        <v>5.2967137052221673</v>
      </c>
      <c r="V888">
        <v>3.3685014358484122</v>
      </c>
      <c r="W888">
        <v>3.3685014358484122</v>
      </c>
      <c r="Y888">
        <v>2.5653908022683951</v>
      </c>
      <c r="Z888">
        <v>2.5653908022683951</v>
      </c>
    </row>
    <row r="889" spans="1:26" x14ac:dyDescent="0.3">
      <c r="A889">
        <v>1309731553</v>
      </c>
      <c r="B889">
        <v>329612383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P889">
        <v>6.695534948633763</v>
      </c>
      <c r="Q889">
        <v>6.3582231542821281</v>
      </c>
      <c r="S889">
        <v>5.2967137052221673</v>
      </c>
      <c r="T889">
        <v>5.2967137052221673</v>
      </c>
      <c r="V889">
        <v>3.3685014358484122</v>
      </c>
      <c r="W889">
        <v>3.3685014358484122</v>
      </c>
      <c r="Y889">
        <v>2.5653908022683951</v>
      </c>
      <c r="Z889">
        <v>2.5653908022683951</v>
      </c>
    </row>
    <row r="890" spans="1:26" x14ac:dyDescent="0.3">
      <c r="A890">
        <v>130975582</v>
      </c>
      <c r="B890">
        <v>656537200</v>
      </c>
      <c r="C890">
        <v>0</v>
      </c>
      <c r="D890">
        <v>-2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-3</v>
      </c>
      <c r="K890">
        <v>-3</v>
      </c>
      <c r="L890">
        <v>0</v>
      </c>
      <c r="M890">
        <v>-1</v>
      </c>
      <c r="N890">
        <v>-1</v>
      </c>
      <c r="P890">
        <v>4.1930076022800256</v>
      </c>
      <c r="Q890">
        <v>6.3582231542821281</v>
      </c>
      <c r="S890">
        <v>5.2967137052221673</v>
      </c>
      <c r="T890">
        <v>5.2967137052221673</v>
      </c>
      <c r="V890">
        <v>5.789908650374171E-2</v>
      </c>
      <c r="W890">
        <v>5.789908650374171E-2</v>
      </c>
      <c r="Y890">
        <v>1.192449564508117</v>
      </c>
      <c r="Z890">
        <v>1.192449564508117</v>
      </c>
    </row>
    <row r="891" spans="1:26" x14ac:dyDescent="0.3">
      <c r="A891">
        <v>130977316</v>
      </c>
      <c r="B891">
        <v>210043614</v>
      </c>
      <c r="C891">
        <v>0</v>
      </c>
      <c r="D891">
        <v>1</v>
      </c>
      <c r="E891">
        <v>1</v>
      </c>
      <c r="F891">
        <v>0</v>
      </c>
      <c r="G891">
        <v>1</v>
      </c>
      <c r="H891">
        <v>1</v>
      </c>
      <c r="I891">
        <v>0</v>
      </c>
      <c r="J891">
        <v>1</v>
      </c>
      <c r="K891">
        <v>1</v>
      </c>
      <c r="L891">
        <v>0</v>
      </c>
      <c r="M891">
        <v>1</v>
      </c>
      <c r="N891">
        <v>1</v>
      </c>
      <c r="P891">
        <v>6.0831070047681619</v>
      </c>
      <c r="Q891">
        <v>6.1219610309879711</v>
      </c>
      <c r="S891">
        <v>4.4298959574169343</v>
      </c>
      <c r="T891">
        <v>4.4298959574169343</v>
      </c>
      <c r="V891">
        <v>2.3053512439020509</v>
      </c>
      <c r="W891">
        <v>2.3053512439020509</v>
      </c>
      <c r="Y891">
        <v>1.232225187629278</v>
      </c>
      <c r="Z891">
        <v>1.232225187629278</v>
      </c>
    </row>
    <row r="892" spans="1:26" x14ac:dyDescent="0.3">
      <c r="A892">
        <v>131035087</v>
      </c>
      <c r="B892">
        <v>1370071688</v>
      </c>
      <c r="C892">
        <v>0</v>
      </c>
      <c r="D892">
        <v>-1</v>
      </c>
      <c r="E892">
        <v>-1</v>
      </c>
      <c r="F892">
        <v>0</v>
      </c>
      <c r="G892">
        <v>-1</v>
      </c>
      <c r="H892">
        <v>-1</v>
      </c>
      <c r="I892">
        <v>0</v>
      </c>
      <c r="J892">
        <v>-1</v>
      </c>
      <c r="K892">
        <v>-1</v>
      </c>
      <c r="L892">
        <v>0</v>
      </c>
      <c r="M892">
        <v>-1</v>
      </c>
      <c r="N892">
        <v>-1</v>
      </c>
      <c r="P892">
        <v>5.9145087579433344</v>
      </c>
      <c r="Q892">
        <v>5.2075767056848132</v>
      </c>
      <c r="S892">
        <v>4.4549344691366688</v>
      </c>
      <c r="T892">
        <v>4.4549344691366688</v>
      </c>
      <c r="V892">
        <v>2.068516783633616</v>
      </c>
      <c r="W892">
        <v>2.068516783633616</v>
      </c>
      <c r="Y892">
        <v>1.192449564508117</v>
      </c>
      <c r="Z892">
        <v>1.192449564508117</v>
      </c>
    </row>
    <row r="893" spans="1:26" x14ac:dyDescent="0.3">
      <c r="A893">
        <v>131115802</v>
      </c>
      <c r="B893">
        <v>1825319712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P893">
        <v>6.695534948633763</v>
      </c>
      <c r="Q893">
        <v>6.3582231542821281</v>
      </c>
      <c r="S893">
        <v>5.2967137052221673</v>
      </c>
      <c r="T893">
        <v>5.2967137052221673</v>
      </c>
      <c r="V893">
        <v>3.3685014358484122</v>
      </c>
      <c r="W893">
        <v>3.3685014358484122</v>
      </c>
      <c r="Y893">
        <v>2.5653908022683951</v>
      </c>
      <c r="Z893">
        <v>2.5653908022683951</v>
      </c>
    </row>
    <row r="894" spans="1:26" x14ac:dyDescent="0.3">
      <c r="A894">
        <v>131165336</v>
      </c>
      <c r="B894">
        <v>711870086</v>
      </c>
      <c r="C894">
        <v>0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0</v>
      </c>
      <c r="N894">
        <v>0</v>
      </c>
      <c r="P894">
        <v>6.0831070047681619</v>
      </c>
      <c r="Q894">
        <v>6.1219610309879711</v>
      </c>
      <c r="S894">
        <v>5.2967137052221673</v>
      </c>
      <c r="T894">
        <v>5.2967137052221673</v>
      </c>
      <c r="V894">
        <v>2.3053512439020509</v>
      </c>
      <c r="W894">
        <v>2.3053512439020509</v>
      </c>
      <c r="Y894">
        <v>2.5653908022683951</v>
      </c>
      <c r="Z894">
        <v>2.5653908022683951</v>
      </c>
    </row>
    <row r="895" spans="1:26" x14ac:dyDescent="0.3">
      <c r="A895">
        <v>131210801</v>
      </c>
      <c r="B895">
        <v>134298157</v>
      </c>
      <c r="C895">
        <v>0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P895">
        <v>6.0831070047681619</v>
      </c>
      <c r="Q895">
        <v>6.1219610309879711</v>
      </c>
      <c r="S895">
        <v>5.2967137052221673</v>
      </c>
      <c r="T895">
        <v>5.2967137052221673</v>
      </c>
      <c r="V895">
        <v>2.3053512439020509</v>
      </c>
      <c r="W895">
        <v>2.3053512439020509</v>
      </c>
      <c r="Y895">
        <v>2.5653908022683951</v>
      </c>
      <c r="Z895">
        <v>2.5653908022683951</v>
      </c>
    </row>
    <row r="896" spans="1:26" x14ac:dyDescent="0.3">
      <c r="A896">
        <v>1312564327</v>
      </c>
      <c r="B896">
        <v>1086126833</v>
      </c>
      <c r="C896">
        <v>0</v>
      </c>
      <c r="D896">
        <v>-1</v>
      </c>
      <c r="E896">
        <v>-1</v>
      </c>
      <c r="F896">
        <v>0</v>
      </c>
      <c r="G896">
        <v>-1</v>
      </c>
      <c r="H896">
        <v>-1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1</v>
      </c>
      <c r="P896">
        <v>5.9145087579433344</v>
      </c>
      <c r="Q896">
        <v>5.2075767056848132</v>
      </c>
      <c r="S896">
        <v>4.4549344691366688</v>
      </c>
      <c r="T896">
        <v>4.4549344691366688</v>
      </c>
      <c r="V896">
        <v>2.3053512439020509</v>
      </c>
      <c r="W896">
        <v>2.3053512439020509</v>
      </c>
      <c r="Y896">
        <v>1.232225187629278</v>
      </c>
      <c r="Z896">
        <v>1.232225187629278</v>
      </c>
    </row>
    <row r="897" spans="1:26" x14ac:dyDescent="0.3">
      <c r="A897">
        <v>1312680855</v>
      </c>
      <c r="B897">
        <v>134298157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P897">
        <v>6.695534948633763</v>
      </c>
      <c r="Q897">
        <v>6.3582231542821281</v>
      </c>
      <c r="S897">
        <v>5.2967137052221673</v>
      </c>
      <c r="T897">
        <v>5.2967137052221673</v>
      </c>
      <c r="V897">
        <v>3.3685014358484122</v>
      </c>
      <c r="W897">
        <v>3.3685014358484122</v>
      </c>
      <c r="Y897">
        <v>2.5653908022683951</v>
      </c>
      <c r="Z897">
        <v>2.5653908022683951</v>
      </c>
    </row>
    <row r="898" spans="1:26" x14ac:dyDescent="0.3">
      <c r="A898">
        <v>1312816736</v>
      </c>
      <c r="B898">
        <v>1092579817</v>
      </c>
      <c r="C898">
        <v>0</v>
      </c>
      <c r="D898">
        <v>4</v>
      </c>
      <c r="E898">
        <v>4</v>
      </c>
      <c r="F898">
        <v>0</v>
      </c>
      <c r="G898">
        <v>2</v>
      </c>
      <c r="H898">
        <v>2</v>
      </c>
      <c r="I898">
        <v>0</v>
      </c>
      <c r="J898">
        <v>2</v>
      </c>
      <c r="K898">
        <v>2</v>
      </c>
      <c r="L898">
        <v>0</v>
      </c>
      <c r="M898">
        <v>0</v>
      </c>
      <c r="N898">
        <v>0</v>
      </c>
      <c r="P898">
        <v>1.2189542784788649</v>
      </c>
      <c r="Q898">
        <v>1.3142656826413841</v>
      </c>
      <c r="S898">
        <v>2.6061679577821582</v>
      </c>
      <c r="T898">
        <v>2.6061679577821582</v>
      </c>
      <c r="V898">
        <v>0.66307117786696246</v>
      </c>
      <c r="W898">
        <v>0.66307117786696246</v>
      </c>
      <c r="Y898">
        <v>2.5653908022683951</v>
      </c>
      <c r="Z898">
        <v>2.5653908022683951</v>
      </c>
    </row>
    <row r="899" spans="1:26" x14ac:dyDescent="0.3">
      <c r="A899">
        <v>1312820795</v>
      </c>
      <c r="B899">
        <v>838287763</v>
      </c>
      <c r="C899">
        <v>0</v>
      </c>
      <c r="D899">
        <v>2</v>
      </c>
      <c r="E899">
        <v>2</v>
      </c>
      <c r="F899">
        <v>0</v>
      </c>
      <c r="G899">
        <v>2</v>
      </c>
      <c r="H899">
        <v>2</v>
      </c>
      <c r="I899">
        <v>0</v>
      </c>
      <c r="J899">
        <v>1</v>
      </c>
      <c r="K899">
        <v>1</v>
      </c>
      <c r="L899">
        <v>0</v>
      </c>
      <c r="M899">
        <v>1</v>
      </c>
      <c r="N899">
        <v>1</v>
      </c>
      <c r="P899">
        <v>4.4354654774006486</v>
      </c>
      <c r="Q899">
        <v>4.648363252848454</v>
      </c>
      <c r="S899">
        <v>2.6061679577821582</v>
      </c>
      <c r="T899">
        <v>2.6061679577821582</v>
      </c>
      <c r="V899">
        <v>2.3053512439020509</v>
      </c>
      <c r="W899">
        <v>2.3053512439020509</v>
      </c>
      <c r="Y899">
        <v>1.232225187629278</v>
      </c>
      <c r="Z899">
        <v>1.232225187629278</v>
      </c>
    </row>
    <row r="900" spans="1:26" x14ac:dyDescent="0.3">
      <c r="A900">
        <v>1312995864</v>
      </c>
      <c r="B900">
        <v>234043233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P900">
        <v>6.695534948633763</v>
      </c>
      <c r="Q900">
        <v>6.3582231542821281</v>
      </c>
      <c r="S900">
        <v>5.2967137052221673</v>
      </c>
      <c r="T900">
        <v>5.2967137052221673</v>
      </c>
      <c r="V900">
        <v>3.3685014358484122</v>
      </c>
      <c r="W900">
        <v>3.3685014358484122</v>
      </c>
      <c r="Y900">
        <v>2.5653908022683951</v>
      </c>
      <c r="Z900">
        <v>2.5653908022683951</v>
      </c>
    </row>
    <row r="901" spans="1:26" x14ac:dyDescent="0.3">
      <c r="A901">
        <v>1313125415</v>
      </c>
      <c r="B901">
        <v>686609414</v>
      </c>
      <c r="C901">
        <v>0</v>
      </c>
      <c r="D901">
        <v>2</v>
      </c>
      <c r="E901">
        <v>2</v>
      </c>
      <c r="F901">
        <v>0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P901">
        <v>4.4354654774006486</v>
      </c>
      <c r="Q901">
        <v>4.648363252848454</v>
      </c>
      <c r="S901">
        <v>4.4298959574169343</v>
      </c>
      <c r="T901">
        <v>4.4298959574169343</v>
      </c>
      <c r="V901">
        <v>3.3685014358484122</v>
      </c>
      <c r="W901">
        <v>3.3685014358484122</v>
      </c>
      <c r="Y901">
        <v>2.5653908022683951</v>
      </c>
      <c r="Z901">
        <v>2.5653908022683951</v>
      </c>
    </row>
    <row r="902" spans="1:26" x14ac:dyDescent="0.3">
      <c r="A902">
        <v>1313279585</v>
      </c>
      <c r="B902">
        <v>6451365530</v>
      </c>
      <c r="C902">
        <v>0</v>
      </c>
      <c r="D902">
        <v>-1</v>
      </c>
      <c r="E902">
        <v>-1</v>
      </c>
      <c r="F902">
        <v>0</v>
      </c>
      <c r="G902">
        <v>-1</v>
      </c>
      <c r="H902">
        <v>-1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P902">
        <v>5.9145087579433344</v>
      </c>
      <c r="Q902">
        <v>5.2075767056848132</v>
      </c>
      <c r="S902">
        <v>4.4549344691366688</v>
      </c>
      <c r="T902">
        <v>4.4549344691366688</v>
      </c>
      <c r="V902">
        <v>3.3685014358484122</v>
      </c>
      <c r="W902">
        <v>3.3685014358484122</v>
      </c>
      <c r="Y902">
        <v>2.5653908022683951</v>
      </c>
      <c r="Z902">
        <v>2.5653908022683951</v>
      </c>
    </row>
    <row r="903" spans="1:26" x14ac:dyDescent="0.3">
      <c r="A903">
        <v>1313562359</v>
      </c>
      <c r="B903">
        <v>1205783599</v>
      </c>
      <c r="C903">
        <v>0</v>
      </c>
      <c r="D903">
        <v>-1</v>
      </c>
      <c r="E903">
        <v>-1</v>
      </c>
      <c r="F903">
        <v>0</v>
      </c>
      <c r="G903">
        <v>-1</v>
      </c>
      <c r="H903">
        <v>-1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P903">
        <v>5.9145087579433344</v>
      </c>
      <c r="Q903">
        <v>5.2075767056848132</v>
      </c>
      <c r="S903">
        <v>4.4549344691366688</v>
      </c>
      <c r="T903">
        <v>4.4549344691366688</v>
      </c>
      <c r="V903">
        <v>3.3685014358484122</v>
      </c>
      <c r="W903">
        <v>3.3685014358484122</v>
      </c>
      <c r="Y903">
        <v>2.5653908022683951</v>
      </c>
      <c r="Z903">
        <v>2.5653908022683951</v>
      </c>
    </row>
    <row r="904" spans="1:26" x14ac:dyDescent="0.3">
      <c r="A904">
        <v>131409934</v>
      </c>
      <c r="B904">
        <v>134298157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P904">
        <v>6.695534948633763</v>
      </c>
      <c r="Q904">
        <v>6.3582231542821281</v>
      </c>
      <c r="S904">
        <v>5.2967137052221673</v>
      </c>
      <c r="T904">
        <v>5.2967137052221673</v>
      </c>
      <c r="V904">
        <v>3.3685014358484122</v>
      </c>
      <c r="W904">
        <v>3.3685014358484122</v>
      </c>
      <c r="Y904">
        <v>2.5653908022683951</v>
      </c>
      <c r="Z904">
        <v>2.5653908022683951</v>
      </c>
    </row>
    <row r="905" spans="1:26" x14ac:dyDescent="0.3">
      <c r="A905">
        <v>1314464183</v>
      </c>
      <c r="B905">
        <v>178057186</v>
      </c>
      <c r="C905">
        <v>0</v>
      </c>
      <c r="D905">
        <v>-2</v>
      </c>
      <c r="E905">
        <v>-2</v>
      </c>
      <c r="F905">
        <v>0</v>
      </c>
      <c r="G905">
        <v>-2</v>
      </c>
      <c r="H905">
        <v>-2</v>
      </c>
      <c r="I905">
        <v>0</v>
      </c>
      <c r="J905">
        <v>-2</v>
      </c>
      <c r="K905">
        <v>-2</v>
      </c>
      <c r="L905">
        <v>0</v>
      </c>
      <c r="M905">
        <v>-2</v>
      </c>
      <c r="N905">
        <v>-2</v>
      </c>
      <c r="P905">
        <v>4.1930076022800256</v>
      </c>
      <c r="Q905">
        <v>3.3634911476460232</v>
      </c>
      <c r="S905">
        <v>2.6357122100347419</v>
      </c>
      <c r="T905">
        <v>2.6357122100347419</v>
      </c>
      <c r="V905">
        <v>0.53383130812776514</v>
      </c>
      <c r="W905">
        <v>0.53383130812776514</v>
      </c>
      <c r="Y905">
        <v>0.1237512344492654</v>
      </c>
      <c r="Z905">
        <v>0.1237512344492654</v>
      </c>
    </row>
    <row r="906" spans="1:26" x14ac:dyDescent="0.3">
      <c r="A906">
        <v>131461171</v>
      </c>
      <c r="B906">
        <v>1159105687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1</v>
      </c>
      <c r="N906">
        <v>1</v>
      </c>
      <c r="P906">
        <v>6.0831070047681619</v>
      </c>
      <c r="Q906">
        <v>6.1219610309879711</v>
      </c>
      <c r="S906">
        <v>4.4298959574169343</v>
      </c>
      <c r="T906">
        <v>4.4298959574169343</v>
      </c>
      <c r="V906">
        <v>2.3053512439020509</v>
      </c>
      <c r="W906">
        <v>2.3053512439020509</v>
      </c>
      <c r="Y906">
        <v>1.232225187629278</v>
      </c>
      <c r="Z906">
        <v>1.232225187629278</v>
      </c>
    </row>
    <row r="907" spans="1:26" x14ac:dyDescent="0.3">
      <c r="A907">
        <v>1317643307</v>
      </c>
      <c r="B907">
        <v>1447848624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P907">
        <v>6.695534948633763</v>
      </c>
      <c r="Q907">
        <v>6.3582231542821281</v>
      </c>
      <c r="S907">
        <v>5.2967137052221673</v>
      </c>
      <c r="T907">
        <v>5.2967137052221673</v>
      </c>
      <c r="V907">
        <v>3.3685014358484122</v>
      </c>
      <c r="W907">
        <v>3.3685014358484122</v>
      </c>
      <c r="Y907">
        <v>2.5653908022683951</v>
      </c>
      <c r="Z907">
        <v>2.5653908022683951</v>
      </c>
    </row>
    <row r="908" spans="1:26" x14ac:dyDescent="0.3">
      <c r="A908">
        <v>1317721473</v>
      </c>
      <c r="B908">
        <v>954709846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P908">
        <v>6.695534948633763</v>
      </c>
      <c r="Q908">
        <v>6.3582231542821281</v>
      </c>
      <c r="S908">
        <v>5.2967137052221673</v>
      </c>
      <c r="T908">
        <v>5.2967137052221673</v>
      </c>
      <c r="V908">
        <v>3.3685014358484122</v>
      </c>
      <c r="W908">
        <v>3.3685014358484122</v>
      </c>
      <c r="Y908">
        <v>2.5653908022683951</v>
      </c>
      <c r="Z908">
        <v>2.5653908022683951</v>
      </c>
    </row>
    <row r="909" spans="1:26" x14ac:dyDescent="0.3">
      <c r="A909">
        <v>1317918670</v>
      </c>
      <c r="B909">
        <v>624412972</v>
      </c>
      <c r="C909">
        <v>0</v>
      </c>
      <c r="D909">
        <v>5</v>
      </c>
      <c r="E909">
        <v>5</v>
      </c>
      <c r="F909">
        <v>0</v>
      </c>
      <c r="G909">
        <v>2</v>
      </c>
      <c r="H909">
        <v>2</v>
      </c>
      <c r="I909">
        <v>0</v>
      </c>
      <c r="J909">
        <v>2</v>
      </c>
      <c r="K909">
        <v>2</v>
      </c>
      <c r="L909">
        <v>0</v>
      </c>
      <c r="M909">
        <v>1</v>
      </c>
      <c r="N909">
        <v>1</v>
      </c>
      <c r="P909">
        <v>0.45943267740721411</v>
      </c>
      <c r="Q909">
        <v>0.48939190142548089</v>
      </c>
      <c r="S909">
        <v>2.6061679577821582</v>
      </c>
      <c r="T909">
        <v>2.6061679577821582</v>
      </c>
      <c r="V909">
        <v>0.66307117786696246</v>
      </c>
      <c r="W909">
        <v>0.66307117786696246</v>
      </c>
      <c r="Y909">
        <v>1.232225187629278</v>
      </c>
      <c r="Z909">
        <v>1.232225187629278</v>
      </c>
    </row>
    <row r="910" spans="1:26" x14ac:dyDescent="0.3">
      <c r="A910">
        <v>1318149904</v>
      </c>
      <c r="B910">
        <v>810693985</v>
      </c>
      <c r="C910">
        <v>0</v>
      </c>
      <c r="D910">
        <v>-4</v>
      </c>
      <c r="E910">
        <v>-3</v>
      </c>
      <c r="F910">
        <v>0</v>
      </c>
      <c r="G910">
        <v>-3</v>
      </c>
      <c r="H910">
        <v>-3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P910">
        <v>1.0893321189641869</v>
      </c>
      <c r="Q910">
        <v>1.7131666295893659</v>
      </c>
      <c r="S910">
        <v>1.096923913782915</v>
      </c>
      <c r="T910">
        <v>1.096923913782915</v>
      </c>
      <c r="V910">
        <v>3.3685014358484122</v>
      </c>
      <c r="W910">
        <v>3.3685014358484122</v>
      </c>
      <c r="Y910">
        <v>2.5653908022683951</v>
      </c>
      <c r="Z910">
        <v>2.5653908022683951</v>
      </c>
    </row>
    <row r="911" spans="1:26" x14ac:dyDescent="0.3">
      <c r="A911">
        <v>1318677949</v>
      </c>
      <c r="B911">
        <v>93023820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P911">
        <v>6.695534948633763</v>
      </c>
      <c r="Q911">
        <v>6.3582231542821281</v>
      </c>
      <c r="S911">
        <v>5.2967137052221673</v>
      </c>
      <c r="T911">
        <v>5.2967137052221673</v>
      </c>
      <c r="V911">
        <v>3.3685014358484122</v>
      </c>
      <c r="W911">
        <v>3.3685014358484122</v>
      </c>
      <c r="Y911">
        <v>2.5653908022683951</v>
      </c>
      <c r="Z911">
        <v>2.5653908022683951</v>
      </c>
    </row>
    <row r="912" spans="1:26" x14ac:dyDescent="0.3">
      <c r="A912">
        <v>1318829067</v>
      </c>
      <c r="B912">
        <v>6598552312</v>
      </c>
      <c r="C912">
        <v>0</v>
      </c>
      <c r="D912">
        <v>-3</v>
      </c>
      <c r="E912">
        <v>-3</v>
      </c>
      <c r="F912">
        <v>0</v>
      </c>
      <c r="G912">
        <v>-3</v>
      </c>
      <c r="H912">
        <v>-3</v>
      </c>
      <c r="I912">
        <v>0</v>
      </c>
      <c r="J912">
        <v>-2</v>
      </c>
      <c r="K912">
        <v>-2</v>
      </c>
      <c r="L912">
        <v>0</v>
      </c>
      <c r="M912">
        <v>-2</v>
      </c>
      <c r="N912">
        <v>-2</v>
      </c>
      <c r="P912">
        <v>2.38564705922952</v>
      </c>
      <c r="Q912">
        <v>1.7131666295893659</v>
      </c>
      <c r="S912">
        <v>1.096923913782915</v>
      </c>
      <c r="T912">
        <v>1.096923913782915</v>
      </c>
      <c r="V912">
        <v>0.53383130812776514</v>
      </c>
      <c r="W912">
        <v>0.53383130812776514</v>
      </c>
      <c r="Y912">
        <v>0.1237512344492654</v>
      </c>
      <c r="Z912">
        <v>0.1237512344492654</v>
      </c>
    </row>
    <row r="913" spans="1:26" x14ac:dyDescent="0.3">
      <c r="A913">
        <v>1319402987</v>
      </c>
      <c r="B913">
        <v>6498300221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P913">
        <v>6.695534948633763</v>
      </c>
      <c r="Q913">
        <v>6.3582231542821281</v>
      </c>
      <c r="S913">
        <v>5.2967137052221673</v>
      </c>
      <c r="T913">
        <v>5.2967137052221673</v>
      </c>
      <c r="V913">
        <v>3.3685014358484122</v>
      </c>
      <c r="W913">
        <v>3.3685014358484122</v>
      </c>
      <c r="Y913">
        <v>2.5653908022683951</v>
      </c>
      <c r="Z913">
        <v>2.5653908022683951</v>
      </c>
    </row>
    <row r="914" spans="1:26" x14ac:dyDescent="0.3">
      <c r="A914">
        <v>1319419575</v>
      </c>
      <c r="B914">
        <v>746202732</v>
      </c>
      <c r="C914">
        <v>0</v>
      </c>
      <c r="D914">
        <v>7</v>
      </c>
      <c r="E914">
        <v>7</v>
      </c>
      <c r="F914">
        <v>0</v>
      </c>
      <c r="G914">
        <v>2</v>
      </c>
      <c r="H914">
        <v>2</v>
      </c>
      <c r="I914">
        <v>0</v>
      </c>
      <c r="J914">
        <v>3</v>
      </c>
      <c r="K914">
        <v>3</v>
      </c>
      <c r="L914">
        <v>0</v>
      </c>
      <c r="M914">
        <v>1</v>
      </c>
      <c r="N914">
        <v>1</v>
      </c>
      <c r="P914">
        <v>3.3737393766899923E-2</v>
      </c>
      <c r="Q914">
        <v>3.3278834707025362E-2</v>
      </c>
      <c r="S914">
        <v>2.6061679577821582</v>
      </c>
      <c r="T914">
        <v>2.6061679577821582</v>
      </c>
      <c r="V914">
        <v>8.0150433675968732E-2</v>
      </c>
      <c r="W914">
        <v>8.0150433675968732E-2</v>
      </c>
      <c r="Y914">
        <v>1.232225187629278</v>
      </c>
      <c r="Z914">
        <v>1.232225187629278</v>
      </c>
    </row>
    <row r="915" spans="1:26" x14ac:dyDescent="0.3">
      <c r="A915">
        <v>1319511960</v>
      </c>
      <c r="B915">
        <v>688868941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P915">
        <v>6.695534948633763</v>
      </c>
      <c r="Q915">
        <v>6.3582231542821281</v>
      </c>
      <c r="S915">
        <v>5.2967137052221673</v>
      </c>
      <c r="T915">
        <v>5.2967137052221673</v>
      </c>
      <c r="V915">
        <v>3.3685014358484122</v>
      </c>
      <c r="W915">
        <v>3.3685014358484122</v>
      </c>
      <c r="Y915">
        <v>2.5653908022683951</v>
      </c>
      <c r="Z915">
        <v>2.5653908022683951</v>
      </c>
    </row>
    <row r="916" spans="1:26" x14ac:dyDescent="0.3">
      <c r="A916">
        <v>1319617882</v>
      </c>
      <c r="B916">
        <v>1422872346</v>
      </c>
      <c r="C916">
        <v>0</v>
      </c>
      <c r="D916">
        <v>-3</v>
      </c>
      <c r="E916">
        <v>-2</v>
      </c>
      <c r="F916">
        <v>0</v>
      </c>
      <c r="G916">
        <v>-2</v>
      </c>
      <c r="H916">
        <v>-2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P916">
        <v>2.38564705922952</v>
      </c>
      <c r="Q916">
        <v>3.3634911476460232</v>
      </c>
      <c r="S916">
        <v>2.6357122100347419</v>
      </c>
      <c r="T916">
        <v>2.6357122100347419</v>
      </c>
      <c r="V916">
        <v>3.3685014358484122</v>
      </c>
      <c r="W916">
        <v>3.3685014358484122</v>
      </c>
      <c r="Y916">
        <v>2.5653908022683951</v>
      </c>
      <c r="Z916">
        <v>2.5653908022683951</v>
      </c>
    </row>
    <row r="917" spans="1:26" x14ac:dyDescent="0.3">
      <c r="A917">
        <v>1319909557</v>
      </c>
      <c r="B917">
        <v>1450560737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P917">
        <v>6.0831070047681619</v>
      </c>
      <c r="Q917">
        <v>6.1219610309879711</v>
      </c>
      <c r="S917">
        <v>5.2967137052221673</v>
      </c>
      <c r="T917">
        <v>5.2967137052221673</v>
      </c>
      <c r="V917">
        <v>3.3685014358484122</v>
      </c>
      <c r="W917">
        <v>3.3685014358484122</v>
      </c>
      <c r="Y917">
        <v>2.5653908022683951</v>
      </c>
      <c r="Z917">
        <v>2.5653908022683951</v>
      </c>
    </row>
    <row r="918" spans="1:26" x14ac:dyDescent="0.3">
      <c r="A918">
        <v>132010074</v>
      </c>
      <c r="B918">
        <v>379799313</v>
      </c>
      <c r="C918">
        <v>0</v>
      </c>
      <c r="D918">
        <v>-1</v>
      </c>
      <c r="E918">
        <v>-1</v>
      </c>
      <c r="F918">
        <v>0</v>
      </c>
      <c r="G918">
        <v>-1</v>
      </c>
      <c r="H918">
        <v>-1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P918">
        <v>5.9145087579433344</v>
      </c>
      <c r="Q918">
        <v>5.2075767056848132</v>
      </c>
      <c r="S918">
        <v>4.4549344691366688</v>
      </c>
      <c r="T918">
        <v>4.4549344691366688</v>
      </c>
      <c r="V918">
        <v>3.3685014358484122</v>
      </c>
      <c r="W918">
        <v>3.3685014358484122</v>
      </c>
      <c r="Y918">
        <v>2.5653908022683951</v>
      </c>
      <c r="Z918">
        <v>2.5653908022683951</v>
      </c>
    </row>
    <row r="919" spans="1:26" x14ac:dyDescent="0.3">
      <c r="A919">
        <v>132098896</v>
      </c>
      <c r="B919">
        <v>82148590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P919">
        <v>6.0831070047681619</v>
      </c>
      <c r="Q919">
        <v>6.1219610309879711</v>
      </c>
      <c r="S919">
        <v>4.4298959574169343</v>
      </c>
      <c r="T919">
        <v>4.4298959574169343</v>
      </c>
      <c r="V919">
        <v>3.3685014358484122</v>
      </c>
      <c r="W919">
        <v>3.3685014358484122</v>
      </c>
      <c r="Y919">
        <v>2.5653908022683951</v>
      </c>
      <c r="Z919">
        <v>2.5653908022683951</v>
      </c>
    </row>
    <row r="920" spans="1:26" x14ac:dyDescent="0.3">
      <c r="A920">
        <v>132159331</v>
      </c>
      <c r="B920">
        <v>1315243913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P920">
        <v>6.0831070047681619</v>
      </c>
      <c r="Q920">
        <v>6.1219610309879711</v>
      </c>
      <c r="S920">
        <v>5.2967137052221673</v>
      </c>
      <c r="T920">
        <v>5.2967137052221673</v>
      </c>
      <c r="V920">
        <v>2.3053512439020509</v>
      </c>
      <c r="W920">
        <v>2.3053512439020509</v>
      </c>
      <c r="Y920">
        <v>2.5653908022683951</v>
      </c>
      <c r="Z920">
        <v>2.5653908022683951</v>
      </c>
    </row>
    <row r="921" spans="1:26" x14ac:dyDescent="0.3">
      <c r="A921">
        <v>1321669631</v>
      </c>
      <c r="B921">
        <v>1703420651</v>
      </c>
      <c r="C921">
        <v>0</v>
      </c>
      <c r="D921">
        <v>-7</v>
      </c>
      <c r="E921">
        <v>-7</v>
      </c>
      <c r="F921">
        <v>0</v>
      </c>
      <c r="G921">
        <v>-8</v>
      </c>
      <c r="H921">
        <v>-8</v>
      </c>
      <c r="I921">
        <v>0</v>
      </c>
      <c r="J921">
        <v>-1</v>
      </c>
      <c r="K921">
        <v>-1</v>
      </c>
      <c r="L921">
        <v>0</v>
      </c>
      <c r="M921">
        <v>-2</v>
      </c>
      <c r="N921">
        <v>-2</v>
      </c>
      <c r="P921">
        <v>2.7711758952681891E-2</v>
      </c>
      <c r="Q921">
        <v>1.0724669431418079E-2</v>
      </c>
      <c r="S921">
        <v>6.9967571465353936E-5</v>
      </c>
      <c r="T921">
        <v>6.9967571465353936E-5</v>
      </c>
      <c r="V921">
        <v>2.068516783633616</v>
      </c>
      <c r="W921">
        <v>2.068516783633616</v>
      </c>
      <c r="Y921">
        <v>0.1237512344492654</v>
      </c>
      <c r="Z921">
        <v>0.1237512344492654</v>
      </c>
    </row>
    <row r="922" spans="1:26" x14ac:dyDescent="0.3">
      <c r="A922">
        <v>1321829159</v>
      </c>
      <c r="B922">
        <v>769714169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P922">
        <v>6.695534948633763</v>
      </c>
      <c r="Q922">
        <v>6.3582231542821281</v>
      </c>
      <c r="S922">
        <v>5.2967137052221673</v>
      </c>
      <c r="T922">
        <v>5.2967137052221673</v>
      </c>
      <c r="V922">
        <v>3.3685014358484122</v>
      </c>
      <c r="W922">
        <v>3.3685014358484122</v>
      </c>
      <c r="Y922">
        <v>2.5653908022683951</v>
      </c>
      <c r="Z922">
        <v>2.5653908022683951</v>
      </c>
    </row>
    <row r="923" spans="1:26" x14ac:dyDescent="0.3">
      <c r="A923">
        <v>1321987107</v>
      </c>
      <c r="B923">
        <v>144058637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P923">
        <v>6.695534948633763</v>
      </c>
      <c r="Q923">
        <v>6.3582231542821281</v>
      </c>
      <c r="S923">
        <v>5.2967137052221673</v>
      </c>
      <c r="T923">
        <v>5.2967137052221673</v>
      </c>
      <c r="V923">
        <v>3.3685014358484122</v>
      </c>
      <c r="W923">
        <v>3.3685014358484122</v>
      </c>
      <c r="Y923">
        <v>2.5653908022683951</v>
      </c>
      <c r="Z923">
        <v>2.5653908022683951</v>
      </c>
    </row>
    <row r="924" spans="1:26" x14ac:dyDescent="0.3">
      <c r="A924">
        <v>1322243279</v>
      </c>
      <c r="B924">
        <v>46918686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P924">
        <v>6.695534948633763</v>
      </c>
      <c r="Q924">
        <v>6.3582231542821281</v>
      </c>
      <c r="S924">
        <v>5.2967137052221673</v>
      </c>
      <c r="T924">
        <v>5.2967137052221673</v>
      </c>
      <c r="V924">
        <v>3.3685014358484122</v>
      </c>
      <c r="W924">
        <v>3.3685014358484122</v>
      </c>
      <c r="Y924">
        <v>2.5653908022683951</v>
      </c>
      <c r="Z924">
        <v>2.5653908022683951</v>
      </c>
    </row>
    <row r="925" spans="1:26" x14ac:dyDescent="0.3">
      <c r="A925">
        <v>1322483510</v>
      </c>
      <c r="B925">
        <v>954709846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P925">
        <v>6.695534948633763</v>
      </c>
      <c r="Q925">
        <v>6.3582231542821281</v>
      </c>
      <c r="S925">
        <v>5.2967137052221673</v>
      </c>
      <c r="T925">
        <v>5.2967137052221673</v>
      </c>
      <c r="V925">
        <v>3.3685014358484122</v>
      </c>
      <c r="W925">
        <v>3.3685014358484122</v>
      </c>
      <c r="Y925">
        <v>2.5653908022683951</v>
      </c>
      <c r="Z925">
        <v>2.5653908022683951</v>
      </c>
    </row>
    <row r="926" spans="1:26" x14ac:dyDescent="0.3">
      <c r="A926">
        <v>1322909372</v>
      </c>
      <c r="B926">
        <v>4248408861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P926">
        <v>6.695534948633763</v>
      </c>
      <c r="Q926">
        <v>6.3582231542821281</v>
      </c>
      <c r="S926">
        <v>5.2967137052221673</v>
      </c>
      <c r="T926">
        <v>5.2967137052221673</v>
      </c>
      <c r="V926">
        <v>3.3685014358484122</v>
      </c>
      <c r="W926">
        <v>3.3685014358484122</v>
      </c>
      <c r="Y926">
        <v>2.5653908022683951</v>
      </c>
      <c r="Z926">
        <v>2.5653908022683951</v>
      </c>
    </row>
    <row r="927" spans="1:26" x14ac:dyDescent="0.3">
      <c r="A927">
        <v>132307406</v>
      </c>
      <c r="B927">
        <v>1091359108</v>
      </c>
      <c r="C927">
        <v>0</v>
      </c>
      <c r="D927">
        <v>4</v>
      </c>
      <c r="E927">
        <v>4</v>
      </c>
      <c r="F927">
        <v>0</v>
      </c>
      <c r="G927">
        <v>2</v>
      </c>
      <c r="H927">
        <v>2</v>
      </c>
      <c r="I927">
        <v>0</v>
      </c>
      <c r="J927">
        <v>4</v>
      </c>
      <c r="K927">
        <v>4</v>
      </c>
      <c r="L927">
        <v>0</v>
      </c>
      <c r="M927">
        <v>2</v>
      </c>
      <c r="N927">
        <v>2</v>
      </c>
      <c r="P927">
        <v>1.2189542784788649</v>
      </c>
      <c r="Q927">
        <v>1.3142656826413841</v>
      </c>
      <c r="S927">
        <v>2.6061679577821582</v>
      </c>
      <c r="T927">
        <v>2.6061679577821582</v>
      </c>
      <c r="V927">
        <v>4.0716860304223284E-3</v>
      </c>
      <c r="W927">
        <v>4.0716860304223284E-3</v>
      </c>
      <c r="Y927">
        <v>0.132144674317237</v>
      </c>
      <c r="Z927">
        <v>0.132144674317237</v>
      </c>
    </row>
    <row r="928" spans="1:26" x14ac:dyDescent="0.3">
      <c r="A928">
        <v>1323645922</v>
      </c>
      <c r="B928">
        <v>1256991203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P928">
        <v>6.0831070047681619</v>
      </c>
      <c r="Q928">
        <v>6.1219610309879711</v>
      </c>
      <c r="S928">
        <v>5.2967137052221673</v>
      </c>
      <c r="T928">
        <v>5.2967137052221673</v>
      </c>
      <c r="V928">
        <v>2.3053512439020509</v>
      </c>
      <c r="W928">
        <v>2.3053512439020509</v>
      </c>
      <c r="Y928">
        <v>2.5653908022683951</v>
      </c>
      <c r="Z928">
        <v>2.5653908022683951</v>
      </c>
    </row>
    <row r="929" spans="1:26" x14ac:dyDescent="0.3">
      <c r="A929">
        <v>132458203</v>
      </c>
      <c r="B929">
        <v>1700332486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P929">
        <v>6.695534948633763</v>
      </c>
      <c r="Q929">
        <v>6.3582231542821281</v>
      </c>
      <c r="S929">
        <v>5.2967137052221673</v>
      </c>
      <c r="T929">
        <v>5.2967137052221673</v>
      </c>
      <c r="V929">
        <v>3.3685014358484122</v>
      </c>
      <c r="W929">
        <v>3.3685014358484122</v>
      </c>
      <c r="Y929">
        <v>2.5653908022683951</v>
      </c>
      <c r="Z929">
        <v>2.5653908022683951</v>
      </c>
    </row>
    <row r="930" spans="1:26" x14ac:dyDescent="0.3">
      <c r="A930">
        <v>1324816980</v>
      </c>
      <c r="B930">
        <v>1137186544</v>
      </c>
      <c r="C930">
        <v>0</v>
      </c>
      <c r="D930">
        <v>4</v>
      </c>
      <c r="E930">
        <v>6</v>
      </c>
      <c r="F930">
        <v>0</v>
      </c>
      <c r="G930">
        <v>3</v>
      </c>
      <c r="H930">
        <v>3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1</v>
      </c>
      <c r="P930">
        <v>1.2189542784788649</v>
      </c>
      <c r="Q930">
        <v>0.14370937230428779</v>
      </c>
      <c r="S930">
        <v>1.0785322188236699</v>
      </c>
      <c r="T930">
        <v>1.0785322188236699</v>
      </c>
      <c r="V930">
        <v>3.3685014358484122</v>
      </c>
      <c r="W930">
        <v>3.3685014358484122</v>
      </c>
      <c r="Y930">
        <v>1.232225187629278</v>
      </c>
      <c r="Z930">
        <v>1.232225187629278</v>
      </c>
    </row>
    <row r="931" spans="1:26" x14ac:dyDescent="0.3">
      <c r="A931">
        <v>1324823923</v>
      </c>
      <c r="B931">
        <v>1341650649</v>
      </c>
      <c r="C931">
        <v>0</v>
      </c>
      <c r="D931">
        <v>-1</v>
      </c>
      <c r="E931">
        <v>-1</v>
      </c>
      <c r="F931">
        <v>0</v>
      </c>
      <c r="G931">
        <v>-2</v>
      </c>
      <c r="H931">
        <v>-2</v>
      </c>
      <c r="I931">
        <v>0</v>
      </c>
      <c r="J931">
        <v>-1</v>
      </c>
      <c r="K931">
        <v>-1</v>
      </c>
      <c r="L931">
        <v>0</v>
      </c>
      <c r="M931">
        <v>-1</v>
      </c>
      <c r="N931">
        <v>-1</v>
      </c>
      <c r="P931">
        <v>5.9145087579433344</v>
      </c>
      <c r="Q931">
        <v>5.2075767056848132</v>
      </c>
      <c r="S931">
        <v>2.6357122100347419</v>
      </c>
      <c r="T931">
        <v>2.6357122100347419</v>
      </c>
      <c r="V931">
        <v>2.068516783633616</v>
      </c>
      <c r="W931">
        <v>2.068516783633616</v>
      </c>
      <c r="Y931">
        <v>1.192449564508117</v>
      </c>
      <c r="Z931">
        <v>1.192449564508117</v>
      </c>
    </row>
    <row r="932" spans="1:26" x14ac:dyDescent="0.3">
      <c r="A932">
        <v>1325188729</v>
      </c>
      <c r="B932">
        <v>1172206122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P932">
        <v>6.695534948633763</v>
      </c>
      <c r="Q932">
        <v>6.3582231542821281</v>
      </c>
      <c r="S932">
        <v>5.2967137052221673</v>
      </c>
      <c r="T932">
        <v>5.2967137052221673</v>
      </c>
      <c r="V932">
        <v>3.3685014358484122</v>
      </c>
      <c r="W932">
        <v>3.3685014358484122</v>
      </c>
      <c r="Y932">
        <v>2.5653908022683951</v>
      </c>
      <c r="Z932">
        <v>2.5653908022683951</v>
      </c>
    </row>
    <row r="933" spans="1:26" x14ac:dyDescent="0.3">
      <c r="A933">
        <v>132558091</v>
      </c>
      <c r="B933">
        <v>62994043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P933">
        <v>6.695534948633763</v>
      </c>
      <c r="Q933">
        <v>6.3582231542821281</v>
      </c>
      <c r="S933">
        <v>5.2967137052221673</v>
      </c>
      <c r="T933">
        <v>5.2967137052221673</v>
      </c>
      <c r="V933">
        <v>3.3685014358484122</v>
      </c>
      <c r="W933">
        <v>3.3685014358484122</v>
      </c>
      <c r="Y933">
        <v>2.5653908022683951</v>
      </c>
      <c r="Z933">
        <v>2.5653908022683951</v>
      </c>
    </row>
    <row r="934" spans="1:26" x14ac:dyDescent="0.3">
      <c r="A934">
        <v>132605664</v>
      </c>
      <c r="B934">
        <v>8246132545</v>
      </c>
      <c r="C934">
        <v>0</v>
      </c>
      <c r="D934">
        <v>-1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P934">
        <v>5.9145087579433344</v>
      </c>
      <c r="Q934">
        <v>6.1219610309879711</v>
      </c>
      <c r="S934">
        <v>5.2967137052221673</v>
      </c>
      <c r="T934">
        <v>5.2967137052221673</v>
      </c>
      <c r="V934">
        <v>2.3053512439020509</v>
      </c>
      <c r="W934">
        <v>2.3053512439020509</v>
      </c>
      <c r="Y934">
        <v>2.5653908022683951</v>
      </c>
      <c r="Z934">
        <v>2.5653908022683951</v>
      </c>
    </row>
    <row r="935" spans="1:26" x14ac:dyDescent="0.3">
      <c r="A935">
        <v>1326184466</v>
      </c>
      <c r="B935">
        <v>1224831392</v>
      </c>
      <c r="C935">
        <v>0</v>
      </c>
      <c r="D935">
        <v>3</v>
      </c>
      <c r="E935">
        <v>3</v>
      </c>
      <c r="F935">
        <v>0</v>
      </c>
      <c r="G935">
        <v>2</v>
      </c>
      <c r="H935">
        <v>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P935">
        <v>2.5955328113641909</v>
      </c>
      <c r="Q935">
        <v>2.7833271865706291</v>
      </c>
      <c r="S935">
        <v>2.6061679577821582</v>
      </c>
      <c r="T935">
        <v>2.6061679577821582</v>
      </c>
      <c r="V935">
        <v>3.3685014358484122</v>
      </c>
      <c r="W935">
        <v>3.3685014358484122</v>
      </c>
      <c r="Y935">
        <v>2.5653908022683951</v>
      </c>
      <c r="Z935">
        <v>2.5653908022683951</v>
      </c>
    </row>
    <row r="936" spans="1:26" x14ac:dyDescent="0.3">
      <c r="A936">
        <v>1327493738</v>
      </c>
      <c r="B936">
        <v>129356894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-1</v>
      </c>
      <c r="K936">
        <v>-1</v>
      </c>
      <c r="L936">
        <v>0</v>
      </c>
      <c r="M936">
        <v>-1</v>
      </c>
      <c r="N936">
        <v>-1</v>
      </c>
      <c r="P936">
        <v>6.695534948633763</v>
      </c>
      <c r="Q936">
        <v>6.3582231542821281</v>
      </c>
      <c r="S936">
        <v>5.2967137052221673</v>
      </c>
      <c r="T936">
        <v>5.2967137052221673</v>
      </c>
      <c r="V936">
        <v>2.068516783633616</v>
      </c>
      <c r="W936">
        <v>2.068516783633616</v>
      </c>
      <c r="Y936">
        <v>1.192449564508117</v>
      </c>
      <c r="Z936">
        <v>1.192449564508117</v>
      </c>
    </row>
    <row r="937" spans="1:26" x14ac:dyDescent="0.3">
      <c r="A937">
        <v>1328335718</v>
      </c>
      <c r="B937">
        <v>329612383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-1</v>
      </c>
      <c r="K937">
        <v>-1</v>
      </c>
      <c r="L937">
        <v>0</v>
      </c>
      <c r="M937">
        <v>-1</v>
      </c>
      <c r="N937">
        <v>-1</v>
      </c>
      <c r="P937">
        <v>6.0831070047681619</v>
      </c>
      <c r="Q937">
        <v>6.1219610309879711</v>
      </c>
      <c r="S937">
        <v>5.2967137052221673</v>
      </c>
      <c r="T937">
        <v>5.2967137052221673</v>
      </c>
      <c r="V937">
        <v>2.068516783633616</v>
      </c>
      <c r="W937">
        <v>2.068516783633616</v>
      </c>
      <c r="Y937">
        <v>1.192449564508117</v>
      </c>
      <c r="Z937">
        <v>1.192449564508117</v>
      </c>
    </row>
    <row r="938" spans="1:26" x14ac:dyDescent="0.3">
      <c r="A938">
        <v>1328389683</v>
      </c>
      <c r="B938">
        <v>927282777</v>
      </c>
      <c r="C938">
        <v>0</v>
      </c>
      <c r="D938">
        <v>2</v>
      </c>
      <c r="E938">
        <v>2</v>
      </c>
      <c r="F938">
        <v>0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0</v>
      </c>
      <c r="M938">
        <v>1</v>
      </c>
      <c r="N938">
        <v>1</v>
      </c>
      <c r="P938">
        <v>4.4354654774006486</v>
      </c>
      <c r="Q938">
        <v>4.648363252848454</v>
      </c>
      <c r="S938">
        <v>4.4298959574169343</v>
      </c>
      <c r="T938">
        <v>4.4298959574169343</v>
      </c>
      <c r="V938">
        <v>2.3053512439020509</v>
      </c>
      <c r="W938">
        <v>2.3053512439020509</v>
      </c>
      <c r="Y938">
        <v>1.232225187629278</v>
      </c>
      <c r="Z938">
        <v>1.232225187629278</v>
      </c>
    </row>
    <row r="939" spans="1:26" x14ac:dyDescent="0.3">
      <c r="A939">
        <v>1329112793</v>
      </c>
      <c r="B939">
        <v>1358297439</v>
      </c>
      <c r="C939">
        <v>0</v>
      </c>
      <c r="D939">
        <v>1</v>
      </c>
      <c r="E939">
        <v>1</v>
      </c>
      <c r="F939">
        <v>0</v>
      </c>
      <c r="G939">
        <v>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P939">
        <v>6.0831070047681619</v>
      </c>
      <c r="Q939">
        <v>6.1219610309879711</v>
      </c>
      <c r="S939">
        <v>4.4298959574169343</v>
      </c>
      <c r="T939">
        <v>4.4298959574169343</v>
      </c>
      <c r="V939">
        <v>3.3685014358484122</v>
      </c>
      <c r="W939">
        <v>3.3685014358484122</v>
      </c>
      <c r="Y939">
        <v>2.5653908022683951</v>
      </c>
      <c r="Z939">
        <v>2.5653908022683951</v>
      </c>
    </row>
    <row r="940" spans="1:26" x14ac:dyDescent="0.3">
      <c r="A940">
        <v>1329404926</v>
      </c>
      <c r="B940">
        <v>272105456</v>
      </c>
      <c r="C940">
        <v>0</v>
      </c>
      <c r="D940">
        <v>-1</v>
      </c>
      <c r="E940">
        <v>-1</v>
      </c>
      <c r="F940">
        <v>0</v>
      </c>
      <c r="G940">
        <v>-1</v>
      </c>
      <c r="H940">
        <v>-1</v>
      </c>
      <c r="I940">
        <v>0</v>
      </c>
      <c r="J940">
        <v>-1</v>
      </c>
      <c r="K940">
        <v>-1</v>
      </c>
      <c r="L940">
        <v>0</v>
      </c>
      <c r="M940">
        <v>-1</v>
      </c>
      <c r="N940">
        <v>-1</v>
      </c>
      <c r="P940">
        <v>5.9145087579433344</v>
      </c>
      <c r="Q940">
        <v>5.2075767056848132</v>
      </c>
      <c r="S940">
        <v>4.4549344691366688</v>
      </c>
      <c r="T940">
        <v>4.4549344691366688</v>
      </c>
      <c r="V940">
        <v>2.068516783633616</v>
      </c>
      <c r="W940">
        <v>2.068516783633616</v>
      </c>
      <c r="Y940">
        <v>1.192449564508117</v>
      </c>
      <c r="Z940">
        <v>1.192449564508117</v>
      </c>
    </row>
    <row r="941" spans="1:26" x14ac:dyDescent="0.3">
      <c r="A941">
        <v>1330276963</v>
      </c>
      <c r="B941">
        <v>1978112748</v>
      </c>
      <c r="C941">
        <v>0</v>
      </c>
      <c r="D941">
        <v>3</v>
      </c>
      <c r="E941">
        <v>3</v>
      </c>
      <c r="F941">
        <v>0</v>
      </c>
      <c r="G941">
        <v>2</v>
      </c>
      <c r="H941">
        <v>2</v>
      </c>
      <c r="I941">
        <v>0</v>
      </c>
      <c r="J941">
        <v>1</v>
      </c>
      <c r="K941">
        <v>1</v>
      </c>
      <c r="L941">
        <v>0</v>
      </c>
      <c r="M941">
        <v>1</v>
      </c>
      <c r="N941">
        <v>1</v>
      </c>
      <c r="P941">
        <v>2.5955328113641909</v>
      </c>
      <c r="Q941">
        <v>2.7833271865706291</v>
      </c>
      <c r="S941">
        <v>2.6061679577821582</v>
      </c>
      <c r="T941">
        <v>2.6061679577821582</v>
      </c>
      <c r="V941">
        <v>2.3053512439020509</v>
      </c>
      <c r="W941">
        <v>2.3053512439020509</v>
      </c>
      <c r="Y941">
        <v>1.232225187629278</v>
      </c>
      <c r="Z941">
        <v>1.232225187629278</v>
      </c>
    </row>
    <row r="942" spans="1:26" x14ac:dyDescent="0.3">
      <c r="A942">
        <v>1331853458</v>
      </c>
      <c r="B942">
        <v>1503430115</v>
      </c>
      <c r="C942">
        <v>0</v>
      </c>
      <c r="D942">
        <v>-1</v>
      </c>
      <c r="E942">
        <v>-1</v>
      </c>
      <c r="F942">
        <v>0</v>
      </c>
      <c r="G942">
        <v>-1</v>
      </c>
      <c r="H942">
        <v>-1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P942">
        <v>5.9145087579433344</v>
      </c>
      <c r="Q942">
        <v>5.2075767056848132</v>
      </c>
      <c r="S942">
        <v>4.4549344691366688</v>
      </c>
      <c r="T942">
        <v>4.4549344691366688</v>
      </c>
      <c r="V942">
        <v>3.3685014358484122</v>
      </c>
      <c r="W942">
        <v>3.3685014358484122</v>
      </c>
      <c r="Y942">
        <v>2.5653908022683951</v>
      </c>
      <c r="Z942">
        <v>2.5653908022683951</v>
      </c>
    </row>
    <row r="943" spans="1:26" x14ac:dyDescent="0.3">
      <c r="A943">
        <v>1331946821</v>
      </c>
      <c r="B943">
        <v>513179792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P943">
        <v>6.695534948633763</v>
      </c>
      <c r="Q943">
        <v>6.3582231542821281</v>
      </c>
      <c r="S943">
        <v>5.2967137052221673</v>
      </c>
      <c r="T943">
        <v>5.2967137052221673</v>
      </c>
      <c r="V943">
        <v>3.3685014358484122</v>
      </c>
      <c r="W943">
        <v>3.3685014358484122</v>
      </c>
      <c r="Y943">
        <v>2.5653908022683951</v>
      </c>
      <c r="Z943">
        <v>2.5653908022683951</v>
      </c>
    </row>
    <row r="944" spans="1:26" x14ac:dyDescent="0.3">
      <c r="A944">
        <v>133278076</v>
      </c>
      <c r="B944">
        <v>1167312058</v>
      </c>
      <c r="C944">
        <v>0</v>
      </c>
      <c r="D944">
        <v>1</v>
      </c>
      <c r="E944">
        <v>1</v>
      </c>
      <c r="F944">
        <v>0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0</v>
      </c>
      <c r="M944">
        <v>1</v>
      </c>
      <c r="N944">
        <v>1</v>
      </c>
      <c r="P944">
        <v>6.0831070047681619</v>
      </c>
      <c r="Q944">
        <v>6.1219610309879711</v>
      </c>
      <c r="S944">
        <v>4.4298959574169343</v>
      </c>
      <c r="T944">
        <v>4.4298959574169343</v>
      </c>
      <c r="V944">
        <v>2.3053512439020509</v>
      </c>
      <c r="W944">
        <v>2.3053512439020509</v>
      </c>
      <c r="Y944">
        <v>1.232225187629278</v>
      </c>
      <c r="Z944">
        <v>1.232225187629278</v>
      </c>
    </row>
    <row r="945" spans="1:26" x14ac:dyDescent="0.3">
      <c r="A945">
        <v>1333110811</v>
      </c>
      <c r="B945">
        <v>2988397113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P945">
        <v>6.695534948633763</v>
      </c>
      <c r="Q945">
        <v>6.3582231542821281</v>
      </c>
      <c r="S945">
        <v>5.2967137052221673</v>
      </c>
      <c r="T945">
        <v>5.2967137052221673</v>
      </c>
      <c r="V945">
        <v>3.3685014358484122</v>
      </c>
      <c r="W945">
        <v>3.3685014358484122</v>
      </c>
      <c r="Y945">
        <v>2.5653908022683951</v>
      </c>
      <c r="Z945">
        <v>2.5653908022683951</v>
      </c>
    </row>
    <row r="946" spans="1:26" x14ac:dyDescent="0.3">
      <c r="A946">
        <v>1333260762</v>
      </c>
      <c r="B946">
        <v>932460910</v>
      </c>
      <c r="C946">
        <v>0</v>
      </c>
      <c r="D946">
        <v>3</v>
      </c>
      <c r="E946">
        <v>3</v>
      </c>
      <c r="F946">
        <v>0</v>
      </c>
      <c r="G946">
        <v>2</v>
      </c>
      <c r="H946">
        <v>2</v>
      </c>
      <c r="I946">
        <v>0</v>
      </c>
      <c r="J946">
        <v>1</v>
      </c>
      <c r="K946">
        <v>1</v>
      </c>
      <c r="L946">
        <v>0</v>
      </c>
      <c r="M946">
        <v>1</v>
      </c>
      <c r="N946">
        <v>1</v>
      </c>
      <c r="P946">
        <v>2.5955328113641909</v>
      </c>
      <c r="Q946">
        <v>2.7833271865706291</v>
      </c>
      <c r="S946">
        <v>2.6061679577821582</v>
      </c>
      <c r="T946">
        <v>2.6061679577821582</v>
      </c>
      <c r="V946">
        <v>2.3053512439020509</v>
      </c>
      <c r="W946">
        <v>2.3053512439020509</v>
      </c>
      <c r="Y946">
        <v>1.232225187629278</v>
      </c>
      <c r="Z946">
        <v>1.232225187629278</v>
      </c>
    </row>
    <row r="947" spans="1:26" x14ac:dyDescent="0.3">
      <c r="A947">
        <v>1333344628</v>
      </c>
      <c r="B947">
        <v>4718976309</v>
      </c>
      <c r="C947">
        <v>0</v>
      </c>
      <c r="D947">
        <v>1</v>
      </c>
      <c r="E947">
        <v>1</v>
      </c>
      <c r="F947">
        <v>0</v>
      </c>
      <c r="G947">
        <v>1</v>
      </c>
      <c r="H947">
        <v>1</v>
      </c>
      <c r="I947">
        <v>0</v>
      </c>
      <c r="J947">
        <v>1</v>
      </c>
      <c r="K947">
        <v>1</v>
      </c>
      <c r="L947">
        <v>0</v>
      </c>
      <c r="M947">
        <v>1</v>
      </c>
      <c r="N947">
        <v>1</v>
      </c>
      <c r="P947">
        <v>6.0831070047681619</v>
      </c>
      <c r="Q947">
        <v>6.1219610309879711</v>
      </c>
      <c r="S947">
        <v>4.4298959574169343</v>
      </c>
      <c r="T947">
        <v>4.4298959574169343</v>
      </c>
      <c r="V947">
        <v>2.3053512439020509</v>
      </c>
      <c r="W947">
        <v>2.3053512439020509</v>
      </c>
      <c r="Y947">
        <v>1.232225187629278</v>
      </c>
      <c r="Z947">
        <v>1.232225187629278</v>
      </c>
    </row>
    <row r="948" spans="1:26" x14ac:dyDescent="0.3">
      <c r="A948">
        <v>133359454</v>
      </c>
      <c r="B948">
        <v>3494944498</v>
      </c>
      <c r="C948">
        <v>0</v>
      </c>
      <c r="D948">
        <v>-1</v>
      </c>
      <c r="E948">
        <v>-1</v>
      </c>
      <c r="F948">
        <v>0</v>
      </c>
      <c r="G948">
        <v>-1</v>
      </c>
      <c r="H948">
        <v>-1</v>
      </c>
      <c r="I948">
        <v>0</v>
      </c>
      <c r="J948">
        <v>-1</v>
      </c>
      <c r="K948">
        <v>-1</v>
      </c>
      <c r="L948">
        <v>0</v>
      </c>
      <c r="M948">
        <v>-1</v>
      </c>
      <c r="N948">
        <v>-1</v>
      </c>
      <c r="P948">
        <v>5.9145087579433344</v>
      </c>
      <c r="Q948">
        <v>5.2075767056848132</v>
      </c>
      <c r="S948">
        <v>4.4549344691366688</v>
      </c>
      <c r="T948">
        <v>4.4549344691366688</v>
      </c>
      <c r="V948">
        <v>2.068516783633616</v>
      </c>
      <c r="W948">
        <v>2.068516783633616</v>
      </c>
      <c r="Y948">
        <v>1.192449564508117</v>
      </c>
      <c r="Z948">
        <v>1.192449564508117</v>
      </c>
    </row>
    <row r="949" spans="1:26" x14ac:dyDescent="0.3">
      <c r="A949">
        <v>1335340976</v>
      </c>
      <c r="B949">
        <v>462486267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P949">
        <v>6.695534948633763</v>
      </c>
      <c r="Q949">
        <v>6.3582231542821281</v>
      </c>
      <c r="S949">
        <v>5.2967137052221673</v>
      </c>
      <c r="T949">
        <v>5.2967137052221673</v>
      </c>
      <c r="V949">
        <v>3.3685014358484122</v>
      </c>
      <c r="W949">
        <v>3.3685014358484122</v>
      </c>
      <c r="Y949">
        <v>2.5653908022683951</v>
      </c>
      <c r="Z949">
        <v>2.5653908022683951</v>
      </c>
    </row>
    <row r="950" spans="1:26" x14ac:dyDescent="0.3">
      <c r="A950">
        <v>1335380287</v>
      </c>
      <c r="B950">
        <v>7724170671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P950">
        <v>6.695534948633763</v>
      </c>
      <c r="Q950">
        <v>6.3582231542821281</v>
      </c>
      <c r="S950">
        <v>5.2967137052221673</v>
      </c>
      <c r="T950">
        <v>5.2967137052221673</v>
      </c>
      <c r="V950">
        <v>3.3685014358484122</v>
      </c>
      <c r="W950">
        <v>3.3685014358484122</v>
      </c>
      <c r="Y950">
        <v>2.5653908022683951</v>
      </c>
      <c r="Z950">
        <v>2.5653908022683951</v>
      </c>
    </row>
    <row r="951" spans="1:26" x14ac:dyDescent="0.3">
      <c r="A951">
        <v>133545146</v>
      </c>
      <c r="B951">
        <v>9333713183</v>
      </c>
      <c r="C951">
        <v>0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P951">
        <v>6.0831070047681619</v>
      </c>
      <c r="Q951">
        <v>6.1219610309879711</v>
      </c>
      <c r="S951">
        <v>4.4298959574169343</v>
      </c>
      <c r="T951">
        <v>4.4298959574169343</v>
      </c>
      <c r="V951">
        <v>3.3685014358484122</v>
      </c>
      <c r="W951">
        <v>3.3685014358484122</v>
      </c>
      <c r="Y951">
        <v>2.5653908022683951</v>
      </c>
      <c r="Z951">
        <v>2.5653908022683951</v>
      </c>
    </row>
    <row r="952" spans="1:26" x14ac:dyDescent="0.3">
      <c r="A952">
        <v>1335478088</v>
      </c>
      <c r="B952">
        <v>1631875414</v>
      </c>
      <c r="C952">
        <v>0</v>
      </c>
      <c r="D952">
        <v>4</v>
      </c>
      <c r="E952">
        <v>4</v>
      </c>
      <c r="F952">
        <v>0</v>
      </c>
      <c r="G952">
        <v>3</v>
      </c>
      <c r="H952">
        <v>3</v>
      </c>
      <c r="I952">
        <v>0</v>
      </c>
      <c r="J952">
        <v>1</v>
      </c>
      <c r="K952">
        <v>1</v>
      </c>
      <c r="L952">
        <v>0</v>
      </c>
      <c r="M952">
        <v>1</v>
      </c>
      <c r="N952">
        <v>1</v>
      </c>
      <c r="P952">
        <v>1.2189542784788649</v>
      </c>
      <c r="Q952">
        <v>1.3142656826413841</v>
      </c>
      <c r="S952">
        <v>1.0785322188236699</v>
      </c>
      <c r="T952">
        <v>1.0785322188236699</v>
      </c>
      <c r="V952">
        <v>2.3053512439020509</v>
      </c>
      <c r="W952">
        <v>2.3053512439020509</v>
      </c>
      <c r="Y952">
        <v>1.232225187629278</v>
      </c>
      <c r="Z952">
        <v>1.232225187629278</v>
      </c>
    </row>
    <row r="953" spans="1:26" x14ac:dyDescent="0.3">
      <c r="A953">
        <v>1335570817</v>
      </c>
      <c r="B953">
        <v>2405944165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P953">
        <v>6.695534948633763</v>
      </c>
      <c r="Q953">
        <v>6.3582231542821281</v>
      </c>
      <c r="S953">
        <v>5.2967137052221673</v>
      </c>
      <c r="T953">
        <v>5.2967137052221673</v>
      </c>
      <c r="V953">
        <v>3.3685014358484122</v>
      </c>
      <c r="W953">
        <v>3.3685014358484122</v>
      </c>
      <c r="Y953">
        <v>2.5653908022683951</v>
      </c>
      <c r="Z953">
        <v>2.5653908022683951</v>
      </c>
    </row>
    <row r="954" spans="1:26" x14ac:dyDescent="0.3">
      <c r="A954">
        <v>1335716002</v>
      </c>
      <c r="B954">
        <v>8008324679</v>
      </c>
      <c r="C954">
        <v>0</v>
      </c>
      <c r="D954">
        <v>0</v>
      </c>
      <c r="E954">
        <v>1</v>
      </c>
      <c r="F954">
        <v>0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P954">
        <v>6.695534948633763</v>
      </c>
      <c r="Q954">
        <v>6.1219610309879711</v>
      </c>
      <c r="S954">
        <v>4.4298959574169343</v>
      </c>
      <c r="T954">
        <v>4.4298959574169343</v>
      </c>
      <c r="V954">
        <v>3.3685014358484122</v>
      </c>
      <c r="W954">
        <v>3.3685014358484122</v>
      </c>
      <c r="Y954">
        <v>2.5653908022683951</v>
      </c>
      <c r="Z954">
        <v>2.5653908022683951</v>
      </c>
    </row>
    <row r="955" spans="1:26" x14ac:dyDescent="0.3">
      <c r="A955">
        <v>1335816849</v>
      </c>
      <c r="B955">
        <v>849516711</v>
      </c>
      <c r="C955">
        <v>0</v>
      </c>
      <c r="D955">
        <v>-8</v>
      </c>
      <c r="E955">
        <v>-8</v>
      </c>
      <c r="F955">
        <v>0</v>
      </c>
      <c r="G955">
        <v>-8</v>
      </c>
      <c r="H955">
        <v>-8</v>
      </c>
      <c r="I955">
        <v>0</v>
      </c>
      <c r="J955">
        <v>-4</v>
      </c>
      <c r="K955">
        <v>-4</v>
      </c>
      <c r="L955">
        <v>0</v>
      </c>
      <c r="M955">
        <v>-4</v>
      </c>
      <c r="N955">
        <v>-4</v>
      </c>
      <c r="P955">
        <v>5.2494342350268364E-3</v>
      </c>
      <c r="Q955">
        <v>1.6659683700523591E-3</v>
      </c>
      <c r="S955">
        <v>6.9967571465353936E-5</v>
      </c>
      <c r="T955">
        <v>6.9967571465353936E-5</v>
      </c>
      <c r="V955">
        <v>2.6391377704891002E-3</v>
      </c>
      <c r="W955">
        <v>2.6391377704891002E-3</v>
      </c>
      <c r="Y955">
        <v>1.4833296724652139E-5</v>
      </c>
      <c r="Z955">
        <v>1.4833296724652139E-5</v>
      </c>
    </row>
    <row r="956" spans="1:26" x14ac:dyDescent="0.3">
      <c r="A956">
        <v>133694160</v>
      </c>
      <c r="B956">
        <v>7910790904</v>
      </c>
      <c r="C956">
        <v>0</v>
      </c>
      <c r="D956">
        <v>-1</v>
      </c>
      <c r="E956">
        <v>-1</v>
      </c>
      <c r="F956">
        <v>0</v>
      </c>
      <c r="G956">
        <v>-1</v>
      </c>
      <c r="H956">
        <v>-1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P956">
        <v>5.9145087579433344</v>
      </c>
      <c r="Q956">
        <v>5.2075767056848132</v>
      </c>
      <c r="S956">
        <v>4.4549344691366688</v>
      </c>
      <c r="T956">
        <v>4.4549344691366688</v>
      </c>
      <c r="V956">
        <v>3.3685014358484122</v>
      </c>
      <c r="W956">
        <v>3.3685014358484122</v>
      </c>
      <c r="Y956">
        <v>2.5653908022683951</v>
      </c>
      <c r="Z956">
        <v>2.5653908022683951</v>
      </c>
    </row>
    <row r="957" spans="1:26" x14ac:dyDescent="0.3">
      <c r="A957">
        <v>133704262</v>
      </c>
      <c r="B957">
        <v>917004013</v>
      </c>
      <c r="C957">
        <v>0</v>
      </c>
      <c r="D957">
        <v>5</v>
      </c>
      <c r="E957">
        <v>5</v>
      </c>
      <c r="F957">
        <v>0</v>
      </c>
      <c r="G957">
        <v>5</v>
      </c>
      <c r="H957">
        <v>5</v>
      </c>
      <c r="I957">
        <v>0</v>
      </c>
      <c r="J957">
        <v>1</v>
      </c>
      <c r="K957">
        <v>1</v>
      </c>
      <c r="L957">
        <v>0</v>
      </c>
      <c r="M957">
        <v>1</v>
      </c>
      <c r="N957">
        <v>1</v>
      </c>
      <c r="P957">
        <v>0.45943267740721411</v>
      </c>
      <c r="Q957">
        <v>0.48939190142548089</v>
      </c>
      <c r="S957">
        <v>6.4292470000477664E-2</v>
      </c>
      <c r="T957">
        <v>6.4292470000477664E-2</v>
      </c>
      <c r="V957">
        <v>2.3053512439020509</v>
      </c>
      <c r="W957">
        <v>2.3053512439020509</v>
      </c>
      <c r="Y957">
        <v>1.232225187629278</v>
      </c>
      <c r="Z957">
        <v>1.232225187629278</v>
      </c>
    </row>
    <row r="958" spans="1:26" x14ac:dyDescent="0.3">
      <c r="A958">
        <v>1338263068</v>
      </c>
      <c r="B958">
        <v>75119232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P958">
        <v>6.695534948633763</v>
      </c>
      <c r="Q958">
        <v>6.3582231542821281</v>
      </c>
      <c r="S958">
        <v>5.2967137052221673</v>
      </c>
      <c r="T958">
        <v>5.2967137052221673</v>
      </c>
      <c r="V958">
        <v>3.3685014358484122</v>
      </c>
      <c r="W958">
        <v>3.3685014358484122</v>
      </c>
      <c r="Y958">
        <v>2.5653908022683951</v>
      </c>
      <c r="Z958">
        <v>2.5653908022683951</v>
      </c>
    </row>
    <row r="959" spans="1:26" x14ac:dyDescent="0.3">
      <c r="A959">
        <v>1338487962</v>
      </c>
      <c r="B959">
        <v>84367239</v>
      </c>
      <c r="C959">
        <v>0</v>
      </c>
      <c r="D959">
        <v>-1</v>
      </c>
      <c r="E959">
        <v>-1</v>
      </c>
      <c r="F959">
        <v>0</v>
      </c>
      <c r="G959">
        <v>-1</v>
      </c>
      <c r="H959">
        <v>-1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P959">
        <v>5.9145087579433344</v>
      </c>
      <c r="Q959">
        <v>5.2075767056848132</v>
      </c>
      <c r="S959">
        <v>4.4549344691366688</v>
      </c>
      <c r="T959">
        <v>4.4549344691366688</v>
      </c>
      <c r="V959">
        <v>3.3685014358484122</v>
      </c>
      <c r="W959">
        <v>3.3685014358484122</v>
      </c>
      <c r="Y959">
        <v>2.5653908022683951</v>
      </c>
      <c r="Z959">
        <v>2.5653908022683951</v>
      </c>
    </row>
    <row r="960" spans="1:26" x14ac:dyDescent="0.3">
      <c r="A960">
        <v>1338531644</v>
      </c>
      <c r="B960">
        <v>134298157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P960">
        <v>6.695534948633763</v>
      </c>
      <c r="Q960">
        <v>6.3582231542821281</v>
      </c>
      <c r="S960">
        <v>5.2967137052221673</v>
      </c>
      <c r="T960">
        <v>5.2967137052221673</v>
      </c>
      <c r="V960">
        <v>3.3685014358484122</v>
      </c>
      <c r="W960">
        <v>3.3685014358484122</v>
      </c>
      <c r="Y960">
        <v>2.5653908022683951</v>
      </c>
      <c r="Z960">
        <v>2.5653908022683951</v>
      </c>
    </row>
    <row r="961" spans="1:26" x14ac:dyDescent="0.3">
      <c r="A961">
        <v>133955445</v>
      </c>
      <c r="B961">
        <v>1419876415</v>
      </c>
      <c r="C961">
        <v>0</v>
      </c>
      <c r="D961">
        <v>2</v>
      </c>
      <c r="E961">
        <v>2</v>
      </c>
      <c r="F961">
        <v>0</v>
      </c>
      <c r="G961">
        <v>2</v>
      </c>
      <c r="H961">
        <v>2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P961">
        <v>4.4354654774006486</v>
      </c>
      <c r="Q961">
        <v>4.648363252848454</v>
      </c>
      <c r="S961">
        <v>2.6061679577821582</v>
      </c>
      <c r="T961">
        <v>2.6061679577821582</v>
      </c>
      <c r="V961">
        <v>3.3685014358484122</v>
      </c>
      <c r="W961">
        <v>3.3685014358484122</v>
      </c>
      <c r="Y961">
        <v>2.5653908022683951</v>
      </c>
      <c r="Z961">
        <v>2.5653908022683951</v>
      </c>
    </row>
    <row r="962" spans="1:26" x14ac:dyDescent="0.3">
      <c r="A962">
        <v>1339783278</v>
      </c>
      <c r="B962">
        <v>1803888805</v>
      </c>
      <c r="C962">
        <v>0</v>
      </c>
      <c r="D962">
        <v>0</v>
      </c>
      <c r="E962">
        <v>1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1</v>
      </c>
      <c r="P962">
        <v>6.695534948633763</v>
      </c>
      <c r="Q962">
        <v>6.1219610309879711</v>
      </c>
      <c r="S962">
        <v>4.4298959574169343</v>
      </c>
      <c r="T962">
        <v>4.4298959574169343</v>
      </c>
      <c r="V962">
        <v>3.3685014358484122</v>
      </c>
      <c r="W962">
        <v>3.3685014358484122</v>
      </c>
      <c r="Y962">
        <v>1.232225187629278</v>
      </c>
      <c r="Z962">
        <v>1.232225187629278</v>
      </c>
    </row>
    <row r="963" spans="1:26" x14ac:dyDescent="0.3">
      <c r="A963">
        <v>1340848622</v>
      </c>
      <c r="B963">
        <v>1718239054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P963">
        <v>6.695534948633763</v>
      </c>
      <c r="Q963">
        <v>6.3582231542821281</v>
      </c>
      <c r="S963">
        <v>5.2967137052221673</v>
      </c>
      <c r="T963">
        <v>5.2967137052221673</v>
      </c>
      <c r="V963">
        <v>3.3685014358484122</v>
      </c>
      <c r="W963">
        <v>3.3685014358484122</v>
      </c>
      <c r="Y963">
        <v>2.5653908022683951</v>
      </c>
      <c r="Z963">
        <v>2.5653908022683951</v>
      </c>
    </row>
    <row r="964" spans="1:26" x14ac:dyDescent="0.3">
      <c r="A964">
        <v>1341243682</v>
      </c>
      <c r="B964">
        <v>328428577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P964">
        <v>6.695534948633763</v>
      </c>
      <c r="Q964">
        <v>6.3582231542821281</v>
      </c>
      <c r="S964">
        <v>5.2967137052221673</v>
      </c>
      <c r="T964">
        <v>5.2967137052221673</v>
      </c>
      <c r="V964">
        <v>3.3685014358484122</v>
      </c>
      <c r="W964">
        <v>3.3685014358484122</v>
      </c>
      <c r="Y964">
        <v>2.5653908022683951</v>
      </c>
      <c r="Z964">
        <v>2.5653908022683951</v>
      </c>
    </row>
    <row r="965" spans="1:26" x14ac:dyDescent="0.3">
      <c r="A965">
        <v>1341504352</v>
      </c>
      <c r="B965">
        <v>1289374907</v>
      </c>
      <c r="C965">
        <v>0</v>
      </c>
      <c r="D965">
        <v>-1</v>
      </c>
      <c r="E965">
        <v>-1</v>
      </c>
      <c r="F965">
        <v>0</v>
      </c>
      <c r="G965">
        <v>-2</v>
      </c>
      <c r="H965">
        <v>-2</v>
      </c>
      <c r="I965">
        <v>0</v>
      </c>
      <c r="J965">
        <v>1</v>
      </c>
      <c r="K965">
        <v>1</v>
      </c>
      <c r="L965">
        <v>0</v>
      </c>
      <c r="M965">
        <v>0</v>
      </c>
      <c r="N965">
        <v>0</v>
      </c>
      <c r="P965">
        <v>5.9145087579433344</v>
      </c>
      <c r="Q965">
        <v>5.2075767056848132</v>
      </c>
      <c r="S965">
        <v>2.6357122100347419</v>
      </c>
      <c r="T965">
        <v>2.6357122100347419</v>
      </c>
      <c r="V965">
        <v>2.3053512439020509</v>
      </c>
      <c r="W965">
        <v>2.3053512439020509</v>
      </c>
      <c r="Y965">
        <v>2.5653908022683951</v>
      </c>
      <c r="Z965">
        <v>2.5653908022683951</v>
      </c>
    </row>
    <row r="966" spans="1:26" x14ac:dyDescent="0.3">
      <c r="A966">
        <v>134159217</v>
      </c>
      <c r="B966">
        <v>1616175163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-2</v>
      </c>
      <c r="K966">
        <v>-2</v>
      </c>
      <c r="L966">
        <v>0</v>
      </c>
      <c r="M966">
        <v>-2</v>
      </c>
      <c r="N966">
        <v>-2</v>
      </c>
      <c r="P966">
        <v>6.0831070047681619</v>
      </c>
      <c r="Q966">
        <v>6.1219610309879711</v>
      </c>
      <c r="S966">
        <v>5.2967137052221673</v>
      </c>
      <c r="T966">
        <v>5.2967137052221673</v>
      </c>
      <c r="V966">
        <v>0.53383130812776514</v>
      </c>
      <c r="W966">
        <v>0.53383130812776514</v>
      </c>
      <c r="Y966">
        <v>0.1237512344492654</v>
      </c>
      <c r="Z966">
        <v>0.1237512344492654</v>
      </c>
    </row>
    <row r="967" spans="1:26" x14ac:dyDescent="0.3">
      <c r="A967">
        <v>1342367713</v>
      </c>
      <c r="B967">
        <v>587296093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P967">
        <v>6.695534948633763</v>
      </c>
      <c r="Q967">
        <v>6.3582231542821281</v>
      </c>
      <c r="S967">
        <v>5.2967137052221673</v>
      </c>
      <c r="T967">
        <v>5.2967137052221673</v>
      </c>
      <c r="V967">
        <v>3.3685014358484122</v>
      </c>
      <c r="W967">
        <v>3.3685014358484122</v>
      </c>
      <c r="Y967">
        <v>2.5653908022683951</v>
      </c>
      <c r="Z967">
        <v>2.5653908022683951</v>
      </c>
    </row>
    <row r="968" spans="1:26" x14ac:dyDescent="0.3">
      <c r="A968">
        <v>134242999</v>
      </c>
      <c r="B968">
        <v>82143798</v>
      </c>
      <c r="C968">
        <v>0</v>
      </c>
      <c r="D968">
        <v>-3</v>
      </c>
      <c r="E968">
        <v>-3</v>
      </c>
      <c r="F968">
        <v>0</v>
      </c>
      <c r="G968">
        <v>-3</v>
      </c>
      <c r="H968">
        <v>-3</v>
      </c>
      <c r="I968">
        <v>0</v>
      </c>
      <c r="J968">
        <v>-1</v>
      </c>
      <c r="K968">
        <v>-1</v>
      </c>
      <c r="L968">
        <v>0</v>
      </c>
      <c r="M968">
        <v>-1</v>
      </c>
      <c r="N968">
        <v>-1</v>
      </c>
      <c r="P968">
        <v>2.38564705922952</v>
      </c>
      <c r="Q968">
        <v>1.7131666295893659</v>
      </c>
      <c r="S968">
        <v>1.096923913782915</v>
      </c>
      <c r="T968">
        <v>1.096923913782915</v>
      </c>
      <c r="V968">
        <v>2.068516783633616</v>
      </c>
      <c r="W968">
        <v>2.068516783633616</v>
      </c>
      <c r="Y968">
        <v>1.192449564508117</v>
      </c>
      <c r="Z968">
        <v>1.192449564508117</v>
      </c>
    </row>
    <row r="969" spans="1:26" x14ac:dyDescent="0.3">
      <c r="A969">
        <v>134245153</v>
      </c>
      <c r="B969">
        <v>748267958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P969">
        <v>6.695534948633763</v>
      </c>
      <c r="Q969">
        <v>6.3582231542821281</v>
      </c>
      <c r="S969">
        <v>5.2967137052221673</v>
      </c>
      <c r="T969">
        <v>5.2967137052221673</v>
      </c>
      <c r="V969">
        <v>3.3685014358484122</v>
      </c>
      <c r="W969">
        <v>3.3685014358484122</v>
      </c>
      <c r="Y969">
        <v>2.5653908022683951</v>
      </c>
      <c r="Z969">
        <v>2.5653908022683951</v>
      </c>
    </row>
    <row r="970" spans="1:26" x14ac:dyDescent="0.3">
      <c r="A970">
        <v>1342884480</v>
      </c>
      <c r="B970">
        <v>1129143679</v>
      </c>
      <c r="C970">
        <v>0</v>
      </c>
      <c r="D970">
        <v>2</v>
      </c>
      <c r="E970">
        <v>2</v>
      </c>
      <c r="F970">
        <v>0</v>
      </c>
      <c r="G970">
        <v>2</v>
      </c>
      <c r="H970">
        <v>2</v>
      </c>
      <c r="I970">
        <v>0</v>
      </c>
      <c r="J970">
        <v>1</v>
      </c>
      <c r="K970">
        <v>1</v>
      </c>
      <c r="L970">
        <v>0</v>
      </c>
      <c r="M970">
        <v>1</v>
      </c>
      <c r="N970">
        <v>1</v>
      </c>
      <c r="P970">
        <v>4.4354654774006486</v>
      </c>
      <c r="Q970">
        <v>4.648363252848454</v>
      </c>
      <c r="S970">
        <v>2.6061679577821582</v>
      </c>
      <c r="T970">
        <v>2.6061679577821582</v>
      </c>
      <c r="V970">
        <v>2.3053512439020509</v>
      </c>
      <c r="W970">
        <v>2.3053512439020509</v>
      </c>
      <c r="Y970">
        <v>1.232225187629278</v>
      </c>
      <c r="Z970">
        <v>1.232225187629278</v>
      </c>
    </row>
    <row r="971" spans="1:26" x14ac:dyDescent="0.3">
      <c r="A971">
        <v>1342976697</v>
      </c>
      <c r="B971">
        <v>500479916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0</v>
      </c>
      <c r="M971">
        <v>1</v>
      </c>
      <c r="N971">
        <v>1</v>
      </c>
      <c r="P971">
        <v>6.0831070047681619</v>
      </c>
      <c r="Q971">
        <v>6.1219610309879711</v>
      </c>
      <c r="S971">
        <v>4.4298959574169343</v>
      </c>
      <c r="T971">
        <v>4.4298959574169343</v>
      </c>
      <c r="V971">
        <v>2.3053512439020509</v>
      </c>
      <c r="W971">
        <v>2.3053512439020509</v>
      </c>
      <c r="Y971">
        <v>1.232225187629278</v>
      </c>
      <c r="Z971">
        <v>1.232225187629278</v>
      </c>
    </row>
    <row r="972" spans="1:26" x14ac:dyDescent="0.3">
      <c r="A972">
        <v>1343500550</v>
      </c>
      <c r="B972">
        <v>954052820</v>
      </c>
      <c r="C972">
        <v>0</v>
      </c>
      <c r="D972">
        <v>-2</v>
      </c>
      <c r="E972">
        <v>-1</v>
      </c>
      <c r="F972">
        <v>0</v>
      </c>
      <c r="G972">
        <v>-1</v>
      </c>
      <c r="H972">
        <v>-1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P972">
        <v>4.1930076022800256</v>
      </c>
      <c r="Q972">
        <v>5.2075767056848132</v>
      </c>
      <c r="S972">
        <v>4.4549344691366688</v>
      </c>
      <c r="T972">
        <v>4.4549344691366688</v>
      </c>
      <c r="V972">
        <v>3.3685014358484122</v>
      </c>
      <c r="W972">
        <v>3.3685014358484122</v>
      </c>
      <c r="Y972">
        <v>2.5653908022683951</v>
      </c>
      <c r="Z972">
        <v>2.5653908022683951</v>
      </c>
    </row>
    <row r="973" spans="1:26" x14ac:dyDescent="0.3">
      <c r="A973">
        <v>1343760808</v>
      </c>
      <c r="B973">
        <v>558593054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1</v>
      </c>
      <c r="I973">
        <v>0</v>
      </c>
      <c r="J973">
        <v>2</v>
      </c>
      <c r="K973">
        <v>2</v>
      </c>
      <c r="L973">
        <v>0</v>
      </c>
      <c r="M973">
        <v>2</v>
      </c>
      <c r="N973">
        <v>2</v>
      </c>
      <c r="P973">
        <v>6.695534948633763</v>
      </c>
      <c r="Q973">
        <v>6.1219610309879711</v>
      </c>
      <c r="S973">
        <v>4.4298959574169343</v>
      </c>
      <c r="T973">
        <v>4.4298959574169343</v>
      </c>
      <c r="V973">
        <v>0.66307117786696246</v>
      </c>
      <c r="W973">
        <v>0.66307117786696246</v>
      </c>
      <c r="Y973">
        <v>0.132144674317237</v>
      </c>
      <c r="Z973">
        <v>0.132144674317237</v>
      </c>
    </row>
    <row r="974" spans="1:26" x14ac:dyDescent="0.3">
      <c r="A974">
        <v>1344351809</v>
      </c>
      <c r="B974">
        <v>899515686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P974">
        <v>6.695534948633763</v>
      </c>
      <c r="Q974">
        <v>6.3582231542821281</v>
      </c>
      <c r="S974">
        <v>5.2967137052221673</v>
      </c>
      <c r="T974">
        <v>5.2967137052221673</v>
      </c>
      <c r="V974">
        <v>3.3685014358484122</v>
      </c>
      <c r="W974">
        <v>3.3685014358484122</v>
      </c>
      <c r="Y974">
        <v>2.5653908022683951</v>
      </c>
      <c r="Z974">
        <v>2.5653908022683951</v>
      </c>
    </row>
    <row r="975" spans="1:26" x14ac:dyDescent="0.3">
      <c r="A975">
        <v>1345173057</v>
      </c>
      <c r="B975">
        <v>172518278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P975">
        <v>6.695534948633763</v>
      </c>
      <c r="Q975">
        <v>6.3582231542821281</v>
      </c>
      <c r="S975">
        <v>5.2967137052221673</v>
      </c>
      <c r="T975">
        <v>5.2967137052221673</v>
      </c>
      <c r="V975">
        <v>3.3685014358484122</v>
      </c>
      <c r="W975">
        <v>3.3685014358484122</v>
      </c>
      <c r="Y975">
        <v>2.5653908022683951</v>
      </c>
      <c r="Z975">
        <v>2.5653908022683951</v>
      </c>
    </row>
    <row r="976" spans="1:26" x14ac:dyDescent="0.3">
      <c r="A976">
        <v>134543786</v>
      </c>
      <c r="B976">
        <v>986217501</v>
      </c>
      <c r="C976">
        <v>0</v>
      </c>
      <c r="D976">
        <v>1</v>
      </c>
      <c r="E976">
        <v>1</v>
      </c>
      <c r="F976">
        <v>0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P976">
        <v>6.0831070047681619</v>
      </c>
      <c r="Q976">
        <v>6.1219610309879711</v>
      </c>
      <c r="S976">
        <v>4.4298959574169343</v>
      </c>
      <c r="T976">
        <v>4.4298959574169343</v>
      </c>
      <c r="V976">
        <v>3.3685014358484122</v>
      </c>
      <c r="W976">
        <v>3.3685014358484122</v>
      </c>
      <c r="Y976">
        <v>2.5653908022683951</v>
      </c>
      <c r="Z976">
        <v>2.5653908022683951</v>
      </c>
    </row>
    <row r="977" spans="1:26" x14ac:dyDescent="0.3">
      <c r="A977">
        <v>1345447056</v>
      </c>
      <c r="B977">
        <v>687123021</v>
      </c>
      <c r="C977">
        <v>0</v>
      </c>
      <c r="D977">
        <v>2</v>
      </c>
      <c r="E977">
        <v>2</v>
      </c>
      <c r="F977">
        <v>0</v>
      </c>
      <c r="G977">
        <v>2</v>
      </c>
      <c r="H977">
        <v>2</v>
      </c>
      <c r="I977">
        <v>0</v>
      </c>
      <c r="J977">
        <v>1</v>
      </c>
      <c r="K977">
        <v>1</v>
      </c>
      <c r="L977">
        <v>0</v>
      </c>
      <c r="M977">
        <v>1</v>
      </c>
      <c r="N977">
        <v>1</v>
      </c>
      <c r="P977">
        <v>4.4354654774006486</v>
      </c>
      <c r="Q977">
        <v>4.648363252848454</v>
      </c>
      <c r="S977">
        <v>2.6061679577821582</v>
      </c>
      <c r="T977">
        <v>2.6061679577821582</v>
      </c>
      <c r="V977">
        <v>2.3053512439020509</v>
      </c>
      <c r="W977">
        <v>2.3053512439020509</v>
      </c>
      <c r="Y977">
        <v>1.232225187629278</v>
      </c>
      <c r="Z977">
        <v>1.232225187629278</v>
      </c>
    </row>
    <row r="978" spans="1:26" x14ac:dyDescent="0.3">
      <c r="A978">
        <v>1345472023</v>
      </c>
      <c r="B978">
        <v>4208163658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P978">
        <v>6.695534948633763</v>
      </c>
      <c r="Q978">
        <v>6.3582231542821281</v>
      </c>
      <c r="S978">
        <v>5.2967137052221673</v>
      </c>
      <c r="T978">
        <v>5.2967137052221673</v>
      </c>
      <c r="V978">
        <v>3.3685014358484122</v>
      </c>
      <c r="W978">
        <v>3.3685014358484122</v>
      </c>
      <c r="Y978">
        <v>2.5653908022683951</v>
      </c>
      <c r="Z978">
        <v>2.5653908022683951</v>
      </c>
    </row>
    <row r="979" spans="1:26" x14ac:dyDescent="0.3">
      <c r="A979">
        <v>1346368274</v>
      </c>
      <c r="B979">
        <v>1009063103</v>
      </c>
      <c r="C979">
        <v>0</v>
      </c>
      <c r="D979">
        <v>0</v>
      </c>
      <c r="E979">
        <v>3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P979">
        <v>6.695534948633763</v>
      </c>
      <c r="Q979">
        <v>2.7833271865706291</v>
      </c>
      <c r="S979">
        <v>5.2967137052221673</v>
      </c>
      <c r="T979">
        <v>5.2967137052221673</v>
      </c>
      <c r="V979">
        <v>3.3685014358484122</v>
      </c>
      <c r="W979">
        <v>3.3685014358484122</v>
      </c>
      <c r="Y979">
        <v>2.5653908022683951</v>
      </c>
      <c r="Z979">
        <v>2.5653908022683951</v>
      </c>
    </row>
    <row r="980" spans="1:26" x14ac:dyDescent="0.3">
      <c r="A980">
        <v>1346560572</v>
      </c>
      <c r="B980">
        <v>523500905</v>
      </c>
      <c r="C980">
        <v>0</v>
      </c>
      <c r="D980">
        <v>-1</v>
      </c>
      <c r="E980">
        <v>-1</v>
      </c>
      <c r="F980">
        <v>0</v>
      </c>
      <c r="G980">
        <v>-1</v>
      </c>
      <c r="H980">
        <v>-1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P980">
        <v>5.9145087579433344</v>
      </c>
      <c r="Q980">
        <v>5.2075767056848132</v>
      </c>
      <c r="S980">
        <v>4.4549344691366688</v>
      </c>
      <c r="T980">
        <v>4.4549344691366688</v>
      </c>
      <c r="V980">
        <v>3.3685014358484122</v>
      </c>
      <c r="W980">
        <v>3.3685014358484122</v>
      </c>
      <c r="Y980">
        <v>2.5653908022683951</v>
      </c>
      <c r="Z980">
        <v>2.5653908022683951</v>
      </c>
    </row>
    <row r="981" spans="1:26" x14ac:dyDescent="0.3">
      <c r="A981">
        <v>134674128</v>
      </c>
      <c r="B981">
        <v>35074571</v>
      </c>
      <c r="C981">
        <v>0</v>
      </c>
      <c r="D981">
        <v>-1</v>
      </c>
      <c r="E981">
        <v>-1</v>
      </c>
      <c r="F981">
        <v>0</v>
      </c>
      <c r="G981">
        <v>-1</v>
      </c>
      <c r="H981">
        <v>-1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P981">
        <v>5.9145087579433344</v>
      </c>
      <c r="Q981">
        <v>5.2075767056848132</v>
      </c>
      <c r="S981">
        <v>4.4549344691366688</v>
      </c>
      <c r="T981">
        <v>4.4549344691366688</v>
      </c>
      <c r="V981">
        <v>3.3685014358484122</v>
      </c>
      <c r="W981">
        <v>3.3685014358484122</v>
      </c>
      <c r="Y981">
        <v>2.5653908022683951</v>
      </c>
      <c r="Z981">
        <v>2.5653908022683951</v>
      </c>
    </row>
    <row r="982" spans="1:26" x14ac:dyDescent="0.3">
      <c r="A982">
        <v>1346788914</v>
      </c>
      <c r="B982">
        <v>2405944165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P982">
        <v>6.695534948633763</v>
      </c>
      <c r="Q982">
        <v>6.3582231542821281</v>
      </c>
      <c r="S982">
        <v>5.2967137052221673</v>
      </c>
      <c r="T982">
        <v>5.2967137052221673</v>
      </c>
      <c r="V982">
        <v>3.3685014358484122</v>
      </c>
      <c r="W982">
        <v>3.3685014358484122</v>
      </c>
      <c r="Y982">
        <v>2.5653908022683951</v>
      </c>
      <c r="Z982">
        <v>2.5653908022683951</v>
      </c>
    </row>
    <row r="983" spans="1:26" x14ac:dyDescent="0.3">
      <c r="A983">
        <v>1349181046</v>
      </c>
      <c r="B983">
        <v>573250727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P983">
        <v>6.695534948633763</v>
      </c>
      <c r="Q983">
        <v>6.3582231542821281</v>
      </c>
      <c r="S983">
        <v>5.2967137052221673</v>
      </c>
      <c r="T983">
        <v>5.2967137052221673</v>
      </c>
      <c r="V983">
        <v>3.3685014358484122</v>
      </c>
      <c r="W983">
        <v>3.3685014358484122</v>
      </c>
      <c r="Y983">
        <v>2.5653908022683951</v>
      </c>
      <c r="Z983">
        <v>2.5653908022683951</v>
      </c>
    </row>
    <row r="984" spans="1:26" x14ac:dyDescent="0.3">
      <c r="A984">
        <v>1349639932</v>
      </c>
      <c r="B984">
        <v>640379492</v>
      </c>
      <c r="C984">
        <v>0</v>
      </c>
      <c r="D984">
        <v>1</v>
      </c>
      <c r="E984">
        <v>2</v>
      </c>
      <c r="F984">
        <v>0</v>
      </c>
      <c r="G984">
        <v>2</v>
      </c>
      <c r="H984">
        <v>2</v>
      </c>
      <c r="I984">
        <v>0</v>
      </c>
      <c r="J984">
        <v>1</v>
      </c>
      <c r="K984">
        <v>1</v>
      </c>
      <c r="L984">
        <v>0</v>
      </c>
      <c r="M984">
        <v>2</v>
      </c>
      <c r="N984">
        <v>2</v>
      </c>
      <c r="P984">
        <v>6.0831070047681619</v>
      </c>
      <c r="Q984">
        <v>4.648363252848454</v>
      </c>
      <c r="S984">
        <v>2.6061679577821582</v>
      </c>
      <c r="T984">
        <v>2.6061679577821582</v>
      </c>
      <c r="V984">
        <v>2.3053512439020509</v>
      </c>
      <c r="W984">
        <v>2.3053512439020509</v>
      </c>
      <c r="Y984">
        <v>0.132144674317237</v>
      </c>
      <c r="Z984">
        <v>0.132144674317237</v>
      </c>
    </row>
    <row r="985" spans="1:26" x14ac:dyDescent="0.3">
      <c r="A985">
        <v>1351362460</v>
      </c>
      <c r="B985">
        <v>753721137</v>
      </c>
      <c r="C985">
        <v>0</v>
      </c>
      <c r="D985">
        <v>2</v>
      </c>
      <c r="E985">
        <v>2</v>
      </c>
      <c r="F985">
        <v>0</v>
      </c>
      <c r="G985">
        <v>1</v>
      </c>
      <c r="H985">
        <v>1</v>
      </c>
      <c r="I985">
        <v>0</v>
      </c>
      <c r="J985">
        <v>2</v>
      </c>
      <c r="K985">
        <v>2</v>
      </c>
      <c r="L985">
        <v>0</v>
      </c>
      <c r="M985">
        <v>1</v>
      </c>
      <c r="N985">
        <v>1</v>
      </c>
      <c r="P985">
        <v>4.4354654774006486</v>
      </c>
      <c r="Q985">
        <v>4.648363252848454</v>
      </c>
      <c r="S985">
        <v>4.4298959574169343</v>
      </c>
      <c r="T985">
        <v>4.4298959574169343</v>
      </c>
      <c r="V985">
        <v>0.66307117786696246</v>
      </c>
      <c r="W985">
        <v>0.66307117786696246</v>
      </c>
      <c r="Y985">
        <v>1.232225187629278</v>
      </c>
      <c r="Z985">
        <v>1.232225187629278</v>
      </c>
    </row>
    <row r="986" spans="1:26" x14ac:dyDescent="0.3">
      <c r="A986">
        <v>135156619</v>
      </c>
      <c r="B986">
        <v>10415583128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P986">
        <v>6.0831070047681619</v>
      </c>
      <c r="Q986">
        <v>6.1219610309879711</v>
      </c>
      <c r="S986">
        <v>5.2967137052221673</v>
      </c>
      <c r="T986">
        <v>5.2967137052221673</v>
      </c>
      <c r="V986">
        <v>2.3053512439020509</v>
      </c>
      <c r="W986">
        <v>2.3053512439020509</v>
      </c>
      <c r="Y986">
        <v>2.5653908022683951</v>
      </c>
      <c r="Z986">
        <v>2.5653908022683951</v>
      </c>
    </row>
    <row r="987" spans="1:26" x14ac:dyDescent="0.3">
      <c r="A987">
        <v>1351951233</v>
      </c>
      <c r="B987">
        <v>1445603442</v>
      </c>
      <c r="C987">
        <v>0</v>
      </c>
      <c r="D987">
        <v>1</v>
      </c>
      <c r="E987">
        <v>1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P987">
        <v>6.0831070047681619</v>
      </c>
      <c r="Q987">
        <v>6.1219610309879711</v>
      </c>
      <c r="S987">
        <v>4.4298959574169343</v>
      </c>
      <c r="T987">
        <v>4.4298959574169343</v>
      </c>
      <c r="V987">
        <v>3.3685014358484122</v>
      </c>
      <c r="W987">
        <v>3.3685014358484122</v>
      </c>
      <c r="Y987">
        <v>2.5653908022683951</v>
      </c>
      <c r="Z987">
        <v>2.5653908022683951</v>
      </c>
    </row>
    <row r="988" spans="1:26" x14ac:dyDescent="0.3">
      <c r="A988">
        <v>1353119437</v>
      </c>
      <c r="B988">
        <v>759109874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P988">
        <v>6.695534948633763</v>
      </c>
      <c r="Q988">
        <v>6.3582231542821281</v>
      </c>
      <c r="S988">
        <v>5.2967137052221673</v>
      </c>
      <c r="T988">
        <v>5.2967137052221673</v>
      </c>
      <c r="V988">
        <v>3.3685014358484122</v>
      </c>
      <c r="W988">
        <v>3.3685014358484122</v>
      </c>
      <c r="Y988">
        <v>2.5653908022683951</v>
      </c>
      <c r="Z988">
        <v>2.5653908022683951</v>
      </c>
    </row>
    <row r="989" spans="1:26" x14ac:dyDescent="0.3">
      <c r="A989">
        <v>135349644</v>
      </c>
      <c r="B989">
        <v>748745711</v>
      </c>
      <c r="C989">
        <v>0</v>
      </c>
      <c r="D989">
        <v>-1</v>
      </c>
      <c r="E989">
        <v>-1</v>
      </c>
      <c r="F989">
        <v>0</v>
      </c>
      <c r="G989">
        <v>-1</v>
      </c>
      <c r="H989">
        <v>-1</v>
      </c>
      <c r="I989">
        <v>0</v>
      </c>
      <c r="J989">
        <v>-1</v>
      </c>
      <c r="K989">
        <v>-1</v>
      </c>
      <c r="L989">
        <v>0</v>
      </c>
      <c r="M989">
        <v>-1</v>
      </c>
      <c r="N989">
        <v>-1</v>
      </c>
      <c r="P989">
        <v>5.9145087579433344</v>
      </c>
      <c r="Q989">
        <v>5.2075767056848132</v>
      </c>
      <c r="S989">
        <v>4.4549344691366688</v>
      </c>
      <c r="T989">
        <v>4.4549344691366688</v>
      </c>
      <c r="V989">
        <v>2.068516783633616</v>
      </c>
      <c r="W989">
        <v>2.068516783633616</v>
      </c>
      <c r="Y989">
        <v>1.192449564508117</v>
      </c>
      <c r="Z989">
        <v>1.192449564508117</v>
      </c>
    </row>
    <row r="990" spans="1:26" x14ac:dyDescent="0.3">
      <c r="A990">
        <v>1354836691</v>
      </c>
      <c r="B990">
        <v>600545902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P990">
        <v>6.695534948633763</v>
      </c>
      <c r="Q990">
        <v>6.3582231542821281</v>
      </c>
      <c r="S990">
        <v>5.2967137052221673</v>
      </c>
      <c r="T990">
        <v>5.2967137052221673</v>
      </c>
      <c r="V990">
        <v>3.3685014358484122</v>
      </c>
      <c r="W990">
        <v>3.3685014358484122</v>
      </c>
      <c r="Y990">
        <v>2.5653908022683951</v>
      </c>
      <c r="Z990">
        <v>2.5653908022683951</v>
      </c>
    </row>
    <row r="991" spans="1:26" x14ac:dyDescent="0.3">
      <c r="A991">
        <v>1355519387</v>
      </c>
      <c r="B991">
        <v>376384099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P991">
        <v>6.695534948633763</v>
      </c>
      <c r="Q991">
        <v>6.3582231542821281</v>
      </c>
      <c r="S991">
        <v>5.2967137052221673</v>
      </c>
      <c r="T991">
        <v>5.2967137052221673</v>
      </c>
      <c r="V991">
        <v>3.3685014358484122</v>
      </c>
      <c r="W991">
        <v>3.3685014358484122</v>
      </c>
      <c r="Y991">
        <v>2.5653908022683951</v>
      </c>
      <c r="Z991">
        <v>2.5653908022683951</v>
      </c>
    </row>
    <row r="992" spans="1:26" x14ac:dyDescent="0.3">
      <c r="A992">
        <v>1355902512</v>
      </c>
      <c r="B992">
        <v>236171224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P992">
        <v>6.695534948633763</v>
      </c>
      <c r="Q992">
        <v>6.3582231542821281</v>
      </c>
      <c r="S992">
        <v>5.2967137052221673</v>
      </c>
      <c r="T992">
        <v>5.2967137052221673</v>
      </c>
      <c r="V992">
        <v>3.3685014358484122</v>
      </c>
      <c r="W992">
        <v>3.3685014358484122</v>
      </c>
      <c r="Y992">
        <v>2.5653908022683951</v>
      </c>
      <c r="Z992">
        <v>2.5653908022683951</v>
      </c>
    </row>
    <row r="993" spans="1:26" x14ac:dyDescent="0.3">
      <c r="A993">
        <v>135712416</v>
      </c>
      <c r="B993">
        <v>4714770489</v>
      </c>
      <c r="C993">
        <v>0</v>
      </c>
      <c r="D993">
        <v>-1</v>
      </c>
      <c r="E993">
        <v>-1</v>
      </c>
      <c r="F993">
        <v>0</v>
      </c>
      <c r="G993">
        <v>-1</v>
      </c>
      <c r="H993">
        <v>-1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P993">
        <v>5.9145087579433344</v>
      </c>
      <c r="Q993">
        <v>5.2075767056848132</v>
      </c>
      <c r="S993">
        <v>4.4549344691366688</v>
      </c>
      <c r="T993">
        <v>4.4549344691366688</v>
      </c>
      <c r="V993">
        <v>3.3685014358484122</v>
      </c>
      <c r="W993">
        <v>3.3685014358484122</v>
      </c>
      <c r="Y993">
        <v>2.5653908022683951</v>
      </c>
      <c r="Z993">
        <v>2.5653908022683951</v>
      </c>
    </row>
    <row r="994" spans="1:26" x14ac:dyDescent="0.3">
      <c r="A994">
        <v>1359438987</v>
      </c>
      <c r="B994">
        <v>4064433697</v>
      </c>
      <c r="C994">
        <v>0</v>
      </c>
      <c r="D994">
        <v>-2</v>
      </c>
      <c r="E994">
        <v>-2</v>
      </c>
      <c r="F994">
        <v>0</v>
      </c>
      <c r="G994">
        <v>-2</v>
      </c>
      <c r="H994">
        <v>-2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P994">
        <v>4.1930076022800256</v>
      </c>
      <c r="Q994">
        <v>3.3634911476460232</v>
      </c>
      <c r="S994">
        <v>2.6357122100347419</v>
      </c>
      <c r="T994">
        <v>2.6357122100347419</v>
      </c>
      <c r="V994">
        <v>3.3685014358484122</v>
      </c>
      <c r="W994">
        <v>3.3685014358484122</v>
      </c>
      <c r="Y994">
        <v>2.5653908022683951</v>
      </c>
      <c r="Z994">
        <v>2.5653908022683951</v>
      </c>
    </row>
    <row r="995" spans="1:26" x14ac:dyDescent="0.3">
      <c r="A995">
        <v>1359986911</v>
      </c>
      <c r="B995">
        <v>92664806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P995">
        <v>6.695534948633763</v>
      </c>
      <c r="Q995">
        <v>6.3582231542821281</v>
      </c>
      <c r="S995">
        <v>5.2967137052221673</v>
      </c>
      <c r="T995">
        <v>5.2967137052221673</v>
      </c>
      <c r="V995">
        <v>3.3685014358484122</v>
      </c>
      <c r="W995">
        <v>3.3685014358484122</v>
      </c>
      <c r="Y995">
        <v>2.5653908022683951</v>
      </c>
      <c r="Z995">
        <v>2.5653908022683951</v>
      </c>
    </row>
    <row r="996" spans="1:26" x14ac:dyDescent="0.3">
      <c r="A996">
        <v>136001560</v>
      </c>
      <c r="B996">
        <v>4078624231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P996">
        <v>6.695534948633763</v>
      </c>
      <c r="Q996">
        <v>6.3582231542821281</v>
      </c>
      <c r="S996">
        <v>5.2967137052221673</v>
      </c>
      <c r="T996">
        <v>5.2967137052221673</v>
      </c>
      <c r="V996">
        <v>3.3685014358484122</v>
      </c>
      <c r="W996">
        <v>3.3685014358484122</v>
      </c>
      <c r="Y996">
        <v>2.5653908022683951</v>
      </c>
      <c r="Z996">
        <v>2.5653908022683951</v>
      </c>
    </row>
    <row r="997" spans="1:26" x14ac:dyDescent="0.3">
      <c r="A997">
        <v>1360086375</v>
      </c>
      <c r="B997">
        <v>1268717730</v>
      </c>
      <c r="C997">
        <v>0</v>
      </c>
      <c r="D997">
        <v>-5</v>
      </c>
      <c r="E997">
        <v>-3</v>
      </c>
      <c r="F997">
        <v>0</v>
      </c>
      <c r="G997">
        <v>-3</v>
      </c>
      <c r="H997">
        <v>-3</v>
      </c>
      <c r="I997">
        <v>0</v>
      </c>
      <c r="J997">
        <v>-4</v>
      </c>
      <c r="K997">
        <v>-4</v>
      </c>
      <c r="L997">
        <v>0</v>
      </c>
      <c r="M997">
        <v>-4</v>
      </c>
      <c r="N997">
        <v>-4</v>
      </c>
      <c r="P997">
        <v>0.39919766981596511</v>
      </c>
      <c r="Q997">
        <v>1.7131666295893659</v>
      </c>
      <c r="S997">
        <v>1.096923913782915</v>
      </c>
      <c r="T997">
        <v>1.096923913782915</v>
      </c>
      <c r="V997">
        <v>2.6391377704891002E-3</v>
      </c>
      <c r="W997">
        <v>2.6391377704891002E-3</v>
      </c>
      <c r="Y997">
        <v>1.4833296724652139E-5</v>
      </c>
      <c r="Z997">
        <v>1.4833296724652139E-5</v>
      </c>
    </row>
    <row r="998" spans="1:26" x14ac:dyDescent="0.3">
      <c r="A998">
        <v>1361046503</v>
      </c>
      <c r="B998">
        <v>496548082</v>
      </c>
      <c r="C998">
        <v>0</v>
      </c>
      <c r="D998">
        <v>-2</v>
      </c>
      <c r="E998">
        <v>-2</v>
      </c>
      <c r="F998">
        <v>0</v>
      </c>
      <c r="G998">
        <v>-2</v>
      </c>
      <c r="H998">
        <v>-2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P998">
        <v>4.1930076022800256</v>
      </c>
      <c r="Q998">
        <v>3.3634911476460232</v>
      </c>
      <c r="S998">
        <v>2.6357122100347419</v>
      </c>
      <c r="T998">
        <v>2.6357122100347419</v>
      </c>
      <c r="V998">
        <v>3.3685014358484122</v>
      </c>
      <c r="W998">
        <v>3.3685014358484122</v>
      </c>
      <c r="Y998">
        <v>2.5653908022683951</v>
      </c>
      <c r="Z998">
        <v>2.5653908022683951</v>
      </c>
    </row>
    <row r="999" spans="1:26" x14ac:dyDescent="0.3">
      <c r="A999">
        <v>1362180621</v>
      </c>
      <c r="B999">
        <v>74942653</v>
      </c>
      <c r="C999">
        <v>0</v>
      </c>
      <c r="D999">
        <v>7</v>
      </c>
      <c r="E999">
        <v>7</v>
      </c>
      <c r="F999">
        <v>0</v>
      </c>
      <c r="G999">
        <v>7</v>
      </c>
      <c r="H999">
        <v>7</v>
      </c>
      <c r="I999">
        <v>0</v>
      </c>
      <c r="J999">
        <v>7</v>
      </c>
      <c r="K999">
        <v>7</v>
      </c>
      <c r="L999">
        <v>0</v>
      </c>
      <c r="M999">
        <v>7</v>
      </c>
      <c r="N999">
        <v>7</v>
      </c>
      <c r="P999">
        <v>3.3737393766899923E-2</v>
      </c>
      <c r="Q999">
        <v>3.3278834707025362E-2</v>
      </c>
      <c r="S999">
        <v>9.3837080907496566E-4</v>
      </c>
      <c r="T999">
        <v>9.3837080907496566E-4</v>
      </c>
      <c r="V999">
        <v>2.9411391669127261E-9</v>
      </c>
      <c r="W999">
        <v>2.9411391669127261E-9</v>
      </c>
      <c r="Y999">
        <v>3.2003177341086241E-16</v>
      </c>
      <c r="Z999">
        <v>3.2003177341086241E-16</v>
      </c>
    </row>
    <row r="1000" spans="1:26" x14ac:dyDescent="0.3">
      <c r="A1000">
        <v>136221174</v>
      </c>
      <c r="B1000">
        <v>4078624231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P1000">
        <v>6.695534948633763</v>
      </c>
      <c r="Q1000">
        <v>6.3582231542821281</v>
      </c>
      <c r="S1000">
        <v>5.2967137052221673</v>
      </c>
      <c r="T1000">
        <v>5.2967137052221673</v>
      </c>
      <c r="V1000">
        <v>3.3685014358484122</v>
      </c>
      <c r="W1000">
        <v>3.3685014358484122</v>
      </c>
      <c r="Y1000">
        <v>2.5653908022683951</v>
      </c>
      <c r="Z1000">
        <v>2.5653908022683951</v>
      </c>
    </row>
    <row r="1001" spans="1:26" x14ac:dyDescent="0.3">
      <c r="A1001">
        <v>136263316</v>
      </c>
      <c r="B1001">
        <v>1632011685</v>
      </c>
      <c r="C1001">
        <v>0</v>
      </c>
      <c r="D1001">
        <v>-2</v>
      </c>
      <c r="E1001">
        <v>-1</v>
      </c>
      <c r="F1001">
        <v>0</v>
      </c>
      <c r="G1001">
        <v>-1</v>
      </c>
      <c r="H1001">
        <v>-1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P1001">
        <v>4.1930076022800256</v>
      </c>
      <c r="Q1001">
        <v>5.2075767056848132</v>
      </c>
      <c r="S1001">
        <v>4.4549344691366688</v>
      </c>
      <c r="T1001">
        <v>4.4549344691366688</v>
      </c>
      <c r="V1001">
        <v>3.3685014358484122</v>
      </c>
      <c r="W1001">
        <v>3.3685014358484122</v>
      </c>
      <c r="Y1001">
        <v>2.5653908022683951</v>
      </c>
      <c r="Z1001">
        <v>2.5653908022683951</v>
      </c>
    </row>
    <row r="1002" spans="1:26" x14ac:dyDescent="0.3">
      <c r="A1002">
        <v>1362652517</v>
      </c>
      <c r="B1002">
        <v>804117301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P1002">
        <v>6.695534948633763</v>
      </c>
      <c r="Q1002">
        <v>6.3582231542821281</v>
      </c>
      <c r="S1002">
        <v>5.2967137052221673</v>
      </c>
      <c r="T1002">
        <v>5.2967137052221673</v>
      </c>
      <c r="V1002">
        <v>3.3685014358484122</v>
      </c>
      <c r="W1002">
        <v>3.3685014358484122</v>
      </c>
      <c r="Y1002">
        <v>2.5653908022683951</v>
      </c>
      <c r="Z1002">
        <v>2.5653908022683951</v>
      </c>
    </row>
    <row r="1003" spans="1:26" x14ac:dyDescent="0.3">
      <c r="A1003">
        <v>136334855</v>
      </c>
      <c r="B1003">
        <v>129356894</v>
      </c>
      <c r="C1003">
        <v>0</v>
      </c>
      <c r="D1003">
        <v>1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P1003">
        <v>6.0831070047681619</v>
      </c>
      <c r="Q1003">
        <v>6.1219610309879711</v>
      </c>
      <c r="S1003">
        <v>4.4298959574169343</v>
      </c>
      <c r="T1003">
        <v>4.4298959574169343</v>
      </c>
      <c r="V1003">
        <v>3.3685014358484122</v>
      </c>
      <c r="W1003">
        <v>3.3685014358484122</v>
      </c>
      <c r="Y1003">
        <v>2.5653908022683951</v>
      </c>
      <c r="Z1003">
        <v>2.5653908022683951</v>
      </c>
    </row>
    <row r="1004" spans="1:26" x14ac:dyDescent="0.3">
      <c r="A1004">
        <v>1363578125</v>
      </c>
      <c r="B1004">
        <v>2793197945</v>
      </c>
      <c r="C1004">
        <v>0</v>
      </c>
      <c r="D1004">
        <v>-8</v>
      </c>
      <c r="E1004">
        <v>-5</v>
      </c>
      <c r="F1004">
        <v>0</v>
      </c>
      <c r="G1004">
        <v>-5</v>
      </c>
      <c r="H1004">
        <v>-5</v>
      </c>
      <c r="I1004">
        <v>0</v>
      </c>
      <c r="J1004">
        <v>3</v>
      </c>
      <c r="K1004">
        <v>3</v>
      </c>
      <c r="L1004">
        <v>0</v>
      </c>
      <c r="M1004">
        <v>3</v>
      </c>
      <c r="N1004">
        <v>3</v>
      </c>
      <c r="P1004">
        <v>5.2494342350268364E-3</v>
      </c>
      <c r="Q1004">
        <v>0.21796278710873979</v>
      </c>
      <c r="S1004">
        <v>6.6130084816422838E-2</v>
      </c>
      <c r="T1004">
        <v>6.6130084816422838E-2</v>
      </c>
      <c r="V1004">
        <v>8.0150433675968732E-2</v>
      </c>
      <c r="W1004">
        <v>8.0150433675968732E-2</v>
      </c>
      <c r="Y1004">
        <v>3.1639694575420572E-3</v>
      </c>
      <c r="Z1004">
        <v>3.1639694575420572E-3</v>
      </c>
    </row>
    <row r="1005" spans="1:26" x14ac:dyDescent="0.3">
      <c r="A1005">
        <v>1363900982</v>
      </c>
      <c r="B1005">
        <v>1051345629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P1005">
        <v>6.695534948633763</v>
      </c>
      <c r="Q1005">
        <v>6.3582231542821281</v>
      </c>
      <c r="S1005">
        <v>5.2967137052221673</v>
      </c>
      <c r="T1005">
        <v>5.2967137052221673</v>
      </c>
      <c r="V1005">
        <v>3.3685014358484122</v>
      </c>
      <c r="W1005">
        <v>3.3685014358484122</v>
      </c>
      <c r="Y1005">
        <v>2.5653908022683951</v>
      </c>
      <c r="Z1005">
        <v>2.5653908022683951</v>
      </c>
    </row>
    <row r="1006" spans="1:26" x14ac:dyDescent="0.3">
      <c r="A1006">
        <v>1364097236</v>
      </c>
      <c r="B1006">
        <v>794081597</v>
      </c>
      <c r="C1006">
        <v>0</v>
      </c>
      <c r="D1006">
        <v>0</v>
      </c>
      <c r="E1006">
        <v>2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1</v>
      </c>
      <c r="P1006">
        <v>6.695534948633763</v>
      </c>
      <c r="Q1006">
        <v>4.648363252848454</v>
      </c>
      <c r="S1006">
        <v>4.4298959574169343</v>
      </c>
      <c r="T1006">
        <v>4.4298959574169343</v>
      </c>
      <c r="V1006">
        <v>3.3685014358484122</v>
      </c>
      <c r="W1006">
        <v>3.3685014358484122</v>
      </c>
      <c r="Y1006">
        <v>1.232225187629278</v>
      </c>
      <c r="Z1006">
        <v>1.232225187629278</v>
      </c>
    </row>
    <row r="1007" spans="1:26" x14ac:dyDescent="0.3">
      <c r="A1007">
        <v>1364127370</v>
      </c>
      <c r="B1007">
        <v>3819572050</v>
      </c>
      <c r="C1007">
        <v>0</v>
      </c>
      <c r="D1007">
        <v>1</v>
      </c>
      <c r="E1007">
        <v>3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1</v>
      </c>
      <c r="P1007">
        <v>6.0831070047681619</v>
      </c>
      <c r="Q1007">
        <v>2.7833271865706291</v>
      </c>
      <c r="S1007">
        <v>5.2967137052221673</v>
      </c>
      <c r="T1007">
        <v>5.2967137052221673</v>
      </c>
      <c r="V1007">
        <v>3.3685014358484122</v>
      </c>
      <c r="W1007">
        <v>3.3685014358484122</v>
      </c>
      <c r="Y1007">
        <v>1.232225187629278</v>
      </c>
      <c r="Z1007">
        <v>1.232225187629278</v>
      </c>
    </row>
    <row r="1008" spans="1:26" x14ac:dyDescent="0.3">
      <c r="A1008">
        <v>136425946</v>
      </c>
      <c r="B1008">
        <v>915839447</v>
      </c>
      <c r="C1008">
        <v>0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-1</v>
      </c>
      <c r="N1008">
        <v>-1</v>
      </c>
      <c r="P1008">
        <v>6.0831070047681619</v>
      </c>
      <c r="Q1008">
        <v>6.1219610309879711</v>
      </c>
      <c r="S1008">
        <v>5.2967137052221673</v>
      </c>
      <c r="T1008">
        <v>5.2967137052221673</v>
      </c>
      <c r="V1008">
        <v>3.3685014358484122</v>
      </c>
      <c r="W1008">
        <v>3.3685014358484122</v>
      </c>
      <c r="Y1008">
        <v>1.192449564508117</v>
      </c>
      <c r="Z1008">
        <v>1.192449564508117</v>
      </c>
    </row>
    <row r="1009" spans="1:26" x14ac:dyDescent="0.3">
      <c r="A1009">
        <v>136448229</v>
      </c>
      <c r="B1009">
        <v>3315527113</v>
      </c>
      <c r="C1009">
        <v>0</v>
      </c>
      <c r="D1009">
        <v>6</v>
      </c>
      <c r="E1009">
        <v>6</v>
      </c>
      <c r="F1009">
        <v>0</v>
      </c>
      <c r="G1009">
        <v>-1</v>
      </c>
      <c r="H1009">
        <v>-1</v>
      </c>
      <c r="I1009">
        <v>0</v>
      </c>
      <c r="J1009">
        <v>2</v>
      </c>
      <c r="K1009">
        <v>2</v>
      </c>
      <c r="L1009">
        <v>0</v>
      </c>
      <c r="M1009">
        <v>-1</v>
      </c>
      <c r="N1009">
        <v>-1</v>
      </c>
      <c r="P1009">
        <v>0.13897283574379929</v>
      </c>
      <c r="Q1009">
        <v>0.14370937230428779</v>
      </c>
      <c r="S1009">
        <v>4.4549344691366688</v>
      </c>
      <c r="T1009">
        <v>4.4549344691366688</v>
      </c>
      <c r="V1009">
        <v>0.66307117786696246</v>
      </c>
      <c r="W1009">
        <v>0.66307117786696246</v>
      </c>
      <c r="Y1009">
        <v>1.192449564508117</v>
      </c>
      <c r="Z1009">
        <v>1.192449564508117</v>
      </c>
    </row>
    <row r="1010" spans="1:26" x14ac:dyDescent="0.3">
      <c r="A1010">
        <v>136461569</v>
      </c>
      <c r="B1010">
        <v>1434988821</v>
      </c>
      <c r="C1010">
        <v>0</v>
      </c>
      <c r="D1010">
        <v>1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1</v>
      </c>
      <c r="K1010">
        <v>1</v>
      </c>
      <c r="L1010">
        <v>0</v>
      </c>
      <c r="M1010">
        <v>1</v>
      </c>
      <c r="N1010">
        <v>1</v>
      </c>
      <c r="P1010">
        <v>6.0831070047681619</v>
      </c>
      <c r="Q1010">
        <v>6.1219610309879711</v>
      </c>
      <c r="S1010">
        <v>4.4298959574169343</v>
      </c>
      <c r="T1010">
        <v>4.4298959574169343</v>
      </c>
      <c r="V1010">
        <v>2.3053512439020509</v>
      </c>
      <c r="W1010">
        <v>2.3053512439020509</v>
      </c>
      <c r="Y1010">
        <v>1.232225187629278</v>
      </c>
      <c r="Z1010">
        <v>1.232225187629278</v>
      </c>
    </row>
    <row r="1011" spans="1:26" x14ac:dyDescent="0.3">
      <c r="A1011">
        <v>1365270342</v>
      </c>
      <c r="B1011">
        <v>2147811707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P1011">
        <v>6.695534948633763</v>
      </c>
      <c r="Q1011">
        <v>6.3582231542821281</v>
      </c>
      <c r="S1011">
        <v>5.2967137052221673</v>
      </c>
      <c r="T1011">
        <v>5.2967137052221673</v>
      </c>
      <c r="V1011">
        <v>3.3685014358484122</v>
      </c>
      <c r="W1011">
        <v>3.3685014358484122</v>
      </c>
      <c r="Y1011">
        <v>2.5653908022683951</v>
      </c>
      <c r="Z1011">
        <v>2.5653908022683951</v>
      </c>
    </row>
    <row r="1012" spans="1:26" x14ac:dyDescent="0.3">
      <c r="A1012">
        <v>1365941850</v>
      </c>
      <c r="B1012">
        <v>88264707</v>
      </c>
      <c r="C1012">
        <v>0</v>
      </c>
      <c r="D1012">
        <v>-2</v>
      </c>
      <c r="E1012">
        <v>-2</v>
      </c>
      <c r="F1012">
        <v>0</v>
      </c>
      <c r="G1012">
        <v>-2</v>
      </c>
      <c r="H1012">
        <v>-2</v>
      </c>
      <c r="I1012">
        <v>0</v>
      </c>
      <c r="J1012">
        <v>1</v>
      </c>
      <c r="K1012">
        <v>1</v>
      </c>
      <c r="L1012">
        <v>0</v>
      </c>
      <c r="M1012">
        <v>1</v>
      </c>
      <c r="N1012">
        <v>1</v>
      </c>
      <c r="P1012">
        <v>4.1930076022800256</v>
      </c>
      <c r="Q1012">
        <v>3.3634911476460232</v>
      </c>
      <c r="S1012">
        <v>2.6357122100347419</v>
      </c>
      <c r="T1012">
        <v>2.6357122100347419</v>
      </c>
      <c r="V1012">
        <v>2.3053512439020509</v>
      </c>
      <c r="W1012">
        <v>2.3053512439020509</v>
      </c>
      <c r="Y1012">
        <v>1.232225187629278</v>
      </c>
      <c r="Z1012">
        <v>1.232225187629278</v>
      </c>
    </row>
    <row r="1013" spans="1:26" x14ac:dyDescent="0.3">
      <c r="A1013">
        <v>136628818</v>
      </c>
      <c r="B1013">
        <v>1640941338</v>
      </c>
      <c r="C1013">
        <v>0</v>
      </c>
      <c r="D1013">
        <v>3</v>
      </c>
      <c r="E1013">
        <v>4</v>
      </c>
      <c r="F1013">
        <v>0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P1013">
        <v>2.5955328113641909</v>
      </c>
      <c r="Q1013">
        <v>1.3142656826413841</v>
      </c>
      <c r="S1013">
        <v>4.4298959574169343</v>
      </c>
      <c r="T1013">
        <v>4.4298959574169343</v>
      </c>
      <c r="V1013">
        <v>2.3053512439020509</v>
      </c>
      <c r="W1013">
        <v>2.3053512439020509</v>
      </c>
      <c r="Y1013">
        <v>2.5653908022683951</v>
      </c>
      <c r="Z1013">
        <v>2.5653908022683951</v>
      </c>
    </row>
    <row r="1014" spans="1:26" x14ac:dyDescent="0.3">
      <c r="A1014">
        <v>1366591706</v>
      </c>
      <c r="B1014">
        <v>4839126630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P1014">
        <v>6.695534948633763</v>
      </c>
      <c r="Q1014">
        <v>6.3582231542821281</v>
      </c>
      <c r="S1014">
        <v>5.2967137052221673</v>
      </c>
      <c r="T1014">
        <v>5.2967137052221673</v>
      </c>
      <c r="V1014">
        <v>3.3685014358484122</v>
      </c>
      <c r="W1014">
        <v>3.3685014358484122</v>
      </c>
      <c r="Y1014">
        <v>2.5653908022683951</v>
      </c>
      <c r="Z1014">
        <v>2.5653908022683951</v>
      </c>
    </row>
    <row r="1015" spans="1:26" x14ac:dyDescent="0.3">
      <c r="A1015">
        <v>136705797</v>
      </c>
      <c r="B1015">
        <v>745732956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1</v>
      </c>
      <c r="L1015">
        <v>0</v>
      </c>
      <c r="M1015">
        <v>1</v>
      </c>
      <c r="N1015">
        <v>1</v>
      </c>
      <c r="P1015">
        <v>6.695534948633763</v>
      </c>
      <c r="Q1015">
        <v>6.3582231542821281</v>
      </c>
      <c r="S1015">
        <v>5.2967137052221673</v>
      </c>
      <c r="T1015">
        <v>5.2967137052221673</v>
      </c>
      <c r="V1015">
        <v>2.3053512439020509</v>
      </c>
      <c r="W1015">
        <v>2.3053512439020509</v>
      </c>
      <c r="Y1015">
        <v>1.232225187629278</v>
      </c>
      <c r="Z1015">
        <v>1.232225187629278</v>
      </c>
    </row>
    <row r="1016" spans="1:26" x14ac:dyDescent="0.3">
      <c r="A1016">
        <v>1367440854</v>
      </c>
      <c r="B1016">
        <v>1370071688</v>
      </c>
      <c r="C1016">
        <v>0</v>
      </c>
      <c r="D1016">
        <v>-1</v>
      </c>
      <c r="E1016">
        <v>-1</v>
      </c>
      <c r="F1016">
        <v>0</v>
      </c>
      <c r="G1016">
        <v>-1</v>
      </c>
      <c r="H1016">
        <v>-1</v>
      </c>
      <c r="I1016">
        <v>0</v>
      </c>
      <c r="J1016">
        <v>-1</v>
      </c>
      <c r="K1016">
        <v>-1</v>
      </c>
      <c r="L1016">
        <v>0</v>
      </c>
      <c r="M1016">
        <v>-1</v>
      </c>
      <c r="N1016">
        <v>-1</v>
      </c>
      <c r="P1016">
        <v>5.9145087579433344</v>
      </c>
      <c r="Q1016">
        <v>5.2075767056848132</v>
      </c>
      <c r="S1016">
        <v>4.4549344691366688</v>
      </c>
      <c r="T1016">
        <v>4.4549344691366688</v>
      </c>
      <c r="V1016">
        <v>2.068516783633616</v>
      </c>
      <c r="W1016">
        <v>2.068516783633616</v>
      </c>
      <c r="Y1016">
        <v>1.192449564508117</v>
      </c>
      <c r="Z1016">
        <v>1.192449564508117</v>
      </c>
    </row>
    <row r="1017" spans="1:26" x14ac:dyDescent="0.3">
      <c r="A1017">
        <v>136748666</v>
      </c>
      <c r="B1017">
        <v>4078624231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P1017">
        <v>6.695534948633763</v>
      </c>
      <c r="Q1017">
        <v>6.3582231542821281</v>
      </c>
      <c r="S1017">
        <v>5.2967137052221673</v>
      </c>
      <c r="T1017">
        <v>5.2967137052221673</v>
      </c>
      <c r="V1017">
        <v>3.3685014358484122</v>
      </c>
      <c r="W1017">
        <v>3.3685014358484122</v>
      </c>
      <c r="Y1017">
        <v>2.5653908022683951</v>
      </c>
      <c r="Z1017">
        <v>2.5653908022683951</v>
      </c>
    </row>
    <row r="1018" spans="1:26" x14ac:dyDescent="0.3">
      <c r="A1018">
        <v>1367594961</v>
      </c>
      <c r="B1018">
        <v>319062737</v>
      </c>
      <c r="C1018">
        <v>0</v>
      </c>
      <c r="D1018">
        <v>0</v>
      </c>
      <c r="E1018">
        <v>1</v>
      </c>
      <c r="F1018">
        <v>0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P1018">
        <v>6.695534948633763</v>
      </c>
      <c r="Q1018">
        <v>6.1219610309879711</v>
      </c>
      <c r="S1018">
        <v>4.4298959574169343</v>
      </c>
      <c r="T1018">
        <v>4.4298959574169343</v>
      </c>
      <c r="V1018">
        <v>3.3685014358484122</v>
      </c>
      <c r="W1018">
        <v>3.3685014358484122</v>
      </c>
      <c r="Y1018">
        <v>2.5653908022683951</v>
      </c>
      <c r="Z1018">
        <v>2.5653908022683951</v>
      </c>
    </row>
    <row r="1019" spans="1:26" x14ac:dyDescent="0.3">
      <c r="A1019">
        <v>1368302372</v>
      </c>
      <c r="B1019">
        <v>129356894</v>
      </c>
      <c r="C1019">
        <v>0</v>
      </c>
      <c r="D1019">
        <v>-1</v>
      </c>
      <c r="E1019">
        <v>-1</v>
      </c>
      <c r="F1019">
        <v>0</v>
      </c>
      <c r="G1019">
        <v>-1</v>
      </c>
      <c r="H1019">
        <v>-1</v>
      </c>
      <c r="I1019">
        <v>0</v>
      </c>
      <c r="J1019">
        <v>-1</v>
      </c>
      <c r="K1019">
        <v>-1</v>
      </c>
      <c r="L1019">
        <v>0</v>
      </c>
      <c r="M1019">
        <v>-1</v>
      </c>
      <c r="N1019">
        <v>-1</v>
      </c>
      <c r="P1019">
        <v>5.9145087579433344</v>
      </c>
      <c r="Q1019">
        <v>5.2075767056848132</v>
      </c>
      <c r="S1019">
        <v>4.4549344691366688</v>
      </c>
      <c r="T1019">
        <v>4.4549344691366688</v>
      </c>
      <c r="V1019">
        <v>2.068516783633616</v>
      </c>
      <c r="W1019">
        <v>2.068516783633616</v>
      </c>
      <c r="Y1019">
        <v>1.192449564508117</v>
      </c>
      <c r="Z1019">
        <v>1.192449564508117</v>
      </c>
    </row>
    <row r="1020" spans="1:26" x14ac:dyDescent="0.3">
      <c r="A1020">
        <v>1369449259</v>
      </c>
      <c r="B1020">
        <v>135835246</v>
      </c>
      <c r="C1020">
        <v>0</v>
      </c>
      <c r="D1020">
        <v>1</v>
      </c>
      <c r="E1020">
        <v>1</v>
      </c>
      <c r="F1020">
        <v>0</v>
      </c>
      <c r="G1020">
        <v>1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P1020">
        <v>6.0831070047681619</v>
      </c>
      <c r="Q1020">
        <v>6.1219610309879711</v>
      </c>
      <c r="S1020">
        <v>4.4298959574169343</v>
      </c>
      <c r="T1020">
        <v>4.4298959574169343</v>
      </c>
      <c r="V1020">
        <v>3.3685014358484122</v>
      </c>
      <c r="W1020">
        <v>3.3685014358484122</v>
      </c>
      <c r="Y1020">
        <v>2.5653908022683951</v>
      </c>
      <c r="Z1020">
        <v>2.5653908022683951</v>
      </c>
    </row>
    <row r="1021" spans="1:26" x14ac:dyDescent="0.3">
      <c r="A1021">
        <v>1369564287</v>
      </c>
      <c r="B1021">
        <v>1418781121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P1021">
        <v>6.695534948633763</v>
      </c>
      <c r="Q1021">
        <v>6.3582231542821281</v>
      </c>
      <c r="S1021">
        <v>5.2967137052221673</v>
      </c>
      <c r="T1021">
        <v>5.2967137052221673</v>
      </c>
      <c r="V1021">
        <v>3.3685014358484122</v>
      </c>
      <c r="W1021">
        <v>3.3685014358484122</v>
      </c>
      <c r="Y1021">
        <v>2.5653908022683951</v>
      </c>
      <c r="Z1021">
        <v>2.5653908022683951</v>
      </c>
    </row>
    <row r="1022" spans="1:26" x14ac:dyDescent="0.3">
      <c r="A1022">
        <v>1369712362</v>
      </c>
      <c r="B1022">
        <v>686042002</v>
      </c>
      <c r="C1022">
        <v>0</v>
      </c>
      <c r="D1022">
        <v>-2</v>
      </c>
      <c r="E1022">
        <v>-2</v>
      </c>
      <c r="F1022">
        <v>0</v>
      </c>
      <c r="G1022">
        <v>-2</v>
      </c>
      <c r="H1022">
        <v>-2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4.1930076022800256</v>
      </c>
      <c r="Q1022">
        <v>3.3634911476460232</v>
      </c>
      <c r="S1022">
        <v>2.6357122100347419</v>
      </c>
      <c r="T1022">
        <v>2.6357122100347419</v>
      </c>
      <c r="V1022">
        <v>3.3685014358484122</v>
      </c>
      <c r="W1022">
        <v>3.3685014358484122</v>
      </c>
      <c r="Y1022">
        <v>2.5653908022683951</v>
      </c>
      <c r="Z1022">
        <v>2.5653908022683951</v>
      </c>
    </row>
    <row r="1023" spans="1:26" x14ac:dyDescent="0.3">
      <c r="A1023">
        <v>1370222308</v>
      </c>
      <c r="B1023">
        <v>1060520349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6.695534948633763</v>
      </c>
      <c r="Q1023">
        <v>6.3582231542821281</v>
      </c>
      <c r="S1023">
        <v>5.2967137052221673</v>
      </c>
      <c r="T1023">
        <v>5.2967137052221673</v>
      </c>
      <c r="V1023">
        <v>3.3685014358484122</v>
      </c>
      <c r="W1023">
        <v>3.3685014358484122</v>
      </c>
      <c r="Y1023">
        <v>2.5653908022683951</v>
      </c>
      <c r="Z1023">
        <v>2.5653908022683951</v>
      </c>
    </row>
    <row r="1024" spans="1:26" x14ac:dyDescent="0.3">
      <c r="A1024">
        <v>1370437792</v>
      </c>
      <c r="B1024">
        <v>1195277463</v>
      </c>
      <c r="C1024">
        <v>0</v>
      </c>
      <c r="D1024">
        <v>-1</v>
      </c>
      <c r="E1024">
        <v>-1</v>
      </c>
      <c r="F1024">
        <v>0</v>
      </c>
      <c r="G1024">
        <v>-1</v>
      </c>
      <c r="H1024">
        <v>-1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P1024">
        <v>5.9145087579433344</v>
      </c>
      <c r="Q1024">
        <v>5.2075767056848132</v>
      </c>
      <c r="S1024">
        <v>4.4549344691366688</v>
      </c>
      <c r="T1024">
        <v>4.4549344691366688</v>
      </c>
      <c r="V1024">
        <v>3.3685014358484122</v>
      </c>
      <c r="W1024">
        <v>3.3685014358484122</v>
      </c>
      <c r="Y1024">
        <v>2.5653908022683951</v>
      </c>
      <c r="Z1024">
        <v>2.5653908022683951</v>
      </c>
    </row>
    <row r="1025" spans="1:26" x14ac:dyDescent="0.3">
      <c r="A1025">
        <v>1370645378</v>
      </c>
      <c r="B1025">
        <v>1757641680</v>
      </c>
      <c r="C1025">
        <v>0</v>
      </c>
      <c r="D1025">
        <v>-1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P1025">
        <v>5.9145087579433344</v>
      </c>
      <c r="Q1025">
        <v>6.3582231542821281</v>
      </c>
      <c r="S1025">
        <v>5.2967137052221673</v>
      </c>
      <c r="T1025">
        <v>5.2967137052221673</v>
      </c>
      <c r="V1025">
        <v>3.3685014358484122</v>
      </c>
      <c r="W1025">
        <v>3.3685014358484122</v>
      </c>
      <c r="Y1025">
        <v>2.5653908022683951</v>
      </c>
      <c r="Z1025">
        <v>2.5653908022683951</v>
      </c>
    </row>
    <row r="1026" spans="1:26" x14ac:dyDescent="0.3">
      <c r="A1026">
        <v>1371428581</v>
      </c>
      <c r="B1026">
        <v>689823607</v>
      </c>
      <c r="C1026">
        <v>0</v>
      </c>
      <c r="D1026">
        <v>-1</v>
      </c>
      <c r="E1026">
        <v>-1</v>
      </c>
      <c r="F1026">
        <v>0</v>
      </c>
      <c r="G1026">
        <v>-1</v>
      </c>
      <c r="H1026">
        <v>-1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P1026">
        <v>5.9145087579433344</v>
      </c>
      <c r="Q1026">
        <v>5.2075767056848132</v>
      </c>
      <c r="S1026">
        <v>4.4549344691366688</v>
      </c>
      <c r="T1026">
        <v>4.4549344691366688</v>
      </c>
      <c r="V1026">
        <v>3.3685014358484122</v>
      </c>
      <c r="W1026">
        <v>3.3685014358484122</v>
      </c>
      <c r="Y1026">
        <v>2.5653908022683951</v>
      </c>
      <c r="Z1026">
        <v>2.5653908022683951</v>
      </c>
    </row>
    <row r="1027" spans="1:26" x14ac:dyDescent="0.3">
      <c r="A1027">
        <v>137200997</v>
      </c>
      <c r="B1027">
        <v>1383778666</v>
      </c>
      <c r="C1027">
        <v>0</v>
      </c>
      <c r="D1027">
        <v>3</v>
      </c>
      <c r="E1027">
        <v>3</v>
      </c>
      <c r="F1027">
        <v>0</v>
      </c>
      <c r="G1027">
        <v>0</v>
      </c>
      <c r="H1027">
        <v>0</v>
      </c>
      <c r="I1027">
        <v>0</v>
      </c>
      <c r="J1027">
        <v>3</v>
      </c>
      <c r="K1027">
        <v>3</v>
      </c>
      <c r="L1027">
        <v>0</v>
      </c>
      <c r="M1027">
        <v>0</v>
      </c>
      <c r="N1027">
        <v>0</v>
      </c>
      <c r="P1027">
        <v>2.5955328113641909</v>
      </c>
      <c r="Q1027">
        <v>2.7833271865706291</v>
      </c>
      <c r="S1027">
        <v>5.2967137052221673</v>
      </c>
      <c r="T1027">
        <v>5.2967137052221673</v>
      </c>
      <c r="V1027">
        <v>8.0150433675968732E-2</v>
      </c>
      <c r="W1027">
        <v>8.0150433675968732E-2</v>
      </c>
      <c r="Y1027">
        <v>2.5653908022683951</v>
      </c>
      <c r="Z1027">
        <v>2.5653908022683951</v>
      </c>
    </row>
    <row r="1028" spans="1:26" x14ac:dyDescent="0.3">
      <c r="A1028">
        <v>1372585620</v>
      </c>
      <c r="B1028">
        <v>810693985</v>
      </c>
      <c r="C1028">
        <v>0</v>
      </c>
      <c r="D1028">
        <v>-4</v>
      </c>
      <c r="E1028">
        <v>-3</v>
      </c>
      <c r="F1028">
        <v>0</v>
      </c>
      <c r="G1028">
        <v>-3</v>
      </c>
      <c r="H1028">
        <v>-3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P1028">
        <v>1.0893321189641869</v>
      </c>
      <c r="Q1028">
        <v>1.7131666295893659</v>
      </c>
      <c r="S1028">
        <v>1.096923913782915</v>
      </c>
      <c r="T1028">
        <v>1.096923913782915</v>
      </c>
      <c r="V1028">
        <v>3.3685014358484122</v>
      </c>
      <c r="W1028">
        <v>3.3685014358484122</v>
      </c>
      <c r="Y1028">
        <v>2.5653908022683951</v>
      </c>
      <c r="Z1028">
        <v>2.5653908022683951</v>
      </c>
    </row>
    <row r="1029" spans="1:26" x14ac:dyDescent="0.3">
      <c r="A1029">
        <v>1372752419</v>
      </c>
      <c r="B1029">
        <v>1703420651</v>
      </c>
      <c r="C1029">
        <v>0</v>
      </c>
      <c r="D1029">
        <v>-7</v>
      </c>
      <c r="E1029">
        <v>-7</v>
      </c>
      <c r="F1029">
        <v>0</v>
      </c>
      <c r="G1029">
        <v>-7</v>
      </c>
      <c r="H1029">
        <v>-7</v>
      </c>
      <c r="I1029">
        <v>0</v>
      </c>
      <c r="J1029">
        <v>-1</v>
      </c>
      <c r="K1029">
        <v>-1</v>
      </c>
      <c r="L1029">
        <v>0</v>
      </c>
      <c r="M1029">
        <v>-1</v>
      </c>
      <c r="N1029">
        <v>-1</v>
      </c>
      <c r="P1029">
        <v>2.7711758952681891E-2</v>
      </c>
      <c r="Q1029">
        <v>1.0724669431418079E-2</v>
      </c>
      <c r="S1029">
        <v>9.7613311338045445E-4</v>
      </c>
      <c r="T1029">
        <v>9.7613311338045445E-4</v>
      </c>
      <c r="V1029">
        <v>2.068516783633616</v>
      </c>
      <c r="W1029">
        <v>2.068516783633616</v>
      </c>
      <c r="Y1029">
        <v>1.192449564508117</v>
      </c>
      <c r="Z1029">
        <v>1.192449564508117</v>
      </c>
    </row>
    <row r="1030" spans="1:26" x14ac:dyDescent="0.3">
      <c r="A1030">
        <v>1373229758</v>
      </c>
      <c r="B1030">
        <v>4718528225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P1030">
        <v>6.695534948633763</v>
      </c>
      <c r="Q1030">
        <v>6.3582231542821281</v>
      </c>
      <c r="S1030">
        <v>5.2967137052221673</v>
      </c>
      <c r="T1030">
        <v>5.2967137052221673</v>
      </c>
      <c r="V1030">
        <v>3.3685014358484122</v>
      </c>
      <c r="W1030">
        <v>3.3685014358484122</v>
      </c>
      <c r="Y1030">
        <v>2.5653908022683951</v>
      </c>
      <c r="Z1030">
        <v>2.5653908022683951</v>
      </c>
    </row>
    <row r="1031" spans="1:26" x14ac:dyDescent="0.3">
      <c r="A1031">
        <v>137332395</v>
      </c>
      <c r="B1031">
        <v>300734460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P1031">
        <v>6.695534948633763</v>
      </c>
      <c r="Q1031">
        <v>6.3582231542821281</v>
      </c>
      <c r="S1031">
        <v>5.2967137052221673</v>
      </c>
      <c r="T1031">
        <v>5.2967137052221673</v>
      </c>
      <c r="V1031">
        <v>3.3685014358484122</v>
      </c>
      <c r="W1031">
        <v>3.3685014358484122</v>
      </c>
      <c r="Y1031">
        <v>2.5653908022683951</v>
      </c>
      <c r="Z1031">
        <v>2.5653908022683951</v>
      </c>
    </row>
    <row r="1032" spans="1:26" x14ac:dyDescent="0.3">
      <c r="A1032">
        <v>137556276</v>
      </c>
      <c r="B1032">
        <v>349284877</v>
      </c>
      <c r="C1032">
        <v>0</v>
      </c>
      <c r="D1032">
        <v>2</v>
      </c>
      <c r="E1032">
        <v>2</v>
      </c>
      <c r="F1032">
        <v>0</v>
      </c>
      <c r="G1032">
        <v>2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P1032">
        <v>4.4354654774006486</v>
      </c>
      <c r="Q1032">
        <v>4.648363252848454</v>
      </c>
      <c r="S1032">
        <v>2.6061679577821582</v>
      </c>
      <c r="T1032">
        <v>2.6061679577821582</v>
      </c>
      <c r="V1032">
        <v>3.3685014358484122</v>
      </c>
      <c r="W1032">
        <v>3.3685014358484122</v>
      </c>
      <c r="Y1032">
        <v>2.5653908022683951</v>
      </c>
      <c r="Z1032">
        <v>2.5653908022683951</v>
      </c>
    </row>
    <row r="1033" spans="1:26" x14ac:dyDescent="0.3">
      <c r="A1033">
        <v>1375788937</v>
      </c>
      <c r="B1033">
        <v>268199284</v>
      </c>
      <c r="C1033">
        <v>0</v>
      </c>
      <c r="D1033">
        <v>3</v>
      </c>
      <c r="E1033">
        <v>3</v>
      </c>
      <c r="F1033">
        <v>0</v>
      </c>
      <c r="G1033">
        <v>2</v>
      </c>
      <c r="H1033">
        <v>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P1033">
        <v>2.5955328113641909</v>
      </c>
      <c r="Q1033">
        <v>2.7833271865706291</v>
      </c>
      <c r="S1033">
        <v>2.6061679577821582</v>
      </c>
      <c r="T1033">
        <v>2.6061679577821582</v>
      </c>
      <c r="V1033">
        <v>3.3685014358484122</v>
      </c>
      <c r="W1033">
        <v>3.3685014358484122</v>
      </c>
      <c r="Y1033">
        <v>2.5653908022683951</v>
      </c>
      <c r="Z1033">
        <v>2.5653908022683951</v>
      </c>
    </row>
    <row r="1034" spans="1:26" x14ac:dyDescent="0.3">
      <c r="A1034">
        <v>1375917780</v>
      </c>
      <c r="B1034">
        <v>1242006659</v>
      </c>
      <c r="C1034">
        <v>0</v>
      </c>
      <c r="D1034">
        <v>4</v>
      </c>
      <c r="E1034">
        <v>4</v>
      </c>
      <c r="F1034">
        <v>0</v>
      </c>
      <c r="G1034">
        <v>0</v>
      </c>
      <c r="H1034">
        <v>0</v>
      </c>
      <c r="I1034">
        <v>0</v>
      </c>
      <c r="J1034">
        <v>3</v>
      </c>
      <c r="K1034">
        <v>3</v>
      </c>
      <c r="L1034">
        <v>0</v>
      </c>
      <c r="M1034">
        <v>2</v>
      </c>
      <c r="N1034">
        <v>2</v>
      </c>
      <c r="P1034">
        <v>1.2189542784788649</v>
      </c>
      <c r="Q1034">
        <v>1.3142656826413841</v>
      </c>
      <c r="S1034">
        <v>5.2967137052221673</v>
      </c>
      <c r="T1034">
        <v>5.2967137052221673</v>
      </c>
      <c r="V1034">
        <v>8.0150433675968732E-2</v>
      </c>
      <c r="W1034">
        <v>8.0150433675968732E-2</v>
      </c>
      <c r="Y1034">
        <v>0.132144674317237</v>
      </c>
      <c r="Z1034">
        <v>0.132144674317237</v>
      </c>
    </row>
    <row r="1035" spans="1:26" x14ac:dyDescent="0.3">
      <c r="A1035">
        <v>1376045433</v>
      </c>
      <c r="B1035">
        <v>1459327309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P1035">
        <v>6.695534948633763</v>
      </c>
      <c r="Q1035">
        <v>6.3582231542821281</v>
      </c>
      <c r="S1035">
        <v>5.2967137052221673</v>
      </c>
      <c r="T1035">
        <v>5.2967137052221673</v>
      </c>
      <c r="V1035">
        <v>3.3685014358484122</v>
      </c>
      <c r="W1035">
        <v>3.3685014358484122</v>
      </c>
      <c r="Y1035">
        <v>2.5653908022683951</v>
      </c>
      <c r="Z1035">
        <v>2.5653908022683951</v>
      </c>
    </row>
    <row r="1036" spans="1:26" x14ac:dyDescent="0.3">
      <c r="A1036">
        <v>1376132315</v>
      </c>
      <c r="B1036">
        <v>3534521355</v>
      </c>
      <c r="C1036">
        <v>0</v>
      </c>
      <c r="D1036">
        <v>-1</v>
      </c>
      <c r="E1036">
        <v>0</v>
      </c>
      <c r="F1036">
        <v>0</v>
      </c>
      <c r="G1036">
        <v>-1</v>
      </c>
      <c r="H1036">
        <v>-1</v>
      </c>
      <c r="I1036">
        <v>0</v>
      </c>
      <c r="J1036">
        <v>-1</v>
      </c>
      <c r="K1036">
        <v>-1</v>
      </c>
      <c r="L1036">
        <v>0</v>
      </c>
      <c r="M1036">
        <v>-1</v>
      </c>
      <c r="N1036">
        <v>-1</v>
      </c>
      <c r="P1036">
        <v>5.9145087579433344</v>
      </c>
      <c r="Q1036">
        <v>6.3582231542821281</v>
      </c>
      <c r="S1036">
        <v>4.4549344691366688</v>
      </c>
      <c r="T1036">
        <v>4.4549344691366688</v>
      </c>
      <c r="V1036">
        <v>2.068516783633616</v>
      </c>
      <c r="W1036">
        <v>2.068516783633616</v>
      </c>
      <c r="Y1036">
        <v>1.192449564508117</v>
      </c>
      <c r="Z1036">
        <v>1.192449564508117</v>
      </c>
    </row>
    <row r="1037" spans="1:26" x14ac:dyDescent="0.3">
      <c r="A1037">
        <v>1376353645</v>
      </c>
      <c r="B1037">
        <v>1060520349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P1037">
        <v>6.695534948633763</v>
      </c>
      <c r="Q1037">
        <v>6.3582231542821281</v>
      </c>
      <c r="S1037">
        <v>5.2967137052221673</v>
      </c>
      <c r="T1037">
        <v>5.2967137052221673</v>
      </c>
      <c r="V1037">
        <v>3.3685014358484122</v>
      </c>
      <c r="W1037">
        <v>3.3685014358484122</v>
      </c>
      <c r="Y1037">
        <v>2.5653908022683951</v>
      </c>
      <c r="Z1037">
        <v>2.5653908022683951</v>
      </c>
    </row>
    <row r="1038" spans="1:26" x14ac:dyDescent="0.3">
      <c r="A1038">
        <v>1376481690</v>
      </c>
      <c r="B1038">
        <v>376384099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P1038">
        <v>6.695534948633763</v>
      </c>
      <c r="Q1038">
        <v>6.3582231542821281</v>
      </c>
      <c r="S1038">
        <v>5.2967137052221673</v>
      </c>
      <c r="T1038">
        <v>5.2967137052221673</v>
      </c>
      <c r="V1038">
        <v>3.3685014358484122</v>
      </c>
      <c r="W1038">
        <v>3.3685014358484122</v>
      </c>
      <c r="Y1038">
        <v>2.5653908022683951</v>
      </c>
      <c r="Z1038">
        <v>2.5653908022683951</v>
      </c>
    </row>
    <row r="1039" spans="1:26" x14ac:dyDescent="0.3">
      <c r="A1039">
        <v>137676621</v>
      </c>
      <c r="B1039">
        <v>1447028924</v>
      </c>
      <c r="C1039">
        <v>0</v>
      </c>
      <c r="D1039">
        <v>2</v>
      </c>
      <c r="E1039">
        <v>3</v>
      </c>
      <c r="F1039">
        <v>0</v>
      </c>
      <c r="G1039">
        <v>2</v>
      </c>
      <c r="H1039">
        <v>2</v>
      </c>
      <c r="I1039">
        <v>0</v>
      </c>
      <c r="J1039">
        <v>1</v>
      </c>
      <c r="K1039">
        <v>1</v>
      </c>
      <c r="L1039">
        <v>0</v>
      </c>
      <c r="M1039">
        <v>1</v>
      </c>
      <c r="N1039">
        <v>1</v>
      </c>
      <c r="P1039">
        <v>4.4354654774006486</v>
      </c>
      <c r="Q1039">
        <v>2.7833271865706291</v>
      </c>
      <c r="S1039">
        <v>2.6061679577821582</v>
      </c>
      <c r="T1039">
        <v>2.6061679577821582</v>
      </c>
      <c r="V1039">
        <v>2.3053512439020509</v>
      </c>
      <c r="W1039">
        <v>2.3053512439020509</v>
      </c>
      <c r="Y1039">
        <v>1.232225187629278</v>
      </c>
      <c r="Z1039">
        <v>1.232225187629278</v>
      </c>
    </row>
    <row r="1040" spans="1:26" x14ac:dyDescent="0.3">
      <c r="A1040">
        <v>1377189888</v>
      </c>
      <c r="B1040">
        <v>1358297439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P1040">
        <v>6.695534948633763</v>
      </c>
      <c r="Q1040">
        <v>6.3582231542821281</v>
      </c>
      <c r="S1040">
        <v>5.2967137052221673</v>
      </c>
      <c r="T1040">
        <v>5.2967137052221673</v>
      </c>
      <c r="V1040">
        <v>3.3685014358484122</v>
      </c>
      <c r="W1040">
        <v>3.3685014358484122</v>
      </c>
      <c r="Y1040">
        <v>2.5653908022683951</v>
      </c>
      <c r="Z1040">
        <v>2.5653908022683951</v>
      </c>
    </row>
    <row r="1041" spans="1:26" x14ac:dyDescent="0.3">
      <c r="A1041">
        <v>137739796</v>
      </c>
      <c r="B1041">
        <v>579300072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P1041">
        <v>6.695534948633763</v>
      </c>
      <c r="Q1041">
        <v>6.3582231542821281</v>
      </c>
      <c r="S1041">
        <v>5.2967137052221673</v>
      </c>
      <c r="T1041">
        <v>5.2967137052221673</v>
      </c>
      <c r="V1041">
        <v>3.3685014358484122</v>
      </c>
      <c r="W1041">
        <v>3.3685014358484122</v>
      </c>
      <c r="Y1041">
        <v>2.5653908022683951</v>
      </c>
      <c r="Z1041">
        <v>2.5653908022683951</v>
      </c>
    </row>
    <row r="1042" spans="1:26" x14ac:dyDescent="0.3">
      <c r="A1042">
        <v>1377618261</v>
      </c>
      <c r="B1042">
        <v>178057186</v>
      </c>
      <c r="C1042">
        <v>0</v>
      </c>
      <c r="D1042">
        <v>-2</v>
      </c>
      <c r="E1042">
        <v>-2</v>
      </c>
      <c r="F1042">
        <v>0</v>
      </c>
      <c r="G1042">
        <v>-2</v>
      </c>
      <c r="H1042">
        <v>-2</v>
      </c>
      <c r="I1042">
        <v>0</v>
      </c>
      <c r="J1042">
        <v>-2</v>
      </c>
      <c r="K1042">
        <v>-2</v>
      </c>
      <c r="L1042">
        <v>0</v>
      </c>
      <c r="M1042">
        <v>-2</v>
      </c>
      <c r="N1042">
        <v>-2</v>
      </c>
      <c r="P1042">
        <v>4.1930076022800256</v>
      </c>
      <c r="Q1042">
        <v>3.3634911476460232</v>
      </c>
      <c r="S1042">
        <v>2.6357122100347419</v>
      </c>
      <c r="T1042">
        <v>2.6357122100347419</v>
      </c>
      <c r="V1042">
        <v>0.53383130812776514</v>
      </c>
      <c r="W1042">
        <v>0.53383130812776514</v>
      </c>
      <c r="Y1042">
        <v>0.1237512344492654</v>
      </c>
      <c r="Z1042">
        <v>0.1237512344492654</v>
      </c>
    </row>
    <row r="1043" spans="1:26" x14ac:dyDescent="0.3">
      <c r="A1043">
        <v>137765356</v>
      </c>
      <c r="B1043">
        <v>1743104937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P1043">
        <v>6.695534948633763</v>
      </c>
      <c r="Q1043">
        <v>6.3582231542821281</v>
      </c>
      <c r="S1043">
        <v>5.2967137052221673</v>
      </c>
      <c r="T1043">
        <v>5.2967137052221673</v>
      </c>
      <c r="V1043">
        <v>3.3685014358484122</v>
      </c>
      <c r="W1043">
        <v>3.3685014358484122</v>
      </c>
      <c r="Y1043">
        <v>2.5653908022683951</v>
      </c>
      <c r="Z1043">
        <v>2.5653908022683951</v>
      </c>
    </row>
    <row r="1044" spans="1:26" x14ac:dyDescent="0.3">
      <c r="A1044">
        <v>1377830250</v>
      </c>
      <c r="B1044">
        <v>628390370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P1044">
        <v>6.695534948633763</v>
      </c>
      <c r="Q1044">
        <v>6.3582231542821281</v>
      </c>
      <c r="S1044">
        <v>5.2967137052221673</v>
      </c>
      <c r="T1044">
        <v>5.2967137052221673</v>
      </c>
      <c r="V1044">
        <v>3.3685014358484122</v>
      </c>
      <c r="W1044">
        <v>3.3685014358484122</v>
      </c>
      <c r="Y1044">
        <v>2.5653908022683951</v>
      </c>
      <c r="Z1044">
        <v>2.5653908022683951</v>
      </c>
    </row>
    <row r="1045" spans="1:26" x14ac:dyDescent="0.3">
      <c r="A1045">
        <v>137884111</v>
      </c>
      <c r="B1045">
        <v>819999745</v>
      </c>
      <c r="C1045">
        <v>0</v>
      </c>
      <c r="D1045">
        <v>-3</v>
      </c>
      <c r="E1045">
        <v>-3</v>
      </c>
      <c r="F1045">
        <v>0</v>
      </c>
      <c r="G1045">
        <v>-3</v>
      </c>
      <c r="H1045">
        <v>-3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P1045">
        <v>2.38564705922952</v>
      </c>
      <c r="Q1045">
        <v>1.7131666295893659</v>
      </c>
      <c r="S1045">
        <v>1.096923913782915</v>
      </c>
      <c r="T1045">
        <v>1.096923913782915</v>
      </c>
      <c r="V1045">
        <v>3.3685014358484122</v>
      </c>
      <c r="W1045">
        <v>3.3685014358484122</v>
      </c>
      <c r="Y1045">
        <v>2.5653908022683951</v>
      </c>
      <c r="Z1045">
        <v>2.5653908022683951</v>
      </c>
    </row>
    <row r="1046" spans="1:26" x14ac:dyDescent="0.3">
      <c r="A1046">
        <v>137894063</v>
      </c>
      <c r="B1046">
        <v>306363590</v>
      </c>
      <c r="C1046">
        <v>0</v>
      </c>
      <c r="D1046">
        <v>-1</v>
      </c>
      <c r="E1046">
        <v>-1</v>
      </c>
      <c r="F1046">
        <v>0</v>
      </c>
      <c r="G1046">
        <v>-2</v>
      </c>
      <c r="H1046">
        <v>-2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P1046">
        <v>5.9145087579433344</v>
      </c>
      <c r="Q1046">
        <v>5.2075767056848132</v>
      </c>
      <c r="S1046">
        <v>2.6357122100347419</v>
      </c>
      <c r="T1046">
        <v>2.6357122100347419</v>
      </c>
      <c r="V1046">
        <v>3.3685014358484122</v>
      </c>
      <c r="W1046">
        <v>3.3685014358484122</v>
      </c>
      <c r="Y1046">
        <v>2.5653908022683951</v>
      </c>
      <c r="Z1046">
        <v>2.5653908022683951</v>
      </c>
    </row>
    <row r="1047" spans="1:26" x14ac:dyDescent="0.3">
      <c r="A1047">
        <v>137923412</v>
      </c>
      <c r="B1047">
        <v>1256991203</v>
      </c>
      <c r="C1047">
        <v>0</v>
      </c>
      <c r="D1047">
        <v>2</v>
      </c>
      <c r="E1047">
        <v>2</v>
      </c>
      <c r="F1047">
        <v>0</v>
      </c>
      <c r="G1047">
        <v>1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P1047">
        <v>4.4354654774006486</v>
      </c>
      <c r="Q1047">
        <v>4.648363252848454</v>
      </c>
      <c r="S1047">
        <v>4.4298959574169343</v>
      </c>
      <c r="T1047">
        <v>4.4298959574169343</v>
      </c>
      <c r="V1047">
        <v>3.3685014358484122</v>
      </c>
      <c r="W1047">
        <v>3.3685014358484122</v>
      </c>
      <c r="Y1047">
        <v>2.5653908022683951</v>
      </c>
      <c r="Z1047">
        <v>2.5653908022683951</v>
      </c>
    </row>
    <row r="1048" spans="1:26" x14ac:dyDescent="0.3">
      <c r="A1048">
        <v>1379657627</v>
      </c>
      <c r="B1048">
        <v>1459327309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P1048">
        <v>6.695534948633763</v>
      </c>
      <c r="Q1048">
        <v>6.3582231542821281</v>
      </c>
      <c r="S1048">
        <v>5.2967137052221673</v>
      </c>
      <c r="T1048">
        <v>5.2967137052221673</v>
      </c>
      <c r="V1048">
        <v>3.3685014358484122</v>
      </c>
      <c r="W1048">
        <v>3.3685014358484122</v>
      </c>
      <c r="Y1048">
        <v>2.5653908022683951</v>
      </c>
      <c r="Z1048">
        <v>2.5653908022683951</v>
      </c>
    </row>
    <row r="1049" spans="1:26" x14ac:dyDescent="0.3">
      <c r="A1049">
        <v>137994158</v>
      </c>
      <c r="B1049">
        <v>1746454412</v>
      </c>
      <c r="C1049">
        <v>0</v>
      </c>
      <c r="D1049">
        <v>-1</v>
      </c>
      <c r="E1049">
        <v>-1</v>
      </c>
      <c r="F1049">
        <v>0</v>
      </c>
      <c r="G1049">
        <v>-1</v>
      </c>
      <c r="H1049">
        <v>-1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P1049">
        <v>5.9145087579433344</v>
      </c>
      <c r="Q1049">
        <v>5.2075767056848132</v>
      </c>
      <c r="S1049">
        <v>4.4549344691366688</v>
      </c>
      <c r="T1049">
        <v>4.4549344691366688</v>
      </c>
      <c r="V1049">
        <v>3.3685014358484122</v>
      </c>
      <c r="W1049">
        <v>3.3685014358484122</v>
      </c>
      <c r="Y1049">
        <v>2.5653908022683951</v>
      </c>
      <c r="Z1049">
        <v>2.5653908022683951</v>
      </c>
    </row>
    <row r="1050" spans="1:26" x14ac:dyDescent="0.3">
      <c r="A1050">
        <v>1380086598</v>
      </c>
      <c r="B1050">
        <v>1280873245</v>
      </c>
      <c r="C1050">
        <v>0</v>
      </c>
      <c r="D1050">
        <v>-4</v>
      </c>
      <c r="E1050">
        <v>-4</v>
      </c>
      <c r="F1050">
        <v>0</v>
      </c>
      <c r="G1050">
        <v>-4</v>
      </c>
      <c r="H1050">
        <v>-4</v>
      </c>
      <c r="I1050">
        <v>0</v>
      </c>
      <c r="J1050">
        <v>-1</v>
      </c>
      <c r="K1050">
        <v>-1</v>
      </c>
      <c r="L1050">
        <v>0</v>
      </c>
      <c r="M1050">
        <v>-1</v>
      </c>
      <c r="N1050">
        <v>-1</v>
      </c>
      <c r="P1050">
        <v>1.0893321189641869</v>
      </c>
      <c r="Q1050">
        <v>0.68811912350718962</v>
      </c>
      <c r="S1050">
        <v>0.3211270341557107</v>
      </c>
      <c r="T1050">
        <v>0.3211270341557107</v>
      </c>
      <c r="V1050">
        <v>2.068516783633616</v>
      </c>
      <c r="W1050">
        <v>2.068516783633616</v>
      </c>
      <c r="Y1050">
        <v>1.192449564508117</v>
      </c>
      <c r="Z1050">
        <v>1.192449564508117</v>
      </c>
    </row>
    <row r="1051" spans="1:26" x14ac:dyDescent="0.3">
      <c r="A1051">
        <v>1380106834</v>
      </c>
      <c r="B1051">
        <v>2867756952</v>
      </c>
      <c r="C1051">
        <v>0</v>
      </c>
      <c r="D1051">
        <v>-2</v>
      </c>
      <c r="E1051">
        <v>-2</v>
      </c>
      <c r="F1051">
        <v>0</v>
      </c>
      <c r="G1051">
        <v>-2</v>
      </c>
      <c r="H1051">
        <v>-2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P1051">
        <v>4.1930076022800256</v>
      </c>
      <c r="Q1051">
        <v>3.3634911476460232</v>
      </c>
      <c r="S1051">
        <v>2.6357122100347419</v>
      </c>
      <c r="T1051">
        <v>2.6357122100347419</v>
      </c>
      <c r="V1051">
        <v>3.3685014358484122</v>
      </c>
      <c r="W1051">
        <v>3.3685014358484122</v>
      </c>
      <c r="Y1051">
        <v>2.5653908022683951</v>
      </c>
      <c r="Z1051">
        <v>2.5653908022683951</v>
      </c>
    </row>
    <row r="1052" spans="1:26" x14ac:dyDescent="0.3">
      <c r="A1052">
        <v>1380125390</v>
      </c>
      <c r="B1052">
        <v>1151815478</v>
      </c>
      <c r="C1052">
        <v>0</v>
      </c>
      <c r="D1052">
        <v>1</v>
      </c>
      <c r="E1052">
        <v>1</v>
      </c>
      <c r="F1052">
        <v>0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0</v>
      </c>
      <c r="M1052">
        <v>1</v>
      </c>
      <c r="N1052">
        <v>1</v>
      </c>
      <c r="P1052">
        <v>6.0831070047681619</v>
      </c>
      <c r="Q1052">
        <v>6.1219610309879711</v>
      </c>
      <c r="S1052">
        <v>4.4298959574169343</v>
      </c>
      <c r="T1052">
        <v>4.4298959574169343</v>
      </c>
      <c r="V1052">
        <v>2.3053512439020509</v>
      </c>
      <c r="W1052">
        <v>2.3053512439020509</v>
      </c>
      <c r="Y1052">
        <v>1.232225187629278</v>
      </c>
      <c r="Z1052">
        <v>1.232225187629278</v>
      </c>
    </row>
    <row r="1053" spans="1:26" x14ac:dyDescent="0.3">
      <c r="A1053">
        <v>1380184791</v>
      </c>
      <c r="B1053">
        <v>82211013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P1053">
        <v>6.695534948633763</v>
      </c>
      <c r="Q1053">
        <v>6.3582231542821281</v>
      </c>
      <c r="S1053">
        <v>5.2967137052221673</v>
      </c>
      <c r="T1053">
        <v>5.2967137052221673</v>
      </c>
      <c r="V1053">
        <v>3.3685014358484122</v>
      </c>
      <c r="W1053">
        <v>3.3685014358484122</v>
      </c>
      <c r="Y1053">
        <v>2.5653908022683951</v>
      </c>
      <c r="Z1053">
        <v>2.5653908022683951</v>
      </c>
    </row>
    <row r="1054" spans="1:26" x14ac:dyDescent="0.3">
      <c r="A1054">
        <v>1380207669</v>
      </c>
      <c r="B1054">
        <v>496548082</v>
      </c>
      <c r="C1054">
        <v>0</v>
      </c>
      <c r="D1054">
        <v>-2</v>
      </c>
      <c r="E1054">
        <v>-2</v>
      </c>
      <c r="F1054">
        <v>0</v>
      </c>
      <c r="G1054">
        <v>-2</v>
      </c>
      <c r="H1054">
        <v>-2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P1054">
        <v>4.1930076022800256</v>
      </c>
      <c r="Q1054">
        <v>3.3634911476460232</v>
      </c>
      <c r="S1054">
        <v>2.6357122100347419</v>
      </c>
      <c r="T1054">
        <v>2.6357122100347419</v>
      </c>
      <c r="V1054">
        <v>3.3685014358484122</v>
      </c>
      <c r="W1054">
        <v>3.3685014358484122</v>
      </c>
      <c r="Y1054">
        <v>2.5653908022683951</v>
      </c>
      <c r="Z1054">
        <v>2.5653908022683951</v>
      </c>
    </row>
    <row r="1055" spans="1:26" x14ac:dyDescent="0.3">
      <c r="A1055">
        <v>138021130</v>
      </c>
      <c r="B1055">
        <v>7758892691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P1055">
        <v>6.695534948633763</v>
      </c>
      <c r="Q1055">
        <v>6.3582231542821281</v>
      </c>
      <c r="S1055">
        <v>5.2967137052221673</v>
      </c>
      <c r="T1055">
        <v>5.2967137052221673</v>
      </c>
      <c r="V1055">
        <v>3.3685014358484122</v>
      </c>
      <c r="W1055">
        <v>3.3685014358484122</v>
      </c>
      <c r="Y1055">
        <v>2.5653908022683951</v>
      </c>
      <c r="Z1055">
        <v>2.5653908022683951</v>
      </c>
    </row>
    <row r="1056" spans="1:26" x14ac:dyDescent="0.3">
      <c r="A1056">
        <v>138021519</v>
      </c>
      <c r="B1056">
        <v>4078624231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P1056">
        <v>6.695534948633763</v>
      </c>
      <c r="Q1056">
        <v>6.3582231542821281</v>
      </c>
      <c r="S1056">
        <v>5.2967137052221673</v>
      </c>
      <c r="T1056">
        <v>5.2967137052221673</v>
      </c>
      <c r="V1056">
        <v>3.3685014358484122</v>
      </c>
      <c r="W1056">
        <v>3.3685014358484122</v>
      </c>
      <c r="Y1056">
        <v>2.5653908022683951</v>
      </c>
      <c r="Z1056">
        <v>2.5653908022683951</v>
      </c>
    </row>
    <row r="1057" spans="1:26" x14ac:dyDescent="0.3">
      <c r="A1057">
        <v>1380235825</v>
      </c>
      <c r="B1057">
        <v>4533568643</v>
      </c>
      <c r="C1057">
        <v>0</v>
      </c>
      <c r="D1057">
        <v>2</v>
      </c>
      <c r="E1057">
        <v>2</v>
      </c>
      <c r="F1057">
        <v>0</v>
      </c>
      <c r="G1057">
        <v>2</v>
      </c>
      <c r="H1057">
        <v>2</v>
      </c>
      <c r="I1057">
        <v>0</v>
      </c>
      <c r="J1057">
        <v>2</v>
      </c>
      <c r="K1057">
        <v>2</v>
      </c>
      <c r="L1057">
        <v>0</v>
      </c>
      <c r="M1057">
        <v>2</v>
      </c>
      <c r="N1057">
        <v>2</v>
      </c>
      <c r="P1057">
        <v>4.4354654774006486</v>
      </c>
      <c r="Q1057">
        <v>4.648363252848454</v>
      </c>
      <c r="S1057">
        <v>2.6061679577821582</v>
      </c>
      <c r="T1057">
        <v>2.6061679577821582</v>
      </c>
      <c r="V1057">
        <v>0.66307117786696246</v>
      </c>
      <c r="W1057">
        <v>0.66307117786696246</v>
      </c>
      <c r="Y1057">
        <v>0.132144674317237</v>
      </c>
      <c r="Z1057">
        <v>0.132144674317237</v>
      </c>
    </row>
    <row r="1058" spans="1:26" x14ac:dyDescent="0.3">
      <c r="A1058">
        <v>1381112477</v>
      </c>
      <c r="B1058">
        <v>1733111374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P1058">
        <v>6.695534948633763</v>
      </c>
      <c r="Q1058">
        <v>6.3582231542821281</v>
      </c>
      <c r="S1058">
        <v>5.2967137052221673</v>
      </c>
      <c r="T1058">
        <v>5.2967137052221673</v>
      </c>
      <c r="V1058">
        <v>3.3685014358484122</v>
      </c>
      <c r="W1058">
        <v>3.3685014358484122</v>
      </c>
      <c r="Y1058">
        <v>2.5653908022683951</v>
      </c>
      <c r="Z1058">
        <v>2.5653908022683951</v>
      </c>
    </row>
    <row r="1059" spans="1:26" x14ac:dyDescent="0.3">
      <c r="A1059">
        <v>138131896</v>
      </c>
      <c r="B1059">
        <v>6598552312</v>
      </c>
      <c r="C1059">
        <v>0</v>
      </c>
      <c r="D1059">
        <v>-2</v>
      </c>
      <c r="E1059">
        <v>-2</v>
      </c>
      <c r="F1059">
        <v>0</v>
      </c>
      <c r="G1059">
        <v>-2</v>
      </c>
      <c r="H1059">
        <v>-2</v>
      </c>
      <c r="I1059">
        <v>0</v>
      </c>
      <c r="J1059">
        <v>-1</v>
      </c>
      <c r="K1059">
        <v>-1</v>
      </c>
      <c r="L1059">
        <v>0</v>
      </c>
      <c r="M1059">
        <v>-1</v>
      </c>
      <c r="N1059">
        <v>-1</v>
      </c>
      <c r="P1059">
        <v>4.1930076022800256</v>
      </c>
      <c r="Q1059">
        <v>3.3634911476460232</v>
      </c>
      <c r="S1059">
        <v>2.6357122100347419</v>
      </c>
      <c r="T1059">
        <v>2.6357122100347419</v>
      </c>
      <c r="V1059">
        <v>2.068516783633616</v>
      </c>
      <c r="W1059">
        <v>2.068516783633616</v>
      </c>
      <c r="Y1059">
        <v>1.192449564508117</v>
      </c>
      <c r="Z1059">
        <v>1.192449564508117</v>
      </c>
    </row>
    <row r="1060" spans="1:26" x14ac:dyDescent="0.3">
      <c r="A1060">
        <v>138140558</v>
      </c>
      <c r="B1060">
        <v>297152036</v>
      </c>
      <c r="C1060">
        <v>0</v>
      </c>
      <c r="D1060">
        <v>-4</v>
      </c>
      <c r="E1060">
        <v>-1</v>
      </c>
      <c r="F1060">
        <v>0</v>
      </c>
      <c r="G1060">
        <v>-1</v>
      </c>
      <c r="H1060">
        <v>-1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P1060">
        <v>1.0893321189641869</v>
      </c>
      <c r="Q1060">
        <v>5.2075767056848132</v>
      </c>
      <c r="S1060">
        <v>4.4549344691366688</v>
      </c>
      <c r="T1060">
        <v>4.4549344691366688</v>
      </c>
      <c r="V1060">
        <v>3.3685014358484122</v>
      </c>
      <c r="W1060">
        <v>3.3685014358484122</v>
      </c>
      <c r="Y1060">
        <v>2.5653908022683951</v>
      </c>
      <c r="Z1060">
        <v>2.5653908022683951</v>
      </c>
    </row>
    <row r="1061" spans="1:26" x14ac:dyDescent="0.3">
      <c r="A1061">
        <v>1381578704</v>
      </c>
      <c r="B1061">
        <v>350227752</v>
      </c>
      <c r="C1061">
        <v>0</v>
      </c>
      <c r="D1061">
        <v>5</v>
      </c>
      <c r="E1061">
        <v>7</v>
      </c>
      <c r="F1061">
        <v>0</v>
      </c>
      <c r="G1061">
        <v>5</v>
      </c>
      <c r="H1061">
        <v>5</v>
      </c>
      <c r="I1061">
        <v>0</v>
      </c>
      <c r="J1061">
        <v>2</v>
      </c>
      <c r="K1061">
        <v>2</v>
      </c>
      <c r="L1061">
        <v>0</v>
      </c>
      <c r="M1061">
        <v>2</v>
      </c>
      <c r="N1061">
        <v>2</v>
      </c>
      <c r="P1061">
        <v>0.45943267740721411</v>
      </c>
      <c r="Q1061">
        <v>3.3278834707025362E-2</v>
      </c>
      <c r="S1061">
        <v>6.4292470000477664E-2</v>
      </c>
      <c r="T1061">
        <v>6.4292470000477664E-2</v>
      </c>
      <c r="V1061">
        <v>0.66307117786696246</v>
      </c>
      <c r="W1061">
        <v>0.66307117786696246</v>
      </c>
      <c r="Y1061">
        <v>0.132144674317237</v>
      </c>
      <c r="Z1061">
        <v>0.132144674317237</v>
      </c>
    </row>
    <row r="1062" spans="1:26" x14ac:dyDescent="0.3">
      <c r="A1062">
        <v>1381897042</v>
      </c>
      <c r="B1062">
        <v>2104336888</v>
      </c>
      <c r="C1062">
        <v>0</v>
      </c>
      <c r="D1062">
        <v>-8</v>
      </c>
      <c r="E1062">
        <v>-3</v>
      </c>
      <c r="F1062">
        <v>0</v>
      </c>
      <c r="G1062">
        <v>-3</v>
      </c>
      <c r="H1062">
        <v>-3</v>
      </c>
      <c r="I1062">
        <v>0</v>
      </c>
      <c r="J1062">
        <v>-4</v>
      </c>
      <c r="K1062">
        <v>-4</v>
      </c>
      <c r="L1062">
        <v>0</v>
      </c>
      <c r="M1062">
        <v>-1</v>
      </c>
      <c r="N1062">
        <v>-1</v>
      </c>
      <c r="P1062">
        <v>5.2494342350268364E-3</v>
      </c>
      <c r="Q1062">
        <v>1.7131666295893659</v>
      </c>
      <c r="S1062">
        <v>1.096923913782915</v>
      </c>
      <c r="T1062">
        <v>1.096923913782915</v>
      </c>
      <c r="V1062">
        <v>2.6391377704891002E-3</v>
      </c>
      <c r="W1062">
        <v>2.6391377704891002E-3</v>
      </c>
      <c r="Y1062">
        <v>1.192449564508117</v>
      </c>
      <c r="Z1062">
        <v>1.192449564508117</v>
      </c>
    </row>
    <row r="1063" spans="1:26" x14ac:dyDescent="0.3">
      <c r="A1063">
        <v>1382384936</v>
      </c>
      <c r="B1063">
        <v>114244500</v>
      </c>
      <c r="C1063">
        <v>0</v>
      </c>
      <c r="D1063">
        <v>-3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-3</v>
      </c>
      <c r="K1063">
        <v>-3</v>
      </c>
      <c r="L1063">
        <v>0</v>
      </c>
      <c r="M1063">
        <v>0</v>
      </c>
      <c r="N1063">
        <v>0</v>
      </c>
      <c r="P1063">
        <v>2.38564705922952</v>
      </c>
      <c r="Q1063">
        <v>6.3582231542821281</v>
      </c>
      <c r="S1063">
        <v>5.2967137052221673</v>
      </c>
      <c r="T1063">
        <v>5.2967137052221673</v>
      </c>
      <c r="V1063">
        <v>5.789908650374171E-2</v>
      </c>
      <c r="W1063">
        <v>5.789908650374171E-2</v>
      </c>
      <c r="Y1063">
        <v>2.5653908022683951</v>
      </c>
      <c r="Z1063">
        <v>2.5653908022683951</v>
      </c>
    </row>
    <row r="1064" spans="1:26" x14ac:dyDescent="0.3">
      <c r="A1064">
        <v>1382446685</v>
      </c>
      <c r="B1064">
        <v>711870086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P1064">
        <v>6.695534948633763</v>
      </c>
      <c r="Q1064">
        <v>6.3582231542821281</v>
      </c>
      <c r="S1064">
        <v>5.2967137052221673</v>
      </c>
      <c r="T1064">
        <v>5.2967137052221673</v>
      </c>
      <c r="V1064">
        <v>3.3685014358484122</v>
      </c>
      <c r="W1064">
        <v>3.3685014358484122</v>
      </c>
      <c r="Y1064">
        <v>2.5653908022683951</v>
      </c>
      <c r="Z1064">
        <v>2.5653908022683951</v>
      </c>
    </row>
    <row r="1065" spans="1:26" x14ac:dyDescent="0.3">
      <c r="A1065">
        <v>1382575068</v>
      </c>
      <c r="B1065">
        <v>984337141</v>
      </c>
      <c r="C1065">
        <v>0</v>
      </c>
      <c r="D1065">
        <v>5</v>
      </c>
      <c r="E1065">
        <v>5</v>
      </c>
      <c r="F1065">
        <v>0</v>
      </c>
      <c r="G1065">
        <v>-1</v>
      </c>
      <c r="H1065">
        <v>-1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P1065">
        <v>0.45943267740721411</v>
      </c>
      <c r="Q1065">
        <v>0.48939190142548089</v>
      </c>
      <c r="S1065">
        <v>4.4549344691366688</v>
      </c>
      <c r="T1065">
        <v>4.4549344691366688</v>
      </c>
      <c r="V1065">
        <v>3.3685014358484122</v>
      </c>
      <c r="W1065">
        <v>3.3685014358484122</v>
      </c>
      <c r="Y1065">
        <v>2.5653908022683951</v>
      </c>
      <c r="Z1065">
        <v>2.5653908022683951</v>
      </c>
    </row>
    <row r="1066" spans="1:26" x14ac:dyDescent="0.3">
      <c r="A1066">
        <v>138307868</v>
      </c>
      <c r="B1066">
        <v>965859816</v>
      </c>
      <c r="C1066">
        <v>0</v>
      </c>
      <c r="D1066">
        <v>-3</v>
      </c>
      <c r="E1066">
        <v>-3</v>
      </c>
      <c r="F1066">
        <v>0</v>
      </c>
      <c r="G1066">
        <v>-3</v>
      </c>
      <c r="H1066">
        <v>-3</v>
      </c>
      <c r="I1066">
        <v>0</v>
      </c>
      <c r="J1066">
        <v>-1</v>
      </c>
      <c r="K1066">
        <v>-1</v>
      </c>
      <c r="L1066">
        <v>0</v>
      </c>
      <c r="M1066">
        <v>-1</v>
      </c>
      <c r="N1066">
        <v>-1</v>
      </c>
      <c r="P1066">
        <v>2.38564705922952</v>
      </c>
      <c r="Q1066">
        <v>1.7131666295893659</v>
      </c>
      <c r="S1066">
        <v>1.096923913782915</v>
      </c>
      <c r="T1066">
        <v>1.096923913782915</v>
      </c>
      <c r="V1066">
        <v>2.068516783633616</v>
      </c>
      <c r="W1066">
        <v>2.068516783633616</v>
      </c>
      <c r="Y1066">
        <v>1.192449564508117</v>
      </c>
      <c r="Z1066">
        <v>1.192449564508117</v>
      </c>
    </row>
    <row r="1067" spans="1:26" x14ac:dyDescent="0.3">
      <c r="A1067">
        <v>1383590026</v>
      </c>
      <c r="B1067">
        <v>709095552</v>
      </c>
      <c r="C1067">
        <v>0</v>
      </c>
      <c r="D1067">
        <v>-1</v>
      </c>
      <c r="E1067">
        <v>1</v>
      </c>
      <c r="F1067">
        <v>0</v>
      </c>
      <c r="G1067">
        <v>1</v>
      </c>
      <c r="H1067">
        <v>1</v>
      </c>
      <c r="I1067">
        <v>0</v>
      </c>
      <c r="J1067">
        <v>-1</v>
      </c>
      <c r="K1067">
        <v>-1</v>
      </c>
      <c r="L1067">
        <v>0</v>
      </c>
      <c r="M1067">
        <v>1</v>
      </c>
      <c r="N1067">
        <v>1</v>
      </c>
      <c r="P1067">
        <v>5.9145087579433344</v>
      </c>
      <c r="Q1067">
        <v>6.1219610309879711</v>
      </c>
      <c r="S1067">
        <v>4.4298959574169343</v>
      </c>
      <c r="T1067">
        <v>4.4298959574169343</v>
      </c>
      <c r="V1067">
        <v>2.068516783633616</v>
      </c>
      <c r="W1067">
        <v>2.068516783633616</v>
      </c>
      <c r="Y1067">
        <v>1.232225187629278</v>
      </c>
      <c r="Z1067">
        <v>1.232225187629278</v>
      </c>
    </row>
    <row r="1068" spans="1:26" x14ac:dyDescent="0.3">
      <c r="A1068">
        <v>138452461</v>
      </c>
      <c r="B1068">
        <v>586085242</v>
      </c>
      <c r="C1068">
        <v>0</v>
      </c>
      <c r="D1068">
        <v>3</v>
      </c>
      <c r="E1068">
        <v>3</v>
      </c>
      <c r="F1068">
        <v>0</v>
      </c>
      <c r="G1068">
        <v>3</v>
      </c>
      <c r="H1068">
        <v>3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P1068">
        <v>2.5955328113641909</v>
      </c>
      <c r="Q1068">
        <v>2.7833271865706291</v>
      </c>
      <c r="S1068">
        <v>1.0785322188236699</v>
      </c>
      <c r="T1068">
        <v>1.0785322188236699</v>
      </c>
      <c r="V1068">
        <v>3.3685014358484122</v>
      </c>
      <c r="W1068">
        <v>3.3685014358484122</v>
      </c>
      <c r="Y1068">
        <v>2.5653908022683951</v>
      </c>
      <c r="Z1068">
        <v>2.5653908022683951</v>
      </c>
    </row>
    <row r="1069" spans="1:26" x14ac:dyDescent="0.3">
      <c r="A1069">
        <v>1385220725</v>
      </c>
      <c r="B1069">
        <v>329612383</v>
      </c>
      <c r="C1069">
        <v>0</v>
      </c>
      <c r="D1069">
        <v>-1</v>
      </c>
      <c r="E1069">
        <v>-1</v>
      </c>
      <c r="F1069">
        <v>0</v>
      </c>
      <c r="G1069">
        <v>-1</v>
      </c>
      <c r="H1069">
        <v>-1</v>
      </c>
      <c r="I1069">
        <v>0</v>
      </c>
      <c r="J1069">
        <v>-1</v>
      </c>
      <c r="K1069">
        <v>-1</v>
      </c>
      <c r="L1069">
        <v>0</v>
      </c>
      <c r="M1069">
        <v>-1</v>
      </c>
      <c r="N1069">
        <v>-1</v>
      </c>
      <c r="P1069">
        <v>5.9145087579433344</v>
      </c>
      <c r="Q1069">
        <v>5.2075767056848132</v>
      </c>
      <c r="S1069">
        <v>4.4549344691366688</v>
      </c>
      <c r="T1069">
        <v>4.4549344691366688</v>
      </c>
      <c r="V1069">
        <v>2.068516783633616</v>
      </c>
      <c r="W1069">
        <v>2.068516783633616</v>
      </c>
      <c r="Y1069">
        <v>1.192449564508117</v>
      </c>
      <c r="Z1069">
        <v>1.192449564508117</v>
      </c>
    </row>
    <row r="1070" spans="1:26" x14ac:dyDescent="0.3">
      <c r="A1070">
        <v>1385361313</v>
      </c>
      <c r="B1070">
        <v>323926420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P1070">
        <v>6.0831070047681619</v>
      </c>
      <c r="Q1070">
        <v>6.1219610309879711</v>
      </c>
      <c r="S1070">
        <v>5.2967137052221673</v>
      </c>
      <c r="T1070">
        <v>5.2967137052221673</v>
      </c>
      <c r="V1070">
        <v>3.3685014358484122</v>
      </c>
      <c r="W1070">
        <v>3.3685014358484122</v>
      </c>
      <c r="Y1070">
        <v>2.5653908022683951</v>
      </c>
      <c r="Z1070">
        <v>2.5653908022683951</v>
      </c>
    </row>
    <row r="1071" spans="1:26" x14ac:dyDescent="0.3">
      <c r="A1071">
        <v>1385512463</v>
      </c>
      <c r="B1071">
        <v>988824310</v>
      </c>
      <c r="C1071">
        <v>0</v>
      </c>
      <c r="D1071">
        <v>-2</v>
      </c>
      <c r="E1071">
        <v>-2</v>
      </c>
      <c r="F1071">
        <v>0</v>
      </c>
      <c r="G1071">
        <v>-2</v>
      </c>
      <c r="H1071">
        <v>-2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P1071">
        <v>4.1930076022800256</v>
      </c>
      <c r="Q1071">
        <v>3.3634911476460232</v>
      </c>
      <c r="S1071">
        <v>2.6357122100347419</v>
      </c>
      <c r="T1071">
        <v>2.6357122100347419</v>
      </c>
      <c r="V1071">
        <v>3.3685014358484122</v>
      </c>
      <c r="W1071">
        <v>3.3685014358484122</v>
      </c>
      <c r="Y1071">
        <v>2.5653908022683951</v>
      </c>
      <c r="Z1071">
        <v>2.5653908022683951</v>
      </c>
    </row>
    <row r="1072" spans="1:26" x14ac:dyDescent="0.3">
      <c r="A1072">
        <v>1385918402</v>
      </c>
      <c r="B1072">
        <v>89616101</v>
      </c>
      <c r="C1072">
        <v>0</v>
      </c>
      <c r="D1072">
        <v>2</v>
      </c>
      <c r="E1072">
        <v>2</v>
      </c>
      <c r="F1072">
        <v>0</v>
      </c>
      <c r="G1072">
        <v>2</v>
      </c>
      <c r="H1072">
        <v>2</v>
      </c>
      <c r="I1072">
        <v>0</v>
      </c>
      <c r="J1072">
        <v>1</v>
      </c>
      <c r="K1072">
        <v>1</v>
      </c>
      <c r="L1072">
        <v>0</v>
      </c>
      <c r="M1072">
        <v>1</v>
      </c>
      <c r="N1072">
        <v>1</v>
      </c>
      <c r="P1072">
        <v>4.4354654774006486</v>
      </c>
      <c r="Q1072">
        <v>4.648363252848454</v>
      </c>
      <c r="S1072">
        <v>2.6061679577821582</v>
      </c>
      <c r="T1072">
        <v>2.6061679577821582</v>
      </c>
      <c r="V1072">
        <v>2.3053512439020509</v>
      </c>
      <c r="W1072">
        <v>2.3053512439020509</v>
      </c>
      <c r="Y1072">
        <v>1.232225187629278</v>
      </c>
      <c r="Z1072">
        <v>1.232225187629278</v>
      </c>
    </row>
    <row r="1073" spans="1:26" x14ac:dyDescent="0.3">
      <c r="A1073">
        <v>1386517879</v>
      </c>
      <c r="B1073">
        <v>5508442450</v>
      </c>
      <c r="C1073">
        <v>0</v>
      </c>
      <c r="D1073">
        <v>0</v>
      </c>
      <c r="E1073">
        <v>0</v>
      </c>
      <c r="F1073">
        <v>0</v>
      </c>
      <c r="G1073">
        <v>-1</v>
      </c>
      <c r="H1073">
        <v>-1</v>
      </c>
      <c r="I1073">
        <v>0</v>
      </c>
      <c r="J1073">
        <v>0</v>
      </c>
      <c r="K1073">
        <v>0</v>
      </c>
      <c r="L1073">
        <v>0</v>
      </c>
      <c r="M1073">
        <v>-1</v>
      </c>
      <c r="N1073">
        <v>-1</v>
      </c>
      <c r="P1073">
        <v>6.695534948633763</v>
      </c>
      <c r="Q1073">
        <v>6.3582231542821281</v>
      </c>
      <c r="S1073">
        <v>4.4549344691366688</v>
      </c>
      <c r="T1073">
        <v>4.4549344691366688</v>
      </c>
      <c r="V1073">
        <v>3.3685014358484122</v>
      </c>
      <c r="W1073">
        <v>3.3685014358484122</v>
      </c>
      <c r="Y1073">
        <v>1.192449564508117</v>
      </c>
      <c r="Z1073">
        <v>1.192449564508117</v>
      </c>
    </row>
    <row r="1074" spans="1:26" x14ac:dyDescent="0.3">
      <c r="A1074">
        <v>1387079805</v>
      </c>
      <c r="B1074">
        <v>495976973</v>
      </c>
      <c r="C1074">
        <v>0</v>
      </c>
      <c r="D1074">
        <v>2</v>
      </c>
      <c r="E1074">
        <v>2</v>
      </c>
      <c r="F1074">
        <v>0</v>
      </c>
      <c r="G1074">
        <v>1</v>
      </c>
      <c r="H1074">
        <v>1</v>
      </c>
      <c r="I1074">
        <v>0</v>
      </c>
      <c r="J1074">
        <v>2</v>
      </c>
      <c r="K1074">
        <v>2</v>
      </c>
      <c r="L1074">
        <v>0</v>
      </c>
      <c r="M1074">
        <v>1</v>
      </c>
      <c r="N1074">
        <v>1</v>
      </c>
      <c r="P1074">
        <v>4.4354654774006486</v>
      </c>
      <c r="Q1074">
        <v>4.648363252848454</v>
      </c>
      <c r="S1074">
        <v>4.4298959574169343</v>
      </c>
      <c r="T1074">
        <v>4.4298959574169343</v>
      </c>
      <c r="V1074">
        <v>0.66307117786696246</v>
      </c>
      <c r="W1074">
        <v>0.66307117786696246</v>
      </c>
      <c r="Y1074">
        <v>1.232225187629278</v>
      </c>
      <c r="Z1074">
        <v>1.232225187629278</v>
      </c>
    </row>
    <row r="1075" spans="1:26" x14ac:dyDescent="0.3">
      <c r="A1075">
        <v>1387463168</v>
      </c>
      <c r="B1075">
        <v>4466247006</v>
      </c>
      <c r="C1075">
        <v>0</v>
      </c>
      <c r="D1075">
        <v>-1</v>
      </c>
      <c r="E1075">
        <v>-1</v>
      </c>
      <c r="F1075">
        <v>0</v>
      </c>
      <c r="G1075">
        <v>-1</v>
      </c>
      <c r="H1075">
        <v>-1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P1075">
        <v>5.9145087579433344</v>
      </c>
      <c r="Q1075">
        <v>5.2075767056848132</v>
      </c>
      <c r="S1075">
        <v>4.4549344691366688</v>
      </c>
      <c r="T1075">
        <v>4.4549344691366688</v>
      </c>
      <c r="V1075">
        <v>3.3685014358484122</v>
      </c>
      <c r="W1075">
        <v>3.3685014358484122</v>
      </c>
      <c r="Y1075">
        <v>2.5653908022683951</v>
      </c>
      <c r="Z1075">
        <v>2.5653908022683951</v>
      </c>
    </row>
    <row r="1076" spans="1:26" x14ac:dyDescent="0.3">
      <c r="A1076">
        <v>1387535349</v>
      </c>
      <c r="B1076">
        <v>853507075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P1076">
        <v>6.695534948633763</v>
      </c>
      <c r="Q1076">
        <v>6.3582231542821281</v>
      </c>
      <c r="S1076">
        <v>5.2967137052221673</v>
      </c>
      <c r="T1076">
        <v>5.2967137052221673</v>
      </c>
      <c r="V1076">
        <v>3.3685014358484122</v>
      </c>
      <c r="W1076">
        <v>3.3685014358484122</v>
      </c>
      <c r="Y1076">
        <v>2.5653908022683951</v>
      </c>
      <c r="Z1076">
        <v>2.5653908022683951</v>
      </c>
    </row>
    <row r="1077" spans="1:26" x14ac:dyDescent="0.3">
      <c r="A1077">
        <v>1388472587</v>
      </c>
      <c r="B1077">
        <v>4078624231</v>
      </c>
      <c r="C1077">
        <v>0</v>
      </c>
      <c r="D1077">
        <v>1</v>
      </c>
      <c r="E1077">
        <v>1</v>
      </c>
      <c r="F1077">
        <v>0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1</v>
      </c>
      <c r="N1077">
        <v>1</v>
      </c>
      <c r="P1077">
        <v>6.0831070047681619</v>
      </c>
      <c r="Q1077">
        <v>6.1219610309879711</v>
      </c>
      <c r="S1077">
        <v>4.4298959574169343</v>
      </c>
      <c r="T1077">
        <v>4.4298959574169343</v>
      </c>
      <c r="V1077">
        <v>2.3053512439020509</v>
      </c>
      <c r="W1077">
        <v>2.3053512439020509</v>
      </c>
      <c r="Y1077">
        <v>1.232225187629278</v>
      </c>
      <c r="Z1077">
        <v>1.232225187629278</v>
      </c>
    </row>
    <row r="1078" spans="1:26" x14ac:dyDescent="0.3">
      <c r="A1078">
        <v>138856158</v>
      </c>
      <c r="B1078">
        <v>300734460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P1078">
        <v>6.0831070047681619</v>
      </c>
      <c r="Q1078">
        <v>6.1219610309879711</v>
      </c>
      <c r="S1078">
        <v>5.2967137052221673</v>
      </c>
      <c r="T1078">
        <v>5.2967137052221673</v>
      </c>
      <c r="V1078">
        <v>2.3053512439020509</v>
      </c>
      <c r="W1078">
        <v>2.3053512439020509</v>
      </c>
      <c r="Y1078">
        <v>2.5653908022683951</v>
      </c>
      <c r="Z1078">
        <v>2.5653908022683951</v>
      </c>
    </row>
    <row r="1079" spans="1:26" x14ac:dyDescent="0.3">
      <c r="A1079">
        <v>1388747725</v>
      </c>
      <c r="B1079">
        <v>951607149</v>
      </c>
      <c r="C1079">
        <v>0</v>
      </c>
      <c r="D1079">
        <v>-4</v>
      </c>
      <c r="E1079">
        <v>-1</v>
      </c>
      <c r="F1079">
        <v>0</v>
      </c>
      <c r="G1079">
        <v>-1</v>
      </c>
      <c r="H1079">
        <v>-1</v>
      </c>
      <c r="I1079">
        <v>0</v>
      </c>
      <c r="J1079">
        <v>-1</v>
      </c>
      <c r="K1079">
        <v>-1</v>
      </c>
      <c r="L1079">
        <v>0</v>
      </c>
      <c r="M1079">
        <v>0</v>
      </c>
      <c r="N1079">
        <v>0</v>
      </c>
      <c r="P1079">
        <v>1.0893321189641869</v>
      </c>
      <c r="Q1079">
        <v>5.2075767056848132</v>
      </c>
      <c r="S1079">
        <v>4.4549344691366688</v>
      </c>
      <c r="T1079">
        <v>4.4549344691366688</v>
      </c>
      <c r="V1079">
        <v>2.068516783633616</v>
      </c>
      <c r="W1079">
        <v>2.068516783633616</v>
      </c>
      <c r="Y1079">
        <v>2.5653908022683951</v>
      </c>
      <c r="Z1079">
        <v>2.5653908022683951</v>
      </c>
    </row>
    <row r="1080" spans="1:26" x14ac:dyDescent="0.3">
      <c r="A1080">
        <v>1389179534</v>
      </c>
      <c r="B1080">
        <v>85692507</v>
      </c>
      <c r="C1080">
        <v>0</v>
      </c>
      <c r="D1080">
        <v>-2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P1080">
        <v>4.1930076022800256</v>
      </c>
      <c r="Q1080">
        <v>6.1219610309879711</v>
      </c>
      <c r="S1080">
        <v>5.2967137052221673</v>
      </c>
      <c r="T1080">
        <v>5.2967137052221673</v>
      </c>
      <c r="V1080">
        <v>2.3053512439020509</v>
      </c>
      <c r="W1080">
        <v>2.3053512439020509</v>
      </c>
      <c r="Y1080">
        <v>2.5653908022683951</v>
      </c>
      <c r="Z1080">
        <v>2.5653908022683951</v>
      </c>
    </row>
    <row r="1081" spans="1:26" x14ac:dyDescent="0.3">
      <c r="A1081">
        <v>1389677877</v>
      </c>
      <c r="B1081">
        <v>769714169</v>
      </c>
      <c r="C1081">
        <v>0</v>
      </c>
      <c r="D1081">
        <v>1</v>
      </c>
      <c r="E1081">
        <v>1</v>
      </c>
      <c r="F1081">
        <v>0</v>
      </c>
      <c r="G1081">
        <v>1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P1081">
        <v>6.0831070047681619</v>
      </c>
      <c r="Q1081">
        <v>6.1219610309879711</v>
      </c>
      <c r="S1081">
        <v>4.4298959574169343</v>
      </c>
      <c r="T1081">
        <v>4.4298959574169343</v>
      </c>
      <c r="V1081">
        <v>3.3685014358484122</v>
      </c>
      <c r="W1081">
        <v>3.3685014358484122</v>
      </c>
      <c r="Y1081">
        <v>2.5653908022683951</v>
      </c>
      <c r="Z1081">
        <v>2.5653908022683951</v>
      </c>
    </row>
    <row r="1082" spans="1:26" x14ac:dyDescent="0.3">
      <c r="A1082">
        <v>139039193</v>
      </c>
      <c r="B1082">
        <v>359964680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P1082">
        <v>6.695534948633763</v>
      </c>
      <c r="Q1082">
        <v>6.3582231542821281</v>
      </c>
      <c r="S1082">
        <v>5.2967137052221673</v>
      </c>
      <c r="T1082">
        <v>5.2967137052221673</v>
      </c>
      <c r="V1082">
        <v>3.3685014358484122</v>
      </c>
      <c r="W1082">
        <v>3.3685014358484122</v>
      </c>
      <c r="Y1082">
        <v>2.5653908022683951</v>
      </c>
      <c r="Z1082">
        <v>2.5653908022683951</v>
      </c>
    </row>
    <row r="1083" spans="1:26" x14ac:dyDescent="0.3">
      <c r="A1083">
        <v>1390821558</v>
      </c>
      <c r="B1083">
        <v>810693985</v>
      </c>
      <c r="C1083">
        <v>0</v>
      </c>
      <c r="D1083">
        <v>-4</v>
      </c>
      <c r="E1083">
        <v>-3</v>
      </c>
      <c r="F1083">
        <v>0</v>
      </c>
      <c r="G1083">
        <v>-3</v>
      </c>
      <c r="H1083">
        <v>-3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P1083">
        <v>1.0893321189641869</v>
      </c>
      <c r="Q1083">
        <v>1.7131666295893659</v>
      </c>
      <c r="S1083">
        <v>1.096923913782915</v>
      </c>
      <c r="T1083">
        <v>1.096923913782915</v>
      </c>
      <c r="V1083">
        <v>3.3685014358484122</v>
      </c>
      <c r="W1083">
        <v>3.3685014358484122</v>
      </c>
      <c r="Y1083">
        <v>2.5653908022683951</v>
      </c>
      <c r="Z1083">
        <v>2.5653908022683951</v>
      </c>
    </row>
    <row r="1084" spans="1:26" x14ac:dyDescent="0.3">
      <c r="A1084">
        <v>139213530</v>
      </c>
      <c r="B1084">
        <v>81732390</v>
      </c>
      <c r="C1084">
        <v>0</v>
      </c>
      <c r="D1084">
        <v>-5</v>
      </c>
      <c r="E1084">
        <v>-1</v>
      </c>
      <c r="F1084">
        <v>0</v>
      </c>
      <c r="G1084">
        <v>-1</v>
      </c>
      <c r="H1084">
        <v>-1</v>
      </c>
      <c r="I1084">
        <v>0</v>
      </c>
      <c r="J1084">
        <v>-5</v>
      </c>
      <c r="K1084">
        <v>-5</v>
      </c>
      <c r="L1084">
        <v>0</v>
      </c>
      <c r="M1084">
        <v>-1</v>
      </c>
      <c r="N1084">
        <v>-1</v>
      </c>
      <c r="P1084">
        <v>0.39919766981596511</v>
      </c>
      <c r="Q1084">
        <v>5.2075767056848132</v>
      </c>
      <c r="S1084">
        <v>4.4549344691366688</v>
      </c>
      <c r="T1084">
        <v>4.4549344691366688</v>
      </c>
      <c r="V1084">
        <v>5.0556277861102943E-5</v>
      </c>
      <c r="W1084">
        <v>5.0556277861102943E-5</v>
      </c>
      <c r="Y1084">
        <v>1.192449564508117</v>
      </c>
      <c r="Z1084">
        <v>1.192449564508117</v>
      </c>
    </row>
    <row r="1085" spans="1:26" x14ac:dyDescent="0.3">
      <c r="A1085">
        <v>1392390647</v>
      </c>
      <c r="B1085">
        <v>11113736259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P1085">
        <v>6.695534948633763</v>
      </c>
      <c r="Q1085">
        <v>6.3582231542821281</v>
      </c>
      <c r="S1085">
        <v>5.2967137052221673</v>
      </c>
      <c r="T1085">
        <v>5.2967137052221673</v>
      </c>
      <c r="V1085">
        <v>3.3685014358484122</v>
      </c>
      <c r="W1085">
        <v>3.3685014358484122</v>
      </c>
      <c r="Y1085">
        <v>2.5653908022683951</v>
      </c>
      <c r="Z1085">
        <v>2.5653908022683951</v>
      </c>
    </row>
    <row r="1086" spans="1:26" x14ac:dyDescent="0.3">
      <c r="A1086">
        <v>1392455874</v>
      </c>
      <c r="B1086">
        <v>657226444</v>
      </c>
      <c r="C1086">
        <v>0</v>
      </c>
      <c r="D1086">
        <v>1</v>
      </c>
      <c r="E1086">
        <v>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P1086">
        <v>6.0831070047681619</v>
      </c>
      <c r="Q1086">
        <v>4.648363252848454</v>
      </c>
      <c r="S1086">
        <v>5.2967137052221673</v>
      </c>
      <c r="T1086">
        <v>5.2967137052221673</v>
      </c>
      <c r="V1086">
        <v>3.3685014358484122</v>
      </c>
      <c r="W1086">
        <v>3.3685014358484122</v>
      </c>
      <c r="Y1086">
        <v>2.5653908022683951</v>
      </c>
      <c r="Z1086">
        <v>2.5653908022683951</v>
      </c>
    </row>
    <row r="1087" spans="1:26" x14ac:dyDescent="0.3">
      <c r="A1087">
        <v>1392848511</v>
      </c>
      <c r="B1087">
        <v>1060520349</v>
      </c>
      <c r="C1087">
        <v>0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0</v>
      </c>
      <c r="P1087">
        <v>6.0831070047681619</v>
      </c>
      <c r="Q1087">
        <v>6.1219610309879711</v>
      </c>
      <c r="S1087">
        <v>5.2967137052221673</v>
      </c>
      <c r="T1087">
        <v>5.2967137052221673</v>
      </c>
      <c r="V1087">
        <v>2.3053512439020509</v>
      </c>
      <c r="W1087">
        <v>2.3053512439020509</v>
      </c>
      <c r="Y1087">
        <v>2.5653908022683951</v>
      </c>
      <c r="Z1087">
        <v>2.5653908022683951</v>
      </c>
    </row>
    <row r="1088" spans="1:26" x14ac:dyDescent="0.3">
      <c r="A1088">
        <v>1392987365</v>
      </c>
      <c r="B1088">
        <v>129356894</v>
      </c>
      <c r="C1088">
        <v>0</v>
      </c>
      <c r="D1088">
        <v>-1</v>
      </c>
      <c r="E1088">
        <v>-1</v>
      </c>
      <c r="F1088">
        <v>0</v>
      </c>
      <c r="G1088">
        <v>-1</v>
      </c>
      <c r="H1088">
        <v>-1</v>
      </c>
      <c r="I1088">
        <v>0</v>
      </c>
      <c r="J1088">
        <v>-1</v>
      </c>
      <c r="K1088">
        <v>-1</v>
      </c>
      <c r="L1088">
        <v>0</v>
      </c>
      <c r="M1088">
        <v>-1</v>
      </c>
      <c r="N1088">
        <v>-1</v>
      </c>
      <c r="P1088">
        <v>5.9145087579433344</v>
      </c>
      <c r="Q1088">
        <v>5.2075767056848132</v>
      </c>
      <c r="S1088">
        <v>4.4549344691366688</v>
      </c>
      <c r="T1088">
        <v>4.4549344691366688</v>
      </c>
      <c r="V1088">
        <v>2.068516783633616</v>
      </c>
      <c r="W1088">
        <v>2.068516783633616</v>
      </c>
      <c r="Y1088">
        <v>1.192449564508117</v>
      </c>
      <c r="Z1088">
        <v>1.192449564508117</v>
      </c>
    </row>
    <row r="1089" spans="1:26" x14ac:dyDescent="0.3">
      <c r="A1089">
        <v>1392996373</v>
      </c>
      <c r="B1089">
        <v>134298157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P1089">
        <v>6.695534948633763</v>
      </c>
      <c r="Q1089">
        <v>6.3582231542821281</v>
      </c>
      <c r="S1089">
        <v>5.2967137052221673</v>
      </c>
      <c r="T1089">
        <v>5.2967137052221673</v>
      </c>
      <c r="V1089">
        <v>3.3685014358484122</v>
      </c>
      <c r="W1089">
        <v>3.3685014358484122</v>
      </c>
      <c r="Y1089">
        <v>2.5653908022683951</v>
      </c>
      <c r="Z1089">
        <v>2.5653908022683951</v>
      </c>
    </row>
    <row r="1090" spans="1:26" x14ac:dyDescent="0.3">
      <c r="A1090">
        <v>139372221</v>
      </c>
      <c r="B1090">
        <v>926490548</v>
      </c>
      <c r="C1090">
        <v>0</v>
      </c>
      <c r="D1090">
        <v>1</v>
      </c>
      <c r="E1090">
        <v>1</v>
      </c>
      <c r="F1090">
        <v>0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1</v>
      </c>
      <c r="N1090">
        <v>1</v>
      </c>
      <c r="P1090">
        <v>6.0831070047681619</v>
      </c>
      <c r="Q1090">
        <v>6.1219610309879711</v>
      </c>
      <c r="S1090">
        <v>4.4298959574169343</v>
      </c>
      <c r="T1090">
        <v>4.4298959574169343</v>
      </c>
      <c r="V1090">
        <v>2.3053512439020509</v>
      </c>
      <c r="W1090">
        <v>2.3053512439020509</v>
      </c>
      <c r="Y1090">
        <v>1.232225187629278</v>
      </c>
      <c r="Z1090">
        <v>1.232225187629278</v>
      </c>
    </row>
    <row r="1091" spans="1:26" x14ac:dyDescent="0.3">
      <c r="A1091">
        <v>139425596</v>
      </c>
      <c r="B1091">
        <v>9796153010</v>
      </c>
      <c r="C1091">
        <v>0</v>
      </c>
      <c r="D1091">
        <v>-2</v>
      </c>
      <c r="E1091">
        <v>-1</v>
      </c>
      <c r="F1091">
        <v>0</v>
      </c>
      <c r="G1091">
        <v>-1</v>
      </c>
      <c r="H1091">
        <v>-1</v>
      </c>
      <c r="I1091">
        <v>0</v>
      </c>
      <c r="J1091">
        <v>-1</v>
      </c>
      <c r="K1091">
        <v>-1</v>
      </c>
      <c r="L1091">
        <v>0</v>
      </c>
      <c r="M1091">
        <v>0</v>
      </c>
      <c r="N1091">
        <v>0</v>
      </c>
      <c r="P1091">
        <v>4.1930076022800256</v>
      </c>
      <c r="Q1091">
        <v>5.2075767056848132</v>
      </c>
      <c r="S1091">
        <v>4.4549344691366688</v>
      </c>
      <c r="T1091">
        <v>4.4549344691366688</v>
      </c>
      <c r="V1091">
        <v>2.068516783633616</v>
      </c>
      <c r="W1091">
        <v>2.068516783633616</v>
      </c>
      <c r="Y1091">
        <v>2.5653908022683951</v>
      </c>
      <c r="Z1091">
        <v>2.5653908022683951</v>
      </c>
    </row>
    <row r="1092" spans="1:26" x14ac:dyDescent="0.3">
      <c r="A1092">
        <v>1394257208</v>
      </c>
      <c r="B1092">
        <v>740078529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-1</v>
      </c>
      <c r="K1092">
        <v>-1</v>
      </c>
      <c r="L1092">
        <v>0</v>
      </c>
      <c r="M1092">
        <v>-1</v>
      </c>
      <c r="N1092">
        <v>-1</v>
      </c>
      <c r="P1092">
        <v>6.695534948633763</v>
      </c>
      <c r="Q1092">
        <v>6.3582231542821281</v>
      </c>
      <c r="S1092">
        <v>5.2967137052221673</v>
      </c>
      <c r="T1092">
        <v>5.2967137052221673</v>
      </c>
      <c r="V1092">
        <v>2.068516783633616</v>
      </c>
      <c r="W1092">
        <v>2.068516783633616</v>
      </c>
      <c r="Y1092">
        <v>1.192449564508117</v>
      </c>
      <c r="Z1092">
        <v>1.192449564508117</v>
      </c>
    </row>
    <row r="1093" spans="1:26" x14ac:dyDescent="0.3">
      <c r="A1093">
        <v>1394433163</v>
      </c>
      <c r="B1093">
        <v>6730981822</v>
      </c>
      <c r="C1093">
        <v>0</v>
      </c>
      <c r="D1093">
        <v>2</v>
      </c>
      <c r="E1093">
        <v>2</v>
      </c>
      <c r="F1093">
        <v>0</v>
      </c>
      <c r="G1093">
        <v>2</v>
      </c>
      <c r="H1093">
        <v>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P1093">
        <v>4.4354654774006486</v>
      </c>
      <c r="Q1093">
        <v>4.648363252848454</v>
      </c>
      <c r="S1093">
        <v>2.6061679577821582</v>
      </c>
      <c r="T1093">
        <v>2.6061679577821582</v>
      </c>
      <c r="V1093">
        <v>3.3685014358484122</v>
      </c>
      <c r="W1093">
        <v>3.3685014358484122</v>
      </c>
      <c r="Y1093">
        <v>2.5653908022683951</v>
      </c>
      <c r="Z1093">
        <v>2.5653908022683951</v>
      </c>
    </row>
    <row r="1094" spans="1:26" x14ac:dyDescent="0.3">
      <c r="A1094">
        <v>139580611</v>
      </c>
      <c r="B1094">
        <v>1319047392</v>
      </c>
      <c r="C1094">
        <v>0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0</v>
      </c>
      <c r="J1094">
        <v>1</v>
      </c>
      <c r="K1094">
        <v>1</v>
      </c>
      <c r="L1094">
        <v>0</v>
      </c>
      <c r="M1094">
        <v>1</v>
      </c>
      <c r="N1094">
        <v>1</v>
      </c>
      <c r="P1094">
        <v>6.0831070047681619</v>
      </c>
      <c r="Q1094">
        <v>6.1219610309879711</v>
      </c>
      <c r="S1094">
        <v>4.4298959574169343</v>
      </c>
      <c r="T1094">
        <v>4.4298959574169343</v>
      </c>
      <c r="V1094">
        <v>2.3053512439020509</v>
      </c>
      <c r="W1094">
        <v>2.3053512439020509</v>
      </c>
      <c r="Y1094">
        <v>1.232225187629278</v>
      </c>
      <c r="Z1094">
        <v>1.232225187629278</v>
      </c>
    </row>
    <row r="1095" spans="1:26" x14ac:dyDescent="0.3">
      <c r="A1095">
        <v>1396081174</v>
      </c>
      <c r="B1095">
        <v>810919102</v>
      </c>
      <c r="C1095">
        <v>0</v>
      </c>
      <c r="D1095">
        <v>-3</v>
      </c>
      <c r="E1095">
        <v>-3</v>
      </c>
      <c r="F1095">
        <v>0</v>
      </c>
      <c r="G1095">
        <v>-3</v>
      </c>
      <c r="H1095">
        <v>-3</v>
      </c>
      <c r="I1095">
        <v>0</v>
      </c>
      <c r="J1095">
        <v>-1</v>
      </c>
      <c r="K1095">
        <v>-1</v>
      </c>
      <c r="L1095">
        <v>0</v>
      </c>
      <c r="M1095">
        <v>-1</v>
      </c>
      <c r="N1095">
        <v>-1</v>
      </c>
      <c r="P1095">
        <v>2.38564705922952</v>
      </c>
      <c r="Q1095">
        <v>1.7131666295893659</v>
      </c>
      <c r="S1095">
        <v>1.096923913782915</v>
      </c>
      <c r="T1095">
        <v>1.096923913782915</v>
      </c>
      <c r="V1095">
        <v>2.068516783633616</v>
      </c>
      <c r="W1095">
        <v>2.068516783633616</v>
      </c>
      <c r="Y1095">
        <v>1.192449564508117</v>
      </c>
      <c r="Z1095">
        <v>1.192449564508117</v>
      </c>
    </row>
    <row r="1096" spans="1:26" x14ac:dyDescent="0.3">
      <c r="A1096">
        <v>1396319216</v>
      </c>
      <c r="B1096">
        <v>1315243913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P1096">
        <v>6.695534948633763</v>
      </c>
      <c r="Q1096">
        <v>6.3582231542821281</v>
      </c>
      <c r="S1096">
        <v>5.2967137052221673</v>
      </c>
      <c r="T1096">
        <v>5.2967137052221673</v>
      </c>
      <c r="V1096">
        <v>3.3685014358484122</v>
      </c>
      <c r="W1096">
        <v>3.3685014358484122</v>
      </c>
      <c r="Y1096">
        <v>2.5653908022683951</v>
      </c>
      <c r="Z1096">
        <v>2.5653908022683951</v>
      </c>
    </row>
    <row r="1097" spans="1:26" x14ac:dyDescent="0.3">
      <c r="A1097">
        <v>1396357644</v>
      </c>
      <c r="B1097">
        <v>1761774761</v>
      </c>
      <c r="C1097">
        <v>0</v>
      </c>
      <c r="D1097">
        <v>1</v>
      </c>
      <c r="E1097">
        <v>1</v>
      </c>
      <c r="F1097">
        <v>0</v>
      </c>
      <c r="G1097">
        <v>1</v>
      </c>
      <c r="H1097">
        <v>1</v>
      </c>
      <c r="I1097">
        <v>0</v>
      </c>
      <c r="J1097">
        <v>-1</v>
      </c>
      <c r="K1097">
        <v>-1</v>
      </c>
      <c r="L1097">
        <v>0</v>
      </c>
      <c r="M1097">
        <v>-1</v>
      </c>
      <c r="N1097">
        <v>-1</v>
      </c>
      <c r="P1097">
        <v>6.0831070047681619</v>
      </c>
      <c r="Q1097">
        <v>6.1219610309879711</v>
      </c>
      <c r="S1097">
        <v>4.4298959574169343</v>
      </c>
      <c r="T1097">
        <v>4.4298959574169343</v>
      </c>
      <c r="V1097">
        <v>2.068516783633616</v>
      </c>
      <c r="W1097">
        <v>2.068516783633616</v>
      </c>
      <c r="Y1097">
        <v>1.192449564508117</v>
      </c>
      <c r="Z1097">
        <v>1.192449564508117</v>
      </c>
    </row>
    <row r="1098" spans="1:26" x14ac:dyDescent="0.3">
      <c r="A1098">
        <v>1396522171</v>
      </c>
      <c r="B1098">
        <v>4466247006</v>
      </c>
      <c r="C1098">
        <v>0</v>
      </c>
      <c r="D1098">
        <v>-2</v>
      </c>
      <c r="E1098">
        <v>-2</v>
      </c>
      <c r="F1098">
        <v>0</v>
      </c>
      <c r="G1098">
        <v>-2</v>
      </c>
      <c r="H1098">
        <v>-2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P1098">
        <v>4.1930076022800256</v>
      </c>
      <c r="Q1098">
        <v>3.3634911476460232</v>
      </c>
      <c r="S1098">
        <v>2.6357122100347419</v>
      </c>
      <c r="T1098">
        <v>2.6357122100347419</v>
      </c>
      <c r="V1098">
        <v>3.3685014358484122</v>
      </c>
      <c r="W1098">
        <v>3.3685014358484122</v>
      </c>
      <c r="Y1098">
        <v>2.5653908022683951</v>
      </c>
      <c r="Z1098">
        <v>2.5653908022683951</v>
      </c>
    </row>
    <row r="1099" spans="1:26" x14ac:dyDescent="0.3">
      <c r="A1099">
        <v>1397607123</v>
      </c>
      <c r="B1099">
        <v>153329781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P1099">
        <v>6.695534948633763</v>
      </c>
      <c r="Q1099">
        <v>6.3582231542821281</v>
      </c>
      <c r="S1099">
        <v>5.2967137052221673</v>
      </c>
      <c r="T1099">
        <v>5.2967137052221673</v>
      </c>
      <c r="V1099">
        <v>3.3685014358484122</v>
      </c>
      <c r="W1099">
        <v>3.3685014358484122</v>
      </c>
      <c r="Y1099">
        <v>2.5653908022683951</v>
      </c>
      <c r="Z1099">
        <v>2.5653908022683951</v>
      </c>
    </row>
    <row r="1100" spans="1:26" x14ac:dyDescent="0.3">
      <c r="A1100">
        <v>1397746070</v>
      </c>
      <c r="B1100">
        <v>1315243913</v>
      </c>
      <c r="C1100">
        <v>0</v>
      </c>
      <c r="D1100">
        <v>-2</v>
      </c>
      <c r="E1100">
        <v>-2</v>
      </c>
      <c r="F1100">
        <v>0</v>
      </c>
      <c r="G1100">
        <v>-2</v>
      </c>
      <c r="H1100">
        <v>-2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P1100">
        <v>4.1930076022800256</v>
      </c>
      <c r="Q1100">
        <v>3.3634911476460232</v>
      </c>
      <c r="S1100">
        <v>2.6357122100347419</v>
      </c>
      <c r="T1100">
        <v>2.6357122100347419</v>
      </c>
      <c r="V1100">
        <v>3.3685014358484122</v>
      </c>
      <c r="W1100">
        <v>3.3685014358484122</v>
      </c>
      <c r="Y1100">
        <v>2.5653908022683951</v>
      </c>
      <c r="Z1100">
        <v>2.5653908022683951</v>
      </c>
    </row>
    <row r="1101" spans="1:26" x14ac:dyDescent="0.3">
      <c r="A1101">
        <v>139845224</v>
      </c>
      <c r="B1101">
        <v>1459327309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1</v>
      </c>
      <c r="L1101">
        <v>0</v>
      </c>
      <c r="M1101">
        <v>1</v>
      </c>
      <c r="N1101">
        <v>1</v>
      </c>
      <c r="P1101">
        <v>6.695534948633763</v>
      </c>
      <c r="Q1101">
        <v>6.3582231542821281</v>
      </c>
      <c r="S1101">
        <v>5.2967137052221673</v>
      </c>
      <c r="T1101">
        <v>5.2967137052221673</v>
      </c>
      <c r="V1101">
        <v>2.3053512439020509</v>
      </c>
      <c r="W1101">
        <v>2.3053512439020509</v>
      </c>
      <c r="Y1101">
        <v>1.232225187629278</v>
      </c>
      <c r="Z1101">
        <v>1.232225187629278</v>
      </c>
    </row>
    <row r="1102" spans="1:26" x14ac:dyDescent="0.3">
      <c r="A1102">
        <v>1398464451</v>
      </c>
      <c r="B1102">
        <v>1239890886</v>
      </c>
      <c r="C1102">
        <v>0</v>
      </c>
      <c r="D1102">
        <v>-2</v>
      </c>
      <c r="E1102">
        <v>-2</v>
      </c>
      <c r="F1102">
        <v>0</v>
      </c>
      <c r="G1102">
        <v>-2</v>
      </c>
      <c r="H1102">
        <v>-2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P1102">
        <v>4.1930076022800256</v>
      </c>
      <c r="Q1102">
        <v>3.3634911476460232</v>
      </c>
      <c r="S1102">
        <v>2.6357122100347419</v>
      </c>
      <c r="T1102">
        <v>2.6357122100347419</v>
      </c>
      <c r="V1102">
        <v>3.3685014358484122</v>
      </c>
      <c r="W1102">
        <v>3.3685014358484122</v>
      </c>
      <c r="Y1102">
        <v>2.5653908022683951</v>
      </c>
      <c r="Z1102">
        <v>2.5653908022683951</v>
      </c>
    </row>
    <row r="1103" spans="1:26" x14ac:dyDescent="0.3">
      <c r="A1103">
        <v>139934767</v>
      </c>
      <c r="B1103">
        <v>1284517614</v>
      </c>
      <c r="C1103">
        <v>0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P1103">
        <v>6.0831070047681619</v>
      </c>
      <c r="Q1103">
        <v>6.1219610309879711</v>
      </c>
      <c r="S1103">
        <v>4.4298959574169343</v>
      </c>
      <c r="T1103">
        <v>4.4298959574169343</v>
      </c>
      <c r="V1103">
        <v>3.3685014358484122</v>
      </c>
      <c r="W1103">
        <v>3.3685014358484122</v>
      </c>
      <c r="Y1103">
        <v>2.5653908022683951</v>
      </c>
      <c r="Z1103">
        <v>2.5653908022683951</v>
      </c>
    </row>
    <row r="1104" spans="1:26" x14ac:dyDescent="0.3">
      <c r="A1104">
        <v>139950922</v>
      </c>
      <c r="B1104">
        <v>7020510936</v>
      </c>
      <c r="C1104">
        <v>0</v>
      </c>
      <c r="D1104">
        <v>3</v>
      </c>
      <c r="E1104">
        <v>3</v>
      </c>
      <c r="F1104">
        <v>0</v>
      </c>
      <c r="G1104">
        <v>2</v>
      </c>
      <c r="H1104">
        <v>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P1104">
        <v>2.5955328113641909</v>
      </c>
      <c r="Q1104">
        <v>2.7833271865706291</v>
      </c>
      <c r="S1104">
        <v>2.6061679577821582</v>
      </c>
      <c r="T1104">
        <v>2.6061679577821582</v>
      </c>
      <c r="V1104">
        <v>3.3685014358484122</v>
      </c>
      <c r="W1104">
        <v>3.3685014358484122</v>
      </c>
      <c r="Y1104">
        <v>2.5653908022683951</v>
      </c>
      <c r="Z1104">
        <v>2.5653908022683951</v>
      </c>
    </row>
    <row r="1105" spans="1:26" x14ac:dyDescent="0.3">
      <c r="A1105">
        <v>1399874209</v>
      </c>
      <c r="B1105">
        <v>1284517614</v>
      </c>
      <c r="C1105">
        <v>0</v>
      </c>
      <c r="D1105">
        <v>-1</v>
      </c>
      <c r="E1105">
        <v>-1</v>
      </c>
      <c r="F1105">
        <v>0</v>
      </c>
      <c r="G1105">
        <v>-1</v>
      </c>
      <c r="H1105">
        <v>-1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P1105">
        <v>5.9145087579433344</v>
      </c>
      <c r="Q1105">
        <v>5.2075767056848132</v>
      </c>
      <c r="S1105">
        <v>4.4549344691366688</v>
      </c>
      <c r="T1105">
        <v>4.4549344691366688</v>
      </c>
      <c r="V1105">
        <v>3.3685014358484122</v>
      </c>
      <c r="W1105">
        <v>3.3685014358484122</v>
      </c>
      <c r="Y1105">
        <v>2.5653908022683951</v>
      </c>
      <c r="Z1105">
        <v>2.5653908022683951</v>
      </c>
    </row>
    <row r="1106" spans="1:26" x14ac:dyDescent="0.3">
      <c r="A1106">
        <v>1400095003</v>
      </c>
      <c r="B1106">
        <v>846422780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1</v>
      </c>
      <c r="N1106">
        <v>1</v>
      </c>
      <c r="P1106">
        <v>6.695534948633763</v>
      </c>
      <c r="Q1106">
        <v>6.3582231542821281</v>
      </c>
      <c r="S1106">
        <v>5.2967137052221673</v>
      </c>
      <c r="T1106">
        <v>5.2967137052221673</v>
      </c>
      <c r="V1106">
        <v>2.3053512439020509</v>
      </c>
      <c r="W1106">
        <v>2.3053512439020509</v>
      </c>
      <c r="Y1106">
        <v>1.232225187629278</v>
      </c>
      <c r="Z1106">
        <v>1.232225187629278</v>
      </c>
    </row>
    <row r="1107" spans="1:26" x14ac:dyDescent="0.3">
      <c r="A1107">
        <v>1400119690</v>
      </c>
      <c r="B1107">
        <v>1441884349</v>
      </c>
      <c r="C1107">
        <v>0</v>
      </c>
      <c r="D1107">
        <v>6</v>
      </c>
      <c r="E1107">
        <v>9</v>
      </c>
      <c r="F1107">
        <v>0</v>
      </c>
      <c r="G1107">
        <v>-1</v>
      </c>
      <c r="H1107">
        <v>-1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P1107">
        <v>0.13897283574379929</v>
      </c>
      <c r="Q1107">
        <v>8.7518176184028741E-4</v>
      </c>
      <c r="S1107">
        <v>4.4549344691366688</v>
      </c>
      <c r="T1107">
        <v>4.4549344691366688</v>
      </c>
      <c r="V1107">
        <v>3.3685014358484122</v>
      </c>
      <c r="W1107">
        <v>3.3685014358484122</v>
      </c>
      <c r="Y1107">
        <v>2.5653908022683951</v>
      </c>
      <c r="Z1107">
        <v>2.5653908022683951</v>
      </c>
    </row>
    <row r="1108" spans="1:26" x14ac:dyDescent="0.3">
      <c r="A1108">
        <v>140120165</v>
      </c>
      <c r="B1108">
        <v>4718976309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P1108">
        <v>6.695534948633763</v>
      </c>
      <c r="Q1108">
        <v>6.3582231542821281</v>
      </c>
      <c r="S1108">
        <v>5.2967137052221673</v>
      </c>
      <c r="T1108">
        <v>5.2967137052221673</v>
      </c>
      <c r="V1108">
        <v>3.3685014358484122</v>
      </c>
      <c r="W1108">
        <v>3.3685014358484122</v>
      </c>
      <c r="Y1108">
        <v>2.5653908022683951</v>
      </c>
      <c r="Z1108">
        <v>2.5653908022683951</v>
      </c>
    </row>
    <row r="1109" spans="1:26" x14ac:dyDescent="0.3">
      <c r="A1109">
        <v>1401468696</v>
      </c>
      <c r="B1109">
        <v>1133203677</v>
      </c>
      <c r="C1109">
        <v>0</v>
      </c>
      <c r="D1109">
        <v>1</v>
      </c>
      <c r="E1109">
        <v>1</v>
      </c>
      <c r="F1109">
        <v>0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1</v>
      </c>
      <c r="N1109">
        <v>1</v>
      </c>
      <c r="P1109">
        <v>6.0831070047681619</v>
      </c>
      <c r="Q1109">
        <v>6.1219610309879711</v>
      </c>
      <c r="S1109">
        <v>4.4298959574169343</v>
      </c>
      <c r="T1109">
        <v>4.4298959574169343</v>
      </c>
      <c r="V1109">
        <v>2.3053512439020509</v>
      </c>
      <c r="W1109">
        <v>2.3053512439020509</v>
      </c>
      <c r="Y1109">
        <v>1.232225187629278</v>
      </c>
      <c r="Z1109">
        <v>1.232225187629278</v>
      </c>
    </row>
    <row r="1110" spans="1:26" x14ac:dyDescent="0.3">
      <c r="A1110">
        <v>1401884966</v>
      </c>
      <c r="B1110">
        <v>1009063103</v>
      </c>
      <c r="C1110">
        <v>0</v>
      </c>
      <c r="D1110">
        <v>-3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-1</v>
      </c>
      <c r="K1110">
        <v>-1</v>
      </c>
      <c r="L1110">
        <v>0</v>
      </c>
      <c r="M1110">
        <v>0</v>
      </c>
      <c r="N1110">
        <v>0</v>
      </c>
      <c r="P1110">
        <v>2.38564705922952</v>
      </c>
      <c r="Q1110">
        <v>6.3582231542821281</v>
      </c>
      <c r="S1110">
        <v>5.2967137052221673</v>
      </c>
      <c r="T1110">
        <v>5.2967137052221673</v>
      </c>
      <c r="V1110">
        <v>2.068516783633616</v>
      </c>
      <c r="W1110">
        <v>2.068516783633616</v>
      </c>
      <c r="Y1110">
        <v>2.5653908022683951</v>
      </c>
      <c r="Z1110">
        <v>2.5653908022683951</v>
      </c>
    </row>
    <row r="1111" spans="1:26" x14ac:dyDescent="0.3">
      <c r="A1111">
        <v>140237576</v>
      </c>
      <c r="B1111">
        <v>1459327309</v>
      </c>
      <c r="C1111">
        <v>0</v>
      </c>
      <c r="D1111">
        <v>5</v>
      </c>
      <c r="E1111">
        <v>5</v>
      </c>
      <c r="F1111">
        <v>0</v>
      </c>
      <c r="G1111">
        <v>4</v>
      </c>
      <c r="H1111">
        <v>4</v>
      </c>
      <c r="I1111">
        <v>0</v>
      </c>
      <c r="J1111">
        <v>3</v>
      </c>
      <c r="K1111">
        <v>3</v>
      </c>
      <c r="L1111">
        <v>0</v>
      </c>
      <c r="M1111">
        <v>2</v>
      </c>
      <c r="N1111">
        <v>2</v>
      </c>
      <c r="P1111">
        <v>0.45943267740721411</v>
      </c>
      <c r="Q1111">
        <v>0.48939190142548089</v>
      </c>
      <c r="S1111">
        <v>0.3139682217405147</v>
      </c>
      <c r="T1111">
        <v>0.3139682217405147</v>
      </c>
      <c r="V1111">
        <v>8.0150433675968732E-2</v>
      </c>
      <c r="W1111">
        <v>8.0150433675968732E-2</v>
      </c>
      <c r="Y1111">
        <v>0.132144674317237</v>
      </c>
      <c r="Z1111">
        <v>0.132144674317237</v>
      </c>
    </row>
    <row r="1112" spans="1:26" x14ac:dyDescent="0.3">
      <c r="A1112">
        <v>1402389247</v>
      </c>
      <c r="B1112">
        <v>11113736259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1</v>
      </c>
      <c r="N1112">
        <v>1</v>
      </c>
      <c r="P1112">
        <v>6.0831070047681619</v>
      </c>
      <c r="Q1112">
        <v>6.1219610309879711</v>
      </c>
      <c r="S1112">
        <v>4.4298959574169343</v>
      </c>
      <c r="T1112">
        <v>4.4298959574169343</v>
      </c>
      <c r="V1112">
        <v>2.3053512439020509</v>
      </c>
      <c r="W1112">
        <v>2.3053512439020509</v>
      </c>
      <c r="Y1112">
        <v>1.232225187629278</v>
      </c>
      <c r="Z1112">
        <v>1.232225187629278</v>
      </c>
    </row>
    <row r="1113" spans="1:26" x14ac:dyDescent="0.3">
      <c r="A1113">
        <v>140245384</v>
      </c>
      <c r="B1113">
        <v>312264874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P1113">
        <v>6.695534948633763</v>
      </c>
      <c r="Q1113">
        <v>6.3582231542821281</v>
      </c>
      <c r="S1113">
        <v>5.2967137052221673</v>
      </c>
      <c r="T1113">
        <v>5.2967137052221673</v>
      </c>
      <c r="V1113">
        <v>3.3685014358484122</v>
      </c>
      <c r="W1113">
        <v>3.3685014358484122</v>
      </c>
      <c r="Y1113">
        <v>2.5653908022683951</v>
      </c>
      <c r="Z1113">
        <v>2.5653908022683951</v>
      </c>
    </row>
    <row r="1114" spans="1:26" x14ac:dyDescent="0.3">
      <c r="A1114">
        <v>140271239</v>
      </c>
      <c r="B1114">
        <v>73005963</v>
      </c>
      <c r="C1114">
        <v>0</v>
      </c>
      <c r="D1114">
        <v>-1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-1</v>
      </c>
      <c r="K1114">
        <v>-1</v>
      </c>
      <c r="L1114">
        <v>0</v>
      </c>
      <c r="M1114">
        <v>0</v>
      </c>
      <c r="N1114">
        <v>0</v>
      </c>
      <c r="P1114">
        <v>5.9145087579433344</v>
      </c>
      <c r="Q1114">
        <v>6.3582231542821281</v>
      </c>
      <c r="S1114">
        <v>5.2967137052221673</v>
      </c>
      <c r="T1114">
        <v>5.2967137052221673</v>
      </c>
      <c r="V1114">
        <v>2.068516783633616</v>
      </c>
      <c r="W1114">
        <v>2.068516783633616</v>
      </c>
      <c r="Y1114">
        <v>2.5653908022683951</v>
      </c>
      <c r="Z1114">
        <v>2.5653908022683951</v>
      </c>
    </row>
    <row r="1115" spans="1:26" x14ac:dyDescent="0.3">
      <c r="A1115">
        <v>140296273</v>
      </c>
      <c r="B1115">
        <v>707651944</v>
      </c>
      <c r="C1115">
        <v>0</v>
      </c>
      <c r="D1115">
        <v>-1</v>
      </c>
      <c r="E1115">
        <v>-1</v>
      </c>
      <c r="F1115">
        <v>0</v>
      </c>
      <c r="G1115">
        <v>-1</v>
      </c>
      <c r="H1115">
        <v>-1</v>
      </c>
      <c r="I1115">
        <v>0</v>
      </c>
      <c r="J1115">
        <v>-1</v>
      </c>
      <c r="K1115">
        <v>-1</v>
      </c>
      <c r="L1115">
        <v>0</v>
      </c>
      <c r="M1115">
        <v>-1</v>
      </c>
      <c r="N1115">
        <v>-1</v>
      </c>
      <c r="P1115">
        <v>5.9145087579433344</v>
      </c>
      <c r="Q1115">
        <v>5.2075767056848132</v>
      </c>
      <c r="S1115">
        <v>4.4549344691366688</v>
      </c>
      <c r="T1115">
        <v>4.4549344691366688</v>
      </c>
      <c r="V1115">
        <v>2.068516783633616</v>
      </c>
      <c r="W1115">
        <v>2.068516783633616</v>
      </c>
      <c r="Y1115">
        <v>1.192449564508117</v>
      </c>
      <c r="Z1115">
        <v>1.192449564508117</v>
      </c>
    </row>
    <row r="1116" spans="1:26" x14ac:dyDescent="0.3">
      <c r="A1116">
        <v>140391582</v>
      </c>
      <c r="B1116">
        <v>1280873245</v>
      </c>
      <c r="C1116">
        <v>0</v>
      </c>
      <c r="D1116">
        <v>-3</v>
      </c>
      <c r="E1116">
        <v>-3</v>
      </c>
      <c r="F1116">
        <v>0</v>
      </c>
      <c r="G1116">
        <v>-4</v>
      </c>
      <c r="H1116">
        <v>-4</v>
      </c>
      <c r="I1116">
        <v>0</v>
      </c>
      <c r="J1116">
        <v>0</v>
      </c>
      <c r="K1116">
        <v>0</v>
      </c>
      <c r="L1116">
        <v>0</v>
      </c>
      <c r="M1116">
        <v>-1</v>
      </c>
      <c r="N1116">
        <v>-1</v>
      </c>
      <c r="P1116">
        <v>2.38564705922952</v>
      </c>
      <c r="Q1116">
        <v>1.7131666295893659</v>
      </c>
      <c r="S1116">
        <v>0.3211270341557107</v>
      </c>
      <c r="T1116">
        <v>0.3211270341557107</v>
      </c>
      <c r="V1116">
        <v>3.3685014358484122</v>
      </c>
      <c r="W1116">
        <v>3.3685014358484122</v>
      </c>
      <c r="Y1116">
        <v>1.192449564508117</v>
      </c>
      <c r="Z1116">
        <v>1.192449564508117</v>
      </c>
    </row>
    <row r="1117" spans="1:26" x14ac:dyDescent="0.3">
      <c r="A1117">
        <v>140415884</v>
      </c>
      <c r="B1117">
        <v>134298157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P1117">
        <v>6.695534948633763</v>
      </c>
      <c r="Q1117">
        <v>6.3582231542821281</v>
      </c>
      <c r="S1117">
        <v>5.2967137052221673</v>
      </c>
      <c r="T1117">
        <v>5.2967137052221673</v>
      </c>
      <c r="V1117">
        <v>3.3685014358484122</v>
      </c>
      <c r="W1117">
        <v>3.3685014358484122</v>
      </c>
      <c r="Y1117">
        <v>2.5653908022683951</v>
      </c>
      <c r="Z1117">
        <v>2.5653908022683951</v>
      </c>
    </row>
    <row r="1118" spans="1:26" x14ac:dyDescent="0.3">
      <c r="A1118">
        <v>140457025</v>
      </c>
      <c r="B1118">
        <v>681433560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P1118">
        <v>6.695534948633763</v>
      </c>
      <c r="Q1118">
        <v>6.3582231542821281</v>
      </c>
      <c r="S1118">
        <v>5.2967137052221673</v>
      </c>
      <c r="T1118">
        <v>5.2967137052221673</v>
      </c>
      <c r="V1118">
        <v>3.3685014358484122</v>
      </c>
      <c r="W1118">
        <v>3.3685014358484122</v>
      </c>
      <c r="Y1118">
        <v>2.5653908022683951</v>
      </c>
      <c r="Z1118">
        <v>2.5653908022683951</v>
      </c>
    </row>
    <row r="1119" spans="1:26" x14ac:dyDescent="0.3">
      <c r="A1119">
        <v>1405329926</v>
      </c>
      <c r="B1119">
        <v>996317812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P1119">
        <v>6.695534948633763</v>
      </c>
      <c r="Q1119">
        <v>6.3582231542821281</v>
      </c>
      <c r="S1119">
        <v>5.2967137052221673</v>
      </c>
      <c r="T1119">
        <v>5.2967137052221673</v>
      </c>
      <c r="V1119">
        <v>3.3685014358484122</v>
      </c>
      <c r="W1119">
        <v>3.3685014358484122</v>
      </c>
      <c r="Y1119">
        <v>2.5653908022683951</v>
      </c>
      <c r="Z1119">
        <v>2.5653908022683951</v>
      </c>
    </row>
    <row r="1120" spans="1:26" x14ac:dyDescent="0.3">
      <c r="A1120">
        <v>1405391698</v>
      </c>
      <c r="B1120">
        <v>7667674094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P1120">
        <v>6.695534948633763</v>
      </c>
      <c r="Q1120">
        <v>6.3582231542821281</v>
      </c>
      <c r="S1120">
        <v>5.2967137052221673</v>
      </c>
      <c r="T1120">
        <v>5.2967137052221673</v>
      </c>
      <c r="V1120">
        <v>3.3685014358484122</v>
      </c>
      <c r="W1120">
        <v>3.3685014358484122</v>
      </c>
      <c r="Y1120">
        <v>2.5653908022683951</v>
      </c>
      <c r="Z1120">
        <v>2.5653908022683951</v>
      </c>
    </row>
    <row r="1121" spans="1:26" x14ac:dyDescent="0.3">
      <c r="A1121">
        <v>1405608974</v>
      </c>
      <c r="B1121">
        <v>2147811707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P1121">
        <v>6.695534948633763</v>
      </c>
      <c r="Q1121">
        <v>6.3582231542821281</v>
      </c>
      <c r="S1121">
        <v>5.2967137052221673</v>
      </c>
      <c r="T1121">
        <v>5.2967137052221673</v>
      </c>
      <c r="V1121">
        <v>3.3685014358484122</v>
      </c>
      <c r="W1121">
        <v>3.3685014358484122</v>
      </c>
      <c r="Y1121">
        <v>2.5653908022683951</v>
      </c>
      <c r="Z1121">
        <v>2.5653908022683951</v>
      </c>
    </row>
    <row r="1122" spans="1:26" x14ac:dyDescent="0.3">
      <c r="A1122">
        <v>140626869</v>
      </c>
      <c r="B1122">
        <v>322959850</v>
      </c>
      <c r="C1122">
        <v>0</v>
      </c>
      <c r="D1122">
        <v>-2</v>
      </c>
      <c r="E1122">
        <v>-2</v>
      </c>
      <c r="F1122">
        <v>0</v>
      </c>
      <c r="G1122">
        <v>-2</v>
      </c>
      <c r="H1122">
        <v>-2</v>
      </c>
      <c r="I1122">
        <v>0</v>
      </c>
      <c r="J1122">
        <v>-1</v>
      </c>
      <c r="K1122">
        <v>-1</v>
      </c>
      <c r="L1122">
        <v>0</v>
      </c>
      <c r="M1122">
        <v>-1</v>
      </c>
      <c r="N1122">
        <v>-1</v>
      </c>
      <c r="P1122">
        <v>4.1930076022800256</v>
      </c>
      <c r="Q1122">
        <v>3.3634911476460232</v>
      </c>
      <c r="S1122">
        <v>2.6357122100347419</v>
      </c>
      <c r="T1122">
        <v>2.6357122100347419</v>
      </c>
      <c r="V1122">
        <v>2.068516783633616</v>
      </c>
      <c r="W1122">
        <v>2.068516783633616</v>
      </c>
      <c r="Y1122">
        <v>1.192449564508117</v>
      </c>
      <c r="Z1122">
        <v>1.192449564508117</v>
      </c>
    </row>
    <row r="1123" spans="1:26" x14ac:dyDescent="0.3">
      <c r="A1123">
        <v>1406527200</v>
      </c>
      <c r="B1123">
        <v>277010381</v>
      </c>
      <c r="C1123">
        <v>0</v>
      </c>
      <c r="D1123">
        <v>3</v>
      </c>
      <c r="E1123">
        <v>3</v>
      </c>
      <c r="F1123">
        <v>0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P1123">
        <v>2.5955328113641909</v>
      </c>
      <c r="Q1123">
        <v>2.7833271865706291</v>
      </c>
      <c r="S1123">
        <v>4.4298959574169343</v>
      </c>
      <c r="T1123">
        <v>4.4298959574169343</v>
      </c>
      <c r="V1123">
        <v>3.3685014358484122</v>
      </c>
      <c r="W1123">
        <v>3.3685014358484122</v>
      </c>
      <c r="Y1123">
        <v>2.5653908022683951</v>
      </c>
      <c r="Z1123">
        <v>2.5653908022683951</v>
      </c>
    </row>
    <row r="1124" spans="1:26" x14ac:dyDescent="0.3">
      <c r="A1124">
        <v>1407712142</v>
      </c>
      <c r="B1124">
        <v>4078624231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P1124">
        <v>6.695534948633763</v>
      </c>
      <c r="Q1124">
        <v>6.3582231542821281</v>
      </c>
      <c r="S1124">
        <v>5.2967137052221673</v>
      </c>
      <c r="T1124">
        <v>5.2967137052221673</v>
      </c>
      <c r="V1124">
        <v>3.3685014358484122</v>
      </c>
      <c r="W1124">
        <v>3.3685014358484122</v>
      </c>
      <c r="Y1124">
        <v>2.5653908022683951</v>
      </c>
      <c r="Z1124">
        <v>2.5653908022683951</v>
      </c>
    </row>
    <row r="1125" spans="1:26" x14ac:dyDescent="0.3">
      <c r="A1125">
        <v>1408074144</v>
      </c>
      <c r="B1125">
        <v>769714169</v>
      </c>
      <c r="C1125">
        <v>0</v>
      </c>
      <c r="D1125">
        <v>1</v>
      </c>
      <c r="E1125">
        <v>1</v>
      </c>
      <c r="F1125">
        <v>0</v>
      </c>
      <c r="G1125">
        <v>1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P1125">
        <v>6.0831070047681619</v>
      </c>
      <c r="Q1125">
        <v>6.1219610309879711</v>
      </c>
      <c r="S1125">
        <v>4.4298959574169343</v>
      </c>
      <c r="T1125">
        <v>4.4298959574169343</v>
      </c>
      <c r="V1125">
        <v>3.3685014358484122</v>
      </c>
      <c r="W1125">
        <v>3.3685014358484122</v>
      </c>
      <c r="Y1125">
        <v>2.5653908022683951</v>
      </c>
      <c r="Z1125">
        <v>2.5653908022683951</v>
      </c>
    </row>
    <row r="1126" spans="1:26" x14ac:dyDescent="0.3">
      <c r="A1126">
        <v>140903445</v>
      </c>
      <c r="B1126">
        <v>926490548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P1126">
        <v>6.695534948633763</v>
      </c>
      <c r="Q1126">
        <v>6.3582231542821281</v>
      </c>
      <c r="S1126">
        <v>5.2967137052221673</v>
      </c>
      <c r="T1126">
        <v>5.2967137052221673</v>
      </c>
      <c r="V1126">
        <v>3.3685014358484122</v>
      </c>
      <c r="W1126">
        <v>3.3685014358484122</v>
      </c>
      <c r="Y1126">
        <v>2.5653908022683951</v>
      </c>
      <c r="Z1126">
        <v>2.5653908022683951</v>
      </c>
    </row>
    <row r="1127" spans="1:26" x14ac:dyDescent="0.3">
      <c r="A1127">
        <v>140959261</v>
      </c>
      <c r="B1127">
        <v>154192438</v>
      </c>
      <c r="C1127">
        <v>0</v>
      </c>
      <c r="D1127">
        <v>-1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-1</v>
      </c>
      <c r="K1127">
        <v>-1</v>
      </c>
      <c r="L1127">
        <v>0</v>
      </c>
      <c r="M1127">
        <v>0</v>
      </c>
      <c r="N1127">
        <v>0</v>
      </c>
      <c r="P1127">
        <v>5.9145087579433344</v>
      </c>
      <c r="Q1127">
        <v>6.3582231542821281</v>
      </c>
      <c r="S1127">
        <v>5.2967137052221673</v>
      </c>
      <c r="T1127">
        <v>5.2967137052221673</v>
      </c>
      <c r="V1127">
        <v>2.068516783633616</v>
      </c>
      <c r="W1127">
        <v>2.068516783633616</v>
      </c>
      <c r="Y1127">
        <v>2.5653908022683951</v>
      </c>
      <c r="Z1127">
        <v>2.5653908022683951</v>
      </c>
    </row>
    <row r="1128" spans="1:26" x14ac:dyDescent="0.3">
      <c r="A1128">
        <v>1409865380</v>
      </c>
      <c r="B1128">
        <v>1273953359</v>
      </c>
      <c r="C1128">
        <v>0</v>
      </c>
      <c r="D1128">
        <v>4</v>
      </c>
      <c r="E1128">
        <v>4</v>
      </c>
      <c r="F1128">
        <v>0</v>
      </c>
      <c r="G1128">
        <v>2</v>
      </c>
      <c r="H1128">
        <v>2</v>
      </c>
      <c r="I1128">
        <v>0</v>
      </c>
      <c r="J1128">
        <v>4</v>
      </c>
      <c r="K1128">
        <v>4</v>
      </c>
      <c r="L1128">
        <v>0</v>
      </c>
      <c r="M1128">
        <v>2</v>
      </c>
      <c r="N1128">
        <v>2</v>
      </c>
      <c r="P1128">
        <v>1.2189542784788649</v>
      </c>
      <c r="Q1128">
        <v>1.3142656826413841</v>
      </c>
      <c r="S1128">
        <v>2.6061679577821582</v>
      </c>
      <c r="T1128">
        <v>2.6061679577821582</v>
      </c>
      <c r="V1128">
        <v>4.0716860304223284E-3</v>
      </c>
      <c r="W1128">
        <v>4.0716860304223284E-3</v>
      </c>
      <c r="Y1128">
        <v>0.132144674317237</v>
      </c>
      <c r="Z1128">
        <v>0.132144674317237</v>
      </c>
    </row>
    <row r="1129" spans="1:26" x14ac:dyDescent="0.3">
      <c r="A1129">
        <v>141001632</v>
      </c>
      <c r="B1129">
        <v>129594911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P1129">
        <v>6.695534948633763</v>
      </c>
      <c r="Q1129">
        <v>6.3582231542821281</v>
      </c>
      <c r="S1129">
        <v>5.2967137052221673</v>
      </c>
      <c r="T1129">
        <v>5.2967137052221673</v>
      </c>
      <c r="V1129">
        <v>3.3685014358484122</v>
      </c>
      <c r="W1129">
        <v>3.3685014358484122</v>
      </c>
      <c r="Y1129">
        <v>2.5653908022683951</v>
      </c>
      <c r="Z1129">
        <v>2.5653908022683951</v>
      </c>
    </row>
    <row r="1130" spans="1:26" x14ac:dyDescent="0.3">
      <c r="A1130">
        <v>1410135925</v>
      </c>
      <c r="B1130">
        <v>5331872827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P1130">
        <v>6.695534948633763</v>
      </c>
      <c r="Q1130">
        <v>6.3582231542821281</v>
      </c>
      <c r="S1130">
        <v>5.2967137052221673</v>
      </c>
      <c r="T1130">
        <v>5.2967137052221673</v>
      </c>
      <c r="V1130">
        <v>3.3685014358484122</v>
      </c>
      <c r="W1130">
        <v>3.3685014358484122</v>
      </c>
      <c r="Y1130">
        <v>2.5653908022683951</v>
      </c>
      <c r="Z1130">
        <v>2.5653908022683951</v>
      </c>
    </row>
    <row r="1131" spans="1:26" x14ac:dyDescent="0.3">
      <c r="A1131">
        <v>1410371249</v>
      </c>
      <c r="B1131">
        <v>585656222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P1131">
        <v>6.695534948633763</v>
      </c>
      <c r="Q1131">
        <v>6.3582231542821281</v>
      </c>
      <c r="S1131">
        <v>5.2967137052221673</v>
      </c>
      <c r="T1131">
        <v>5.2967137052221673</v>
      </c>
      <c r="V1131">
        <v>3.3685014358484122</v>
      </c>
      <c r="W1131">
        <v>3.3685014358484122</v>
      </c>
      <c r="Y1131">
        <v>2.5653908022683951</v>
      </c>
      <c r="Z1131">
        <v>2.5653908022683951</v>
      </c>
    </row>
    <row r="1132" spans="1:26" x14ac:dyDescent="0.3">
      <c r="A1132">
        <v>1411469791</v>
      </c>
      <c r="B1132">
        <v>643583403</v>
      </c>
      <c r="C1132">
        <v>0</v>
      </c>
      <c r="D1132">
        <v>-1</v>
      </c>
      <c r="E1132">
        <v>-1</v>
      </c>
      <c r="F1132">
        <v>0</v>
      </c>
      <c r="G1132">
        <v>-1</v>
      </c>
      <c r="H1132">
        <v>-1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P1132">
        <v>5.9145087579433344</v>
      </c>
      <c r="Q1132">
        <v>5.2075767056848132</v>
      </c>
      <c r="S1132">
        <v>4.4549344691366688</v>
      </c>
      <c r="T1132">
        <v>4.4549344691366688</v>
      </c>
      <c r="V1132">
        <v>3.3685014358484122</v>
      </c>
      <c r="W1132">
        <v>3.3685014358484122</v>
      </c>
      <c r="Y1132">
        <v>2.5653908022683951</v>
      </c>
      <c r="Z1132">
        <v>2.5653908022683951</v>
      </c>
    </row>
    <row r="1133" spans="1:26" x14ac:dyDescent="0.3">
      <c r="A1133">
        <v>1411602111</v>
      </c>
      <c r="B1133">
        <v>1515275850</v>
      </c>
      <c r="C1133">
        <v>0</v>
      </c>
      <c r="D1133">
        <v>1</v>
      </c>
      <c r="E1133">
        <v>1</v>
      </c>
      <c r="F1133">
        <v>0</v>
      </c>
      <c r="G1133">
        <v>1</v>
      </c>
      <c r="H1133">
        <v>1</v>
      </c>
      <c r="I1133">
        <v>0</v>
      </c>
      <c r="J1133">
        <v>1</v>
      </c>
      <c r="K1133">
        <v>1</v>
      </c>
      <c r="L1133">
        <v>0</v>
      </c>
      <c r="M1133">
        <v>1</v>
      </c>
      <c r="N1133">
        <v>1</v>
      </c>
      <c r="P1133">
        <v>6.0831070047681619</v>
      </c>
      <c r="Q1133">
        <v>6.1219610309879711</v>
      </c>
      <c r="S1133">
        <v>4.4298959574169343</v>
      </c>
      <c r="T1133">
        <v>4.4298959574169343</v>
      </c>
      <c r="V1133">
        <v>2.3053512439020509</v>
      </c>
      <c r="W1133">
        <v>2.3053512439020509</v>
      </c>
      <c r="Y1133">
        <v>1.232225187629278</v>
      </c>
      <c r="Z1133">
        <v>1.232225187629278</v>
      </c>
    </row>
    <row r="1134" spans="1:26" x14ac:dyDescent="0.3">
      <c r="A1134">
        <v>1412035560</v>
      </c>
      <c r="B1134">
        <v>4173616796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P1134">
        <v>6.695534948633763</v>
      </c>
      <c r="Q1134">
        <v>6.3582231542821281</v>
      </c>
      <c r="S1134">
        <v>5.2967137052221673</v>
      </c>
      <c r="T1134">
        <v>5.2967137052221673</v>
      </c>
      <c r="V1134">
        <v>3.3685014358484122</v>
      </c>
      <c r="W1134">
        <v>3.3685014358484122</v>
      </c>
      <c r="Y1134">
        <v>2.5653908022683951</v>
      </c>
      <c r="Z1134">
        <v>2.5653908022683951</v>
      </c>
    </row>
    <row r="1135" spans="1:26" x14ac:dyDescent="0.3">
      <c r="A1135">
        <v>1412550112</v>
      </c>
      <c r="B1135">
        <v>300734460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P1135">
        <v>6.695534948633763</v>
      </c>
      <c r="Q1135">
        <v>6.3582231542821281</v>
      </c>
      <c r="S1135">
        <v>5.2967137052221673</v>
      </c>
      <c r="T1135">
        <v>5.2967137052221673</v>
      </c>
      <c r="V1135">
        <v>3.3685014358484122</v>
      </c>
      <c r="W1135">
        <v>3.3685014358484122</v>
      </c>
      <c r="Y1135">
        <v>2.5653908022683951</v>
      </c>
      <c r="Z1135">
        <v>2.5653908022683951</v>
      </c>
    </row>
    <row r="1136" spans="1:26" x14ac:dyDescent="0.3">
      <c r="A1136">
        <v>1412658643</v>
      </c>
      <c r="B1136">
        <v>827258165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P1136">
        <v>6.695534948633763</v>
      </c>
      <c r="Q1136">
        <v>6.3582231542821281</v>
      </c>
      <c r="S1136">
        <v>5.2967137052221673</v>
      </c>
      <c r="T1136">
        <v>5.2967137052221673</v>
      </c>
      <c r="V1136">
        <v>3.3685014358484122</v>
      </c>
      <c r="W1136">
        <v>3.3685014358484122</v>
      </c>
      <c r="Y1136">
        <v>2.5653908022683951</v>
      </c>
      <c r="Z1136">
        <v>2.5653908022683951</v>
      </c>
    </row>
    <row r="1137" spans="1:26" x14ac:dyDescent="0.3">
      <c r="A1137">
        <v>1412927322</v>
      </c>
      <c r="B1137">
        <v>329612383</v>
      </c>
      <c r="C1137">
        <v>0</v>
      </c>
      <c r="D1137">
        <v>4</v>
      </c>
      <c r="E1137">
        <v>4</v>
      </c>
      <c r="F1137">
        <v>0</v>
      </c>
      <c r="G1137">
        <v>3</v>
      </c>
      <c r="H1137">
        <v>3</v>
      </c>
      <c r="I1137">
        <v>0</v>
      </c>
      <c r="J1137">
        <v>2</v>
      </c>
      <c r="K1137">
        <v>2</v>
      </c>
      <c r="L1137">
        <v>0</v>
      </c>
      <c r="M1137">
        <v>1</v>
      </c>
      <c r="N1137">
        <v>1</v>
      </c>
      <c r="P1137">
        <v>1.2189542784788649</v>
      </c>
      <c r="Q1137">
        <v>1.3142656826413841</v>
      </c>
      <c r="S1137">
        <v>1.0785322188236699</v>
      </c>
      <c r="T1137">
        <v>1.0785322188236699</v>
      </c>
      <c r="V1137">
        <v>0.66307117786696246</v>
      </c>
      <c r="W1137">
        <v>0.66307117786696246</v>
      </c>
      <c r="Y1137">
        <v>1.232225187629278</v>
      </c>
      <c r="Z1137">
        <v>1.232225187629278</v>
      </c>
    </row>
    <row r="1138" spans="1:26" x14ac:dyDescent="0.3">
      <c r="A1138">
        <v>1413261476</v>
      </c>
      <c r="B1138">
        <v>573250727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P1138">
        <v>6.695534948633763</v>
      </c>
      <c r="Q1138">
        <v>6.3582231542821281</v>
      </c>
      <c r="S1138">
        <v>5.2967137052221673</v>
      </c>
      <c r="T1138">
        <v>5.2967137052221673</v>
      </c>
      <c r="V1138">
        <v>3.3685014358484122</v>
      </c>
      <c r="W1138">
        <v>3.3685014358484122</v>
      </c>
      <c r="Y1138">
        <v>2.5653908022683951</v>
      </c>
      <c r="Z1138">
        <v>2.5653908022683951</v>
      </c>
    </row>
    <row r="1139" spans="1:26" x14ac:dyDescent="0.3">
      <c r="A1139">
        <v>1413289759</v>
      </c>
      <c r="B1139">
        <v>85919023</v>
      </c>
      <c r="C1139">
        <v>0</v>
      </c>
      <c r="D1139">
        <v>-1</v>
      </c>
      <c r="E1139">
        <v>-1</v>
      </c>
      <c r="F1139">
        <v>0</v>
      </c>
      <c r="G1139">
        <v>-1</v>
      </c>
      <c r="H1139">
        <v>-1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P1139">
        <v>5.9145087579433344</v>
      </c>
      <c r="Q1139">
        <v>5.2075767056848132</v>
      </c>
      <c r="S1139">
        <v>4.4549344691366688</v>
      </c>
      <c r="T1139">
        <v>4.4549344691366688</v>
      </c>
      <c r="V1139">
        <v>3.3685014358484122</v>
      </c>
      <c r="W1139">
        <v>3.3685014358484122</v>
      </c>
      <c r="Y1139">
        <v>2.5653908022683951</v>
      </c>
      <c r="Z1139">
        <v>2.5653908022683951</v>
      </c>
    </row>
    <row r="1140" spans="1:26" x14ac:dyDescent="0.3">
      <c r="A1140">
        <v>1413638120</v>
      </c>
      <c r="B1140">
        <v>1365540933</v>
      </c>
      <c r="C1140">
        <v>0</v>
      </c>
      <c r="D1140">
        <v>2</v>
      </c>
      <c r="E1140">
        <v>2</v>
      </c>
      <c r="F1140">
        <v>0</v>
      </c>
      <c r="G1140">
        <v>2</v>
      </c>
      <c r="H1140">
        <v>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P1140">
        <v>4.4354654774006486</v>
      </c>
      <c r="Q1140">
        <v>4.648363252848454</v>
      </c>
      <c r="S1140">
        <v>2.6061679577821582</v>
      </c>
      <c r="T1140">
        <v>2.6061679577821582</v>
      </c>
      <c r="V1140">
        <v>3.3685014358484122</v>
      </c>
      <c r="W1140">
        <v>3.3685014358484122</v>
      </c>
      <c r="Y1140">
        <v>2.5653908022683951</v>
      </c>
      <c r="Z1140">
        <v>2.5653908022683951</v>
      </c>
    </row>
    <row r="1141" spans="1:26" x14ac:dyDescent="0.3">
      <c r="A1141">
        <v>141446057</v>
      </c>
      <c r="B1141">
        <v>996317812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P1141">
        <v>6.695534948633763</v>
      </c>
      <c r="Q1141">
        <v>6.3582231542821281</v>
      </c>
      <c r="S1141">
        <v>5.2967137052221673</v>
      </c>
      <c r="T1141">
        <v>5.2967137052221673</v>
      </c>
      <c r="V1141">
        <v>3.3685014358484122</v>
      </c>
      <c r="W1141">
        <v>3.3685014358484122</v>
      </c>
      <c r="Y1141">
        <v>2.5653908022683951</v>
      </c>
      <c r="Z1141">
        <v>2.5653908022683951</v>
      </c>
    </row>
    <row r="1142" spans="1:26" x14ac:dyDescent="0.3">
      <c r="A1142">
        <v>1414755650</v>
      </c>
      <c r="B1142">
        <v>769714169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P1142">
        <v>6.695534948633763</v>
      </c>
      <c r="Q1142">
        <v>6.3582231542821281</v>
      </c>
      <c r="S1142">
        <v>5.2967137052221673</v>
      </c>
      <c r="T1142">
        <v>5.2967137052221673</v>
      </c>
      <c r="V1142">
        <v>3.3685014358484122</v>
      </c>
      <c r="W1142">
        <v>3.3685014358484122</v>
      </c>
      <c r="Y1142">
        <v>2.5653908022683951</v>
      </c>
      <c r="Z1142">
        <v>2.5653908022683951</v>
      </c>
    </row>
    <row r="1143" spans="1:26" x14ac:dyDescent="0.3">
      <c r="A1143">
        <v>1415247899</v>
      </c>
      <c r="B1143">
        <v>2073864194</v>
      </c>
      <c r="C1143">
        <v>0</v>
      </c>
      <c r="D1143">
        <v>-1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-1</v>
      </c>
      <c r="K1143">
        <v>-1</v>
      </c>
      <c r="L1143">
        <v>0</v>
      </c>
      <c r="M1143">
        <v>0</v>
      </c>
      <c r="N1143">
        <v>0</v>
      </c>
      <c r="P1143">
        <v>5.9145087579433344</v>
      </c>
      <c r="Q1143">
        <v>6.3582231542821281</v>
      </c>
      <c r="S1143">
        <v>5.2967137052221673</v>
      </c>
      <c r="T1143">
        <v>5.2967137052221673</v>
      </c>
      <c r="V1143">
        <v>2.068516783633616</v>
      </c>
      <c r="W1143">
        <v>2.068516783633616</v>
      </c>
      <c r="Y1143">
        <v>2.5653908022683951</v>
      </c>
      <c r="Z1143">
        <v>2.5653908022683951</v>
      </c>
    </row>
    <row r="1144" spans="1:26" x14ac:dyDescent="0.3">
      <c r="A1144">
        <v>141606897</v>
      </c>
      <c r="B1144">
        <v>2632290512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P1144">
        <v>6.695534948633763</v>
      </c>
      <c r="Q1144">
        <v>6.3582231542821281</v>
      </c>
      <c r="S1144">
        <v>5.2967137052221673</v>
      </c>
      <c r="T1144">
        <v>5.2967137052221673</v>
      </c>
      <c r="V1144">
        <v>3.3685014358484122</v>
      </c>
      <c r="W1144">
        <v>3.3685014358484122</v>
      </c>
      <c r="Y1144">
        <v>2.5653908022683951</v>
      </c>
      <c r="Z1144">
        <v>2.5653908022683951</v>
      </c>
    </row>
    <row r="1145" spans="1:26" x14ac:dyDescent="0.3">
      <c r="A1145">
        <v>1416894770</v>
      </c>
      <c r="B1145">
        <v>1447848624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P1145">
        <v>6.695534948633763</v>
      </c>
      <c r="Q1145">
        <v>6.3582231542821281</v>
      </c>
      <c r="S1145">
        <v>5.2967137052221673</v>
      </c>
      <c r="T1145">
        <v>5.2967137052221673</v>
      </c>
      <c r="V1145">
        <v>3.3685014358484122</v>
      </c>
      <c r="W1145">
        <v>3.3685014358484122</v>
      </c>
      <c r="Y1145">
        <v>2.5653908022683951</v>
      </c>
      <c r="Z1145">
        <v>2.5653908022683951</v>
      </c>
    </row>
    <row r="1146" spans="1:26" x14ac:dyDescent="0.3">
      <c r="A1146">
        <v>1418031486</v>
      </c>
      <c r="B1146">
        <v>1358297439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P1146">
        <v>6.695534948633763</v>
      </c>
      <c r="Q1146">
        <v>6.3582231542821281</v>
      </c>
      <c r="S1146">
        <v>5.2967137052221673</v>
      </c>
      <c r="T1146">
        <v>5.2967137052221673</v>
      </c>
      <c r="V1146">
        <v>3.3685014358484122</v>
      </c>
      <c r="W1146">
        <v>3.3685014358484122</v>
      </c>
      <c r="Y1146">
        <v>2.5653908022683951</v>
      </c>
      <c r="Z1146">
        <v>2.5653908022683951</v>
      </c>
    </row>
    <row r="1147" spans="1:26" x14ac:dyDescent="0.3">
      <c r="A1147">
        <v>1418367225</v>
      </c>
      <c r="B1147">
        <v>1703420651</v>
      </c>
      <c r="C1147">
        <v>0</v>
      </c>
      <c r="D1147">
        <v>-7</v>
      </c>
      <c r="E1147">
        <v>-7</v>
      </c>
      <c r="F1147">
        <v>0</v>
      </c>
      <c r="G1147">
        <v>-7</v>
      </c>
      <c r="H1147">
        <v>-7</v>
      </c>
      <c r="I1147">
        <v>0</v>
      </c>
      <c r="J1147">
        <v>-1</v>
      </c>
      <c r="K1147">
        <v>-1</v>
      </c>
      <c r="L1147">
        <v>0</v>
      </c>
      <c r="M1147">
        <v>-1</v>
      </c>
      <c r="N1147">
        <v>-1</v>
      </c>
      <c r="P1147">
        <v>2.7711758952681891E-2</v>
      </c>
      <c r="Q1147">
        <v>1.0724669431418079E-2</v>
      </c>
      <c r="S1147">
        <v>9.7613311338045445E-4</v>
      </c>
      <c r="T1147">
        <v>9.7613311338045445E-4</v>
      </c>
      <c r="V1147">
        <v>2.068516783633616</v>
      </c>
      <c r="W1147">
        <v>2.068516783633616</v>
      </c>
      <c r="Y1147">
        <v>1.192449564508117</v>
      </c>
      <c r="Z1147">
        <v>1.192449564508117</v>
      </c>
    </row>
    <row r="1148" spans="1:26" x14ac:dyDescent="0.3">
      <c r="A1148">
        <v>1418758866</v>
      </c>
      <c r="B1148">
        <v>687710634</v>
      </c>
      <c r="C1148">
        <v>0</v>
      </c>
      <c r="D1148">
        <v>1</v>
      </c>
      <c r="E1148">
        <v>1</v>
      </c>
      <c r="F1148">
        <v>0</v>
      </c>
      <c r="G1148">
        <v>1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P1148">
        <v>6.0831070047681619</v>
      </c>
      <c r="Q1148">
        <v>6.1219610309879711</v>
      </c>
      <c r="S1148">
        <v>4.4298959574169343</v>
      </c>
      <c r="T1148">
        <v>4.4298959574169343</v>
      </c>
      <c r="V1148">
        <v>3.3685014358484122</v>
      </c>
      <c r="W1148">
        <v>3.3685014358484122</v>
      </c>
      <c r="Y1148">
        <v>2.5653908022683951</v>
      </c>
      <c r="Z1148">
        <v>2.5653908022683951</v>
      </c>
    </row>
    <row r="1149" spans="1:26" x14ac:dyDescent="0.3">
      <c r="A1149">
        <v>1420361150</v>
      </c>
      <c r="B1149">
        <v>329612383</v>
      </c>
      <c r="C1149">
        <v>0</v>
      </c>
      <c r="D1149">
        <v>3</v>
      </c>
      <c r="E1149">
        <v>3</v>
      </c>
      <c r="F1149">
        <v>0</v>
      </c>
      <c r="G1149">
        <v>3</v>
      </c>
      <c r="H1149">
        <v>3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P1149">
        <v>2.5955328113641909</v>
      </c>
      <c r="Q1149">
        <v>2.7833271865706291</v>
      </c>
      <c r="S1149">
        <v>1.0785322188236699</v>
      </c>
      <c r="T1149">
        <v>1.0785322188236699</v>
      </c>
      <c r="V1149">
        <v>3.3685014358484122</v>
      </c>
      <c r="W1149">
        <v>3.3685014358484122</v>
      </c>
      <c r="Y1149">
        <v>2.5653908022683951</v>
      </c>
      <c r="Z1149">
        <v>2.5653908022683951</v>
      </c>
    </row>
    <row r="1150" spans="1:26" x14ac:dyDescent="0.3">
      <c r="A1150">
        <v>1420503362</v>
      </c>
      <c r="B1150">
        <v>1141207244</v>
      </c>
      <c r="C1150">
        <v>0</v>
      </c>
      <c r="D1150">
        <v>-2</v>
      </c>
      <c r="E1150">
        <v>-2</v>
      </c>
      <c r="F1150">
        <v>0</v>
      </c>
      <c r="G1150">
        <v>-2</v>
      </c>
      <c r="H1150">
        <v>-2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P1150">
        <v>4.1930076022800256</v>
      </c>
      <c r="Q1150">
        <v>3.3634911476460232</v>
      </c>
      <c r="S1150">
        <v>2.6357122100347419</v>
      </c>
      <c r="T1150">
        <v>2.6357122100347419</v>
      </c>
      <c r="V1150">
        <v>3.3685014358484122</v>
      </c>
      <c r="W1150">
        <v>3.3685014358484122</v>
      </c>
      <c r="Y1150">
        <v>2.5653908022683951</v>
      </c>
      <c r="Z1150">
        <v>2.5653908022683951</v>
      </c>
    </row>
    <row r="1151" spans="1:26" x14ac:dyDescent="0.3">
      <c r="A1151">
        <v>1420817940</v>
      </c>
      <c r="B1151">
        <v>753721137</v>
      </c>
      <c r="C1151">
        <v>0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P1151">
        <v>6.0831070047681619</v>
      </c>
      <c r="Q1151">
        <v>6.1219610309879711</v>
      </c>
      <c r="S1151">
        <v>5.2967137052221673</v>
      </c>
      <c r="T1151">
        <v>5.2967137052221673</v>
      </c>
      <c r="V1151">
        <v>2.3053512439020509</v>
      </c>
      <c r="W1151">
        <v>2.3053512439020509</v>
      </c>
      <c r="Y1151">
        <v>2.5653908022683951</v>
      </c>
      <c r="Z1151">
        <v>2.5653908022683951</v>
      </c>
    </row>
    <row r="1152" spans="1:26" x14ac:dyDescent="0.3">
      <c r="A1152">
        <v>1420983719</v>
      </c>
      <c r="B1152">
        <v>144165165</v>
      </c>
      <c r="C1152">
        <v>0</v>
      </c>
      <c r="D1152">
        <v>-2</v>
      </c>
      <c r="E1152">
        <v>-2</v>
      </c>
      <c r="F1152">
        <v>0</v>
      </c>
      <c r="G1152">
        <v>-2</v>
      </c>
      <c r="H1152">
        <v>-2</v>
      </c>
      <c r="I1152">
        <v>0</v>
      </c>
      <c r="J1152">
        <v>-2</v>
      </c>
      <c r="K1152">
        <v>-2</v>
      </c>
      <c r="L1152">
        <v>0</v>
      </c>
      <c r="M1152">
        <v>-2</v>
      </c>
      <c r="N1152">
        <v>-2</v>
      </c>
      <c r="P1152">
        <v>4.1930076022800256</v>
      </c>
      <c r="Q1152">
        <v>3.3634911476460232</v>
      </c>
      <c r="S1152">
        <v>2.6357122100347419</v>
      </c>
      <c r="T1152">
        <v>2.6357122100347419</v>
      </c>
      <c r="V1152">
        <v>0.53383130812776514</v>
      </c>
      <c r="W1152">
        <v>0.53383130812776514</v>
      </c>
      <c r="Y1152">
        <v>0.1237512344492654</v>
      </c>
      <c r="Z1152">
        <v>0.1237512344492654</v>
      </c>
    </row>
    <row r="1153" spans="1:26" x14ac:dyDescent="0.3">
      <c r="A1153">
        <v>1421477692</v>
      </c>
      <c r="B1153">
        <v>996317812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P1153">
        <v>6.695534948633763</v>
      </c>
      <c r="Q1153">
        <v>6.3582231542821281</v>
      </c>
      <c r="S1153">
        <v>5.2967137052221673</v>
      </c>
      <c r="T1153">
        <v>5.2967137052221673</v>
      </c>
      <c r="V1153">
        <v>3.3685014358484122</v>
      </c>
      <c r="W1153">
        <v>3.3685014358484122</v>
      </c>
      <c r="Y1153">
        <v>2.5653908022683951</v>
      </c>
      <c r="Z1153">
        <v>2.5653908022683951</v>
      </c>
    </row>
    <row r="1154" spans="1:26" x14ac:dyDescent="0.3">
      <c r="A1154">
        <v>1421737581</v>
      </c>
      <c r="B1154">
        <v>582834064</v>
      </c>
      <c r="C1154">
        <v>0</v>
      </c>
      <c r="D1154">
        <v>0</v>
      </c>
      <c r="E1154">
        <v>2</v>
      </c>
      <c r="F1154">
        <v>0</v>
      </c>
      <c r="G1154">
        <v>2</v>
      </c>
      <c r="H1154">
        <v>2</v>
      </c>
      <c r="I1154">
        <v>0</v>
      </c>
      <c r="J1154">
        <v>-1</v>
      </c>
      <c r="K1154">
        <v>-1</v>
      </c>
      <c r="L1154">
        <v>0</v>
      </c>
      <c r="M1154">
        <v>1</v>
      </c>
      <c r="N1154">
        <v>1</v>
      </c>
      <c r="P1154">
        <v>6.695534948633763</v>
      </c>
      <c r="Q1154">
        <v>4.648363252848454</v>
      </c>
      <c r="S1154">
        <v>2.6061679577821582</v>
      </c>
      <c r="T1154">
        <v>2.6061679577821582</v>
      </c>
      <c r="V1154">
        <v>2.068516783633616</v>
      </c>
      <c r="W1154">
        <v>2.068516783633616</v>
      </c>
      <c r="Y1154">
        <v>1.232225187629278</v>
      </c>
      <c r="Z1154">
        <v>1.232225187629278</v>
      </c>
    </row>
    <row r="1155" spans="1:26" x14ac:dyDescent="0.3">
      <c r="A1155">
        <v>1421740871</v>
      </c>
      <c r="B1155">
        <v>1056276241</v>
      </c>
      <c r="C1155">
        <v>0</v>
      </c>
      <c r="D1155">
        <v>-2</v>
      </c>
      <c r="E1155">
        <v>-2</v>
      </c>
      <c r="F1155">
        <v>0</v>
      </c>
      <c r="G1155">
        <v>-2</v>
      </c>
      <c r="H1155">
        <v>-2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P1155">
        <v>4.1930076022800256</v>
      </c>
      <c r="Q1155">
        <v>3.3634911476460232</v>
      </c>
      <c r="S1155">
        <v>2.6357122100347419</v>
      </c>
      <c r="T1155">
        <v>2.6357122100347419</v>
      </c>
      <c r="V1155">
        <v>3.3685014358484122</v>
      </c>
      <c r="W1155">
        <v>3.3685014358484122</v>
      </c>
      <c r="Y1155">
        <v>2.5653908022683951</v>
      </c>
      <c r="Z1155">
        <v>2.5653908022683951</v>
      </c>
    </row>
    <row r="1156" spans="1:26" x14ac:dyDescent="0.3">
      <c r="A1156">
        <v>1421785962</v>
      </c>
      <c r="B1156">
        <v>706938567</v>
      </c>
      <c r="C1156">
        <v>0</v>
      </c>
      <c r="D1156">
        <v>-1</v>
      </c>
      <c r="E1156">
        <v>-1</v>
      </c>
      <c r="F1156">
        <v>0</v>
      </c>
      <c r="G1156">
        <v>-1</v>
      </c>
      <c r="H1156">
        <v>-1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P1156">
        <v>5.9145087579433344</v>
      </c>
      <c r="Q1156">
        <v>5.2075767056848132</v>
      </c>
      <c r="S1156">
        <v>4.4549344691366688</v>
      </c>
      <c r="T1156">
        <v>4.4549344691366688</v>
      </c>
      <c r="V1156">
        <v>3.3685014358484122</v>
      </c>
      <c r="W1156">
        <v>3.3685014358484122</v>
      </c>
      <c r="Y1156">
        <v>2.5653908022683951</v>
      </c>
      <c r="Z1156">
        <v>2.5653908022683951</v>
      </c>
    </row>
    <row r="1157" spans="1:26" x14ac:dyDescent="0.3">
      <c r="A1157">
        <v>1421871455</v>
      </c>
      <c r="B1157">
        <v>586307069</v>
      </c>
      <c r="C1157">
        <v>0</v>
      </c>
      <c r="D1157">
        <v>8</v>
      </c>
      <c r="E1157">
        <v>8</v>
      </c>
      <c r="F1157">
        <v>0</v>
      </c>
      <c r="G1157">
        <v>3</v>
      </c>
      <c r="H1157">
        <v>3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P1157">
        <v>6.5730466320160098E-3</v>
      </c>
      <c r="Q1157">
        <v>6.0772322338719792E-3</v>
      </c>
      <c r="S1157">
        <v>1.0785322188236699</v>
      </c>
      <c r="T1157">
        <v>1.0785322188236699</v>
      </c>
      <c r="V1157">
        <v>2.3053512439020509</v>
      </c>
      <c r="W1157">
        <v>2.3053512439020509</v>
      </c>
      <c r="Y1157">
        <v>2.5653908022683951</v>
      </c>
      <c r="Z1157">
        <v>2.5653908022683951</v>
      </c>
    </row>
    <row r="1158" spans="1:26" x14ac:dyDescent="0.3">
      <c r="A1158">
        <v>1422148612</v>
      </c>
      <c r="B1158">
        <v>447427576</v>
      </c>
      <c r="C1158">
        <v>0</v>
      </c>
      <c r="D1158">
        <v>1</v>
      </c>
      <c r="E1158">
        <v>2</v>
      </c>
      <c r="F1158">
        <v>0</v>
      </c>
      <c r="G1158">
        <v>2</v>
      </c>
      <c r="H1158">
        <v>2</v>
      </c>
      <c r="I1158">
        <v>0</v>
      </c>
      <c r="J1158">
        <v>1</v>
      </c>
      <c r="K1158">
        <v>1</v>
      </c>
      <c r="L1158">
        <v>0</v>
      </c>
      <c r="M1158">
        <v>2</v>
      </c>
      <c r="N1158">
        <v>2</v>
      </c>
      <c r="P1158">
        <v>6.0831070047681619</v>
      </c>
      <c r="Q1158">
        <v>4.648363252848454</v>
      </c>
      <c r="S1158">
        <v>2.6061679577821582</v>
      </c>
      <c r="T1158">
        <v>2.6061679577821582</v>
      </c>
      <c r="V1158">
        <v>2.3053512439020509</v>
      </c>
      <c r="W1158">
        <v>2.3053512439020509</v>
      </c>
      <c r="Y1158">
        <v>0.132144674317237</v>
      </c>
      <c r="Z1158">
        <v>0.132144674317237</v>
      </c>
    </row>
    <row r="1159" spans="1:26" x14ac:dyDescent="0.3">
      <c r="A1159">
        <v>1422299313</v>
      </c>
      <c r="B1159">
        <v>5615182430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P1159">
        <v>6.695534948633763</v>
      </c>
      <c r="Q1159">
        <v>6.3582231542821281</v>
      </c>
      <c r="S1159">
        <v>5.2967137052221673</v>
      </c>
      <c r="T1159">
        <v>5.2967137052221673</v>
      </c>
      <c r="V1159">
        <v>3.3685014358484122</v>
      </c>
      <c r="W1159">
        <v>3.3685014358484122</v>
      </c>
      <c r="Y1159">
        <v>2.5653908022683951</v>
      </c>
      <c r="Z1159">
        <v>2.5653908022683951</v>
      </c>
    </row>
    <row r="1160" spans="1:26" x14ac:dyDescent="0.3">
      <c r="A1160">
        <v>1422409771</v>
      </c>
      <c r="B1160">
        <v>376384099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P1160">
        <v>6.695534948633763</v>
      </c>
      <c r="Q1160">
        <v>6.3582231542821281</v>
      </c>
      <c r="S1160">
        <v>5.2967137052221673</v>
      </c>
      <c r="T1160">
        <v>5.2967137052221673</v>
      </c>
      <c r="V1160">
        <v>3.3685014358484122</v>
      </c>
      <c r="W1160">
        <v>3.3685014358484122</v>
      </c>
      <c r="Y1160">
        <v>2.5653908022683951</v>
      </c>
      <c r="Z1160">
        <v>2.5653908022683951</v>
      </c>
    </row>
    <row r="1161" spans="1:26" x14ac:dyDescent="0.3">
      <c r="A1161">
        <v>1422515295</v>
      </c>
      <c r="B1161">
        <v>691649534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P1161">
        <v>6.695534948633763</v>
      </c>
      <c r="Q1161">
        <v>6.3582231542821281</v>
      </c>
      <c r="S1161">
        <v>5.2967137052221673</v>
      </c>
      <c r="T1161">
        <v>5.2967137052221673</v>
      </c>
      <c r="V1161">
        <v>3.3685014358484122</v>
      </c>
      <c r="W1161">
        <v>3.3685014358484122</v>
      </c>
      <c r="Y1161">
        <v>2.5653908022683951</v>
      </c>
      <c r="Z1161">
        <v>2.5653908022683951</v>
      </c>
    </row>
    <row r="1162" spans="1:26" x14ac:dyDescent="0.3">
      <c r="A1162">
        <v>142257239</v>
      </c>
      <c r="B1162">
        <v>7158486186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P1162">
        <v>6.695534948633763</v>
      </c>
      <c r="Q1162">
        <v>6.3582231542821281</v>
      </c>
      <c r="S1162">
        <v>5.2967137052221673</v>
      </c>
      <c r="T1162">
        <v>5.2967137052221673</v>
      </c>
      <c r="V1162">
        <v>3.3685014358484122</v>
      </c>
      <c r="W1162">
        <v>3.3685014358484122</v>
      </c>
      <c r="Y1162">
        <v>2.5653908022683951</v>
      </c>
      <c r="Z1162">
        <v>2.5653908022683951</v>
      </c>
    </row>
    <row r="1163" spans="1:26" x14ac:dyDescent="0.3">
      <c r="A1163">
        <v>1422776761</v>
      </c>
      <c r="B1163">
        <v>1399893331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P1163">
        <v>6.695534948633763</v>
      </c>
      <c r="Q1163">
        <v>6.3582231542821281</v>
      </c>
      <c r="S1163">
        <v>5.2967137052221673</v>
      </c>
      <c r="T1163">
        <v>5.2967137052221673</v>
      </c>
      <c r="V1163">
        <v>3.3685014358484122</v>
      </c>
      <c r="W1163">
        <v>3.3685014358484122</v>
      </c>
      <c r="Y1163">
        <v>2.5653908022683951</v>
      </c>
      <c r="Z1163">
        <v>2.5653908022683951</v>
      </c>
    </row>
    <row r="1164" spans="1:26" x14ac:dyDescent="0.3">
      <c r="A1164">
        <v>1423255059</v>
      </c>
      <c r="B1164">
        <v>1853590543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P1164">
        <v>6.695534948633763</v>
      </c>
      <c r="Q1164">
        <v>6.3582231542821281</v>
      </c>
      <c r="S1164">
        <v>5.2967137052221673</v>
      </c>
      <c r="T1164">
        <v>5.2967137052221673</v>
      </c>
      <c r="V1164">
        <v>3.3685014358484122</v>
      </c>
      <c r="W1164">
        <v>3.3685014358484122</v>
      </c>
      <c r="Y1164">
        <v>2.5653908022683951</v>
      </c>
      <c r="Z1164">
        <v>2.5653908022683951</v>
      </c>
    </row>
    <row r="1165" spans="1:26" x14ac:dyDescent="0.3">
      <c r="A1165">
        <v>1423654367</v>
      </c>
      <c r="B1165">
        <v>552942712</v>
      </c>
      <c r="C1165">
        <v>0</v>
      </c>
      <c r="D1165">
        <v>-1</v>
      </c>
      <c r="E1165">
        <v>-1</v>
      </c>
      <c r="F1165">
        <v>0</v>
      </c>
      <c r="G1165">
        <v>-1</v>
      </c>
      <c r="H1165">
        <v>-1</v>
      </c>
      <c r="I1165">
        <v>0</v>
      </c>
      <c r="J1165">
        <v>-1</v>
      </c>
      <c r="K1165">
        <v>-1</v>
      </c>
      <c r="L1165">
        <v>0</v>
      </c>
      <c r="M1165">
        <v>-1</v>
      </c>
      <c r="N1165">
        <v>-1</v>
      </c>
      <c r="P1165">
        <v>5.9145087579433344</v>
      </c>
      <c r="Q1165">
        <v>5.2075767056848132</v>
      </c>
      <c r="S1165">
        <v>4.4549344691366688</v>
      </c>
      <c r="T1165">
        <v>4.4549344691366688</v>
      </c>
      <c r="V1165">
        <v>2.068516783633616</v>
      </c>
      <c r="W1165">
        <v>2.068516783633616</v>
      </c>
      <c r="Y1165">
        <v>1.192449564508117</v>
      </c>
      <c r="Z1165">
        <v>1.192449564508117</v>
      </c>
    </row>
    <row r="1166" spans="1:26" x14ac:dyDescent="0.3">
      <c r="A1166">
        <v>1423670782</v>
      </c>
      <c r="B1166">
        <v>607022355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P1166">
        <v>6.695534948633763</v>
      </c>
      <c r="Q1166">
        <v>6.3582231542821281</v>
      </c>
      <c r="S1166">
        <v>5.2967137052221673</v>
      </c>
      <c r="T1166">
        <v>5.2967137052221673</v>
      </c>
      <c r="V1166">
        <v>3.3685014358484122</v>
      </c>
      <c r="W1166">
        <v>3.3685014358484122</v>
      </c>
      <c r="Y1166">
        <v>2.5653908022683951</v>
      </c>
      <c r="Z1166">
        <v>2.5653908022683951</v>
      </c>
    </row>
    <row r="1167" spans="1:26" x14ac:dyDescent="0.3">
      <c r="A1167">
        <v>1423746949</v>
      </c>
      <c r="B1167">
        <v>129356894</v>
      </c>
      <c r="C1167">
        <v>0</v>
      </c>
      <c r="D1167">
        <v>-1</v>
      </c>
      <c r="E1167">
        <v>-1</v>
      </c>
      <c r="F1167">
        <v>0</v>
      </c>
      <c r="G1167">
        <v>-1</v>
      </c>
      <c r="H1167">
        <v>-1</v>
      </c>
      <c r="I1167">
        <v>0</v>
      </c>
      <c r="J1167">
        <v>-1</v>
      </c>
      <c r="K1167">
        <v>-1</v>
      </c>
      <c r="L1167">
        <v>0</v>
      </c>
      <c r="M1167">
        <v>-1</v>
      </c>
      <c r="N1167">
        <v>-1</v>
      </c>
      <c r="P1167">
        <v>5.9145087579433344</v>
      </c>
      <c r="Q1167">
        <v>5.2075767056848132</v>
      </c>
      <c r="S1167">
        <v>4.4549344691366688</v>
      </c>
      <c r="T1167">
        <v>4.4549344691366688</v>
      </c>
      <c r="V1167">
        <v>2.068516783633616</v>
      </c>
      <c r="W1167">
        <v>2.068516783633616</v>
      </c>
      <c r="Y1167">
        <v>1.192449564508117</v>
      </c>
      <c r="Z1167">
        <v>1.192449564508117</v>
      </c>
    </row>
    <row r="1168" spans="1:26" x14ac:dyDescent="0.3">
      <c r="A1168">
        <v>1423796839</v>
      </c>
      <c r="B1168">
        <v>810693985</v>
      </c>
      <c r="C1168">
        <v>0</v>
      </c>
      <c r="D1168">
        <v>-4</v>
      </c>
      <c r="E1168">
        <v>-3</v>
      </c>
      <c r="F1168">
        <v>0</v>
      </c>
      <c r="G1168">
        <v>-3</v>
      </c>
      <c r="H1168">
        <v>-3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P1168">
        <v>1.0893321189641869</v>
      </c>
      <c r="Q1168">
        <v>1.7131666295893659</v>
      </c>
      <c r="S1168">
        <v>1.096923913782915</v>
      </c>
      <c r="T1168">
        <v>1.096923913782915</v>
      </c>
      <c r="V1168">
        <v>3.3685014358484122</v>
      </c>
      <c r="W1168">
        <v>3.3685014358484122</v>
      </c>
      <c r="Y1168">
        <v>2.5653908022683951</v>
      </c>
      <c r="Z1168">
        <v>2.5653908022683951</v>
      </c>
    </row>
    <row r="1169" spans="1:26" x14ac:dyDescent="0.3">
      <c r="A1169">
        <v>1424108256</v>
      </c>
      <c r="B1169">
        <v>496548082</v>
      </c>
      <c r="C1169">
        <v>0</v>
      </c>
      <c r="D1169">
        <v>-2</v>
      </c>
      <c r="E1169">
        <v>-2</v>
      </c>
      <c r="F1169">
        <v>0</v>
      </c>
      <c r="G1169">
        <v>-2</v>
      </c>
      <c r="H1169">
        <v>-2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P1169">
        <v>4.1930076022800256</v>
      </c>
      <c r="Q1169">
        <v>3.3634911476460232</v>
      </c>
      <c r="S1169">
        <v>2.6357122100347419</v>
      </c>
      <c r="T1169">
        <v>2.6357122100347419</v>
      </c>
      <c r="V1169">
        <v>3.3685014358484122</v>
      </c>
      <c r="W1169">
        <v>3.3685014358484122</v>
      </c>
      <c r="Y1169">
        <v>2.5653908022683951</v>
      </c>
      <c r="Z1169">
        <v>2.5653908022683951</v>
      </c>
    </row>
    <row r="1170" spans="1:26" x14ac:dyDescent="0.3">
      <c r="A1170">
        <v>1424141566</v>
      </c>
      <c r="B1170">
        <v>1045670389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P1170">
        <v>6.695534948633763</v>
      </c>
      <c r="Q1170">
        <v>6.3582231542821281</v>
      </c>
      <c r="S1170">
        <v>5.2967137052221673</v>
      </c>
      <c r="T1170">
        <v>5.2967137052221673</v>
      </c>
      <c r="V1170">
        <v>3.3685014358484122</v>
      </c>
      <c r="W1170">
        <v>3.3685014358484122</v>
      </c>
      <c r="Y1170">
        <v>2.5653908022683951</v>
      </c>
      <c r="Z1170">
        <v>2.5653908022683951</v>
      </c>
    </row>
    <row r="1171" spans="1:26" x14ac:dyDescent="0.3">
      <c r="A1171">
        <v>1424748176</v>
      </c>
      <c r="B1171">
        <v>771035468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P1171">
        <v>6.695534948633763</v>
      </c>
      <c r="Q1171">
        <v>6.3582231542821281</v>
      </c>
      <c r="S1171">
        <v>5.2967137052221673</v>
      </c>
      <c r="T1171">
        <v>5.2967137052221673</v>
      </c>
      <c r="V1171">
        <v>3.3685014358484122</v>
      </c>
      <c r="W1171">
        <v>3.3685014358484122</v>
      </c>
      <c r="Y1171">
        <v>2.5653908022683951</v>
      </c>
      <c r="Z1171">
        <v>2.5653908022683951</v>
      </c>
    </row>
    <row r="1172" spans="1:26" x14ac:dyDescent="0.3">
      <c r="A1172">
        <v>1425020827</v>
      </c>
      <c r="B1172">
        <v>1365270110</v>
      </c>
      <c r="C1172">
        <v>0</v>
      </c>
      <c r="D1172">
        <v>-3</v>
      </c>
      <c r="E1172">
        <v>-1</v>
      </c>
      <c r="F1172">
        <v>0</v>
      </c>
      <c r="G1172">
        <v>-1</v>
      </c>
      <c r="H1172">
        <v>-1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P1172">
        <v>2.38564705922952</v>
      </c>
      <c r="Q1172">
        <v>5.2075767056848132</v>
      </c>
      <c r="S1172">
        <v>4.4549344691366688</v>
      </c>
      <c r="T1172">
        <v>4.4549344691366688</v>
      </c>
      <c r="V1172">
        <v>3.3685014358484122</v>
      </c>
      <c r="W1172">
        <v>3.3685014358484122</v>
      </c>
      <c r="Y1172">
        <v>2.5653908022683951</v>
      </c>
      <c r="Z1172">
        <v>2.5653908022683951</v>
      </c>
    </row>
    <row r="1173" spans="1:26" x14ac:dyDescent="0.3">
      <c r="A1173">
        <v>1425200757</v>
      </c>
      <c r="B1173">
        <v>596110657</v>
      </c>
      <c r="C1173">
        <v>0</v>
      </c>
      <c r="D1173">
        <v>5</v>
      </c>
      <c r="E1173">
        <v>6</v>
      </c>
      <c r="F1173">
        <v>0</v>
      </c>
      <c r="G1173">
        <v>3</v>
      </c>
      <c r="H1173">
        <v>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P1173">
        <v>0.45943267740721411</v>
      </c>
      <c r="Q1173">
        <v>0.14370937230428779</v>
      </c>
      <c r="S1173">
        <v>1.0785322188236699</v>
      </c>
      <c r="T1173">
        <v>1.0785322188236699</v>
      </c>
      <c r="V1173">
        <v>3.3685014358484122</v>
      </c>
      <c r="W1173">
        <v>3.3685014358484122</v>
      </c>
      <c r="Y1173">
        <v>2.5653908022683951</v>
      </c>
      <c r="Z1173">
        <v>2.5653908022683951</v>
      </c>
    </row>
    <row r="1174" spans="1:26" x14ac:dyDescent="0.3">
      <c r="A1174">
        <v>1425962607</v>
      </c>
      <c r="B1174">
        <v>1727067513</v>
      </c>
      <c r="C1174">
        <v>0</v>
      </c>
      <c r="D1174">
        <v>5</v>
      </c>
      <c r="E1174">
        <v>6</v>
      </c>
      <c r="F1174">
        <v>0</v>
      </c>
      <c r="G1174">
        <v>4</v>
      </c>
      <c r="H1174">
        <v>4</v>
      </c>
      <c r="I1174">
        <v>0</v>
      </c>
      <c r="J1174">
        <v>3</v>
      </c>
      <c r="K1174">
        <v>3</v>
      </c>
      <c r="L1174">
        <v>0</v>
      </c>
      <c r="M1174">
        <v>2</v>
      </c>
      <c r="N1174">
        <v>2</v>
      </c>
      <c r="P1174">
        <v>0.45943267740721411</v>
      </c>
      <c r="Q1174">
        <v>0.14370937230428779</v>
      </c>
      <c r="S1174">
        <v>0.3139682217405147</v>
      </c>
      <c r="T1174">
        <v>0.3139682217405147</v>
      </c>
      <c r="V1174">
        <v>8.0150433675968732E-2</v>
      </c>
      <c r="W1174">
        <v>8.0150433675968732E-2</v>
      </c>
      <c r="Y1174">
        <v>0.132144674317237</v>
      </c>
      <c r="Z1174">
        <v>0.132144674317237</v>
      </c>
    </row>
    <row r="1175" spans="1:26" x14ac:dyDescent="0.3">
      <c r="A1175">
        <v>1426088296</v>
      </c>
      <c r="B1175">
        <v>376384099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P1175">
        <v>6.695534948633763</v>
      </c>
      <c r="Q1175">
        <v>6.3582231542821281</v>
      </c>
      <c r="S1175">
        <v>5.2967137052221673</v>
      </c>
      <c r="T1175">
        <v>5.2967137052221673</v>
      </c>
      <c r="V1175">
        <v>3.3685014358484122</v>
      </c>
      <c r="W1175">
        <v>3.3685014358484122</v>
      </c>
      <c r="Y1175">
        <v>2.5653908022683951</v>
      </c>
      <c r="Z1175">
        <v>2.5653908022683951</v>
      </c>
    </row>
    <row r="1176" spans="1:26" x14ac:dyDescent="0.3">
      <c r="A1176">
        <v>142621653</v>
      </c>
      <c r="B1176">
        <v>1022117695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1</v>
      </c>
      <c r="L1176">
        <v>0</v>
      </c>
      <c r="M1176">
        <v>1</v>
      </c>
      <c r="N1176">
        <v>1</v>
      </c>
      <c r="P1176">
        <v>6.695534948633763</v>
      </c>
      <c r="Q1176">
        <v>6.3582231542821281</v>
      </c>
      <c r="S1176">
        <v>5.2967137052221673</v>
      </c>
      <c r="T1176">
        <v>5.2967137052221673</v>
      </c>
      <c r="V1176">
        <v>2.3053512439020509</v>
      </c>
      <c r="W1176">
        <v>2.3053512439020509</v>
      </c>
      <c r="Y1176">
        <v>1.232225187629278</v>
      </c>
      <c r="Z1176">
        <v>1.232225187629278</v>
      </c>
    </row>
    <row r="1177" spans="1:26" x14ac:dyDescent="0.3">
      <c r="A1177">
        <v>1426452299</v>
      </c>
      <c r="B1177">
        <v>1009063103</v>
      </c>
      <c r="C1177">
        <v>0</v>
      </c>
      <c r="D1177">
        <v>-4</v>
      </c>
      <c r="E1177">
        <v>-1</v>
      </c>
      <c r="F1177">
        <v>0</v>
      </c>
      <c r="G1177">
        <v>-1</v>
      </c>
      <c r="H1177">
        <v>-1</v>
      </c>
      <c r="I1177">
        <v>0</v>
      </c>
      <c r="J1177">
        <v>-1</v>
      </c>
      <c r="K1177">
        <v>-1</v>
      </c>
      <c r="L1177">
        <v>0</v>
      </c>
      <c r="M1177">
        <v>0</v>
      </c>
      <c r="N1177">
        <v>0</v>
      </c>
      <c r="P1177">
        <v>1.0893321189641869</v>
      </c>
      <c r="Q1177">
        <v>5.2075767056848132</v>
      </c>
      <c r="S1177">
        <v>4.4549344691366688</v>
      </c>
      <c r="T1177">
        <v>4.4549344691366688</v>
      </c>
      <c r="V1177">
        <v>2.068516783633616</v>
      </c>
      <c r="W1177">
        <v>2.068516783633616</v>
      </c>
      <c r="Y1177">
        <v>2.5653908022683951</v>
      </c>
      <c r="Z1177">
        <v>2.5653908022683951</v>
      </c>
    </row>
    <row r="1178" spans="1:26" x14ac:dyDescent="0.3">
      <c r="A1178">
        <v>1428816110</v>
      </c>
      <c r="B1178">
        <v>4718976309</v>
      </c>
      <c r="C1178">
        <v>0</v>
      </c>
      <c r="D1178">
        <v>1</v>
      </c>
      <c r="E1178">
        <v>1</v>
      </c>
      <c r="F1178">
        <v>0</v>
      </c>
      <c r="G1178">
        <v>1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P1178">
        <v>6.0831070047681619</v>
      </c>
      <c r="Q1178">
        <v>6.1219610309879711</v>
      </c>
      <c r="S1178">
        <v>4.4298959574169343</v>
      </c>
      <c r="T1178">
        <v>4.4298959574169343</v>
      </c>
      <c r="V1178">
        <v>3.3685014358484122</v>
      </c>
      <c r="W1178">
        <v>3.3685014358484122</v>
      </c>
      <c r="Y1178">
        <v>2.5653908022683951</v>
      </c>
      <c r="Z1178">
        <v>2.5653908022683951</v>
      </c>
    </row>
    <row r="1179" spans="1:26" x14ac:dyDescent="0.3">
      <c r="A1179">
        <v>1429602068</v>
      </c>
      <c r="B1179">
        <v>10217731661</v>
      </c>
      <c r="C1179">
        <v>0</v>
      </c>
      <c r="D1179">
        <v>-4</v>
      </c>
      <c r="E1179">
        <v>-1</v>
      </c>
      <c r="F1179">
        <v>0</v>
      </c>
      <c r="G1179">
        <v>-1</v>
      </c>
      <c r="H1179">
        <v>-1</v>
      </c>
      <c r="I1179">
        <v>0</v>
      </c>
      <c r="J1179">
        <v>-1</v>
      </c>
      <c r="K1179">
        <v>-1</v>
      </c>
      <c r="L1179">
        <v>0</v>
      </c>
      <c r="M1179">
        <v>0</v>
      </c>
      <c r="N1179">
        <v>0</v>
      </c>
      <c r="P1179">
        <v>1.0893321189641869</v>
      </c>
      <c r="Q1179">
        <v>5.2075767056848132</v>
      </c>
      <c r="S1179">
        <v>4.4549344691366688</v>
      </c>
      <c r="T1179">
        <v>4.4549344691366688</v>
      </c>
      <c r="V1179">
        <v>2.068516783633616</v>
      </c>
      <c r="W1179">
        <v>2.068516783633616</v>
      </c>
      <c r="Y1179">
        <v>2.5653908022683951</v>
      </c>
      <c r="Z1179">
        <v>2.5653908022683951</v>
      </c>
    </row>
    <row r="1180" spans="1:26" x14ac:dyDescent="0.3">
      <c r="A1180">
        <v>1429650821</v>
      </c>
      <c r="B1180">
        <v>1050946093</v>
      </c>
      <c r="C1180">
        <v>0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0</v>
      </c>
      <c r="P1180">
        <v>6.0831070047681619</v>
      </c>
      <c r="Q1180">
        <v>6.1219610309879711</v>
      </c>
      <c r="S1180">
        <v>5.2967137052221673</v>
      </c>
      <c r="T1180">
        <v>5.2967137052221673</v>
      </c>
      <c r="V1180">
        <v>2.3053512439020509</v>
      </c>
      <c r="W1180">
        <v>2.3053512439020509</v>
      </c>
      <c r="Y1180">
        <v>2.5653908022683951</v>
      </c>
      <c r="Z1180">
        <v>2.5653908022683951</v>
      </c>
    </row>
    <row r="1181" spans="1:26" x14ac:dyDescent="0.3">
      <c r="A1181">
        <v>1429735189</v>
      </c>
      <c r="B1181">
        <v>1283167631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P1181">
        <v>6.695534948633763</v>
      </c>
      <c r="Q1181">
        <v>6.3582231542821281</v>
      </c>
      <c r="S1181">
        <v>5.2967137052221673</v>
      </c>
      <c r="T1181">
        <v>5.2967137052221673</v>
      </c>
      <c r="V1181">
        <v>3.3685014358484122</v>
      </c>
      <c r="W1181">
        <v>3.3685014358484122</v>
      </c>
      <c r="Y1181">
        <v>2.5653908022683951</v>
      </c>
      <c r="Z1181">
        <v>2.5653908022683951</v>
      </c>
    </row>
    <row r="1182" spans="1:26" x14ac:dyDescent="0.3">
      <c r="A1182">
        <v>142973567</v>
      </c>
      <c r="B1182">
        <v>954709846</v>
      </c>
      <c r="C1182">
        <v>0</v>
      </c>
      <c r="D1182">
        <v>3</v>
      </c>
      <c r="E1182">
        <v>3</v>
      </c>
      <c r="F1182">
        <v>0</v>
      </c>
      <c r="G1182">
        <v>3</v>
      </c>
      <c r="H1182">
        <v>3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P1182">
        <v>2.5955328113641909</v>
      </c>
      <c r="Q1182">
        <v>2.7833271865706291</v>
      </c>
      <c r="S1182">
        <v>1.0785322188236699</v>
      </c>
      <c r="T1182">
        <v>1.0785322188236699</v>
      </c>
      <c r="V1182">
        <v>3.3685014358484122</v>
      </c>
      <c r="W1182">
        <v>3.3685014358484122</v>
      </c>
      <c r="Y1182">
        <v>2.5653908022683951</v>
      </c>
      <c r="Z1182">
        <v>2.5653908022683951</v>
      </c>
    </row>
    <row r="1183" spans="1:26" x14ac:dyDescent="0.3">
      <c r="A1183">
        <v>1430438171</v>
      </c>
      <c r="B1183">
        <v>1354838200</v>
      </c>
      <c r="C1183">
        <v>0</v>
      </c>
      <c r="D1183">
        <v>-1</v>
      </c>
      <c r="E1183">
        <v>-1</v>
      </c>
      <c r="F1183">
        <v>0</v>
      </c>
      <c r="G1183">
        <v>-2</v>
      </c>
      <c r="H1183">
        <v>-2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P1183">
        <v>5.9145087579433344</v>
      </c>
      <c r="Q1183">
        <v>5.2075767056848132</v>
      </c>
      <c r="S1183">
        <v>2.6357122100347419</v>
      </c>
      <c r="T1183">
        <v>2.6357122100347419</v>
      </c>
      <c r="V1183">
        <v>3.3685014358484122</v>
      </c>
      <c r="W1183">
        <v>3.3685014358484122</v>
      </c>
      <c r="Y1183">
        <v>2.5653908022683951</v>
      </c>
      <c r="Z1183">
        <v>2.5653908022683951</v>
      </c>
    </row>
    <row r="1184" spans="1:26" x14ac:dyDescent="0.3">
      <c r="A1184">
        <v>1431077717</v>
      </c>
      <c r="B1184">
        <v>128636815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P1184">
        <v>6.695534948633763</v>
      </c>
      <c r="Q1184">
        <v>6.3582231542821281</v>
      </c>
      <c r="S1184">
        <v>5.2967137052221673</v>
      </c>
      <c r="T1184">
        <v>5.2967137052221673</v>
      </c>
      <c r="V1184">
        <v>3.3685014358484122</v>
      </c>
      <c r="W1184">
        <v>3.3685014358484122</v>
      </c>
      <c r="Y1184">
        <v>2.5653908022683951</v>
      </c>
      <c r="Z1184">
        <v>2.5653908022683951</v>
      </c>
    </row>
    <row r="1185" spans="1:26" x14ac:dyDescent="0.3">
      <c r="A1185">
        <v>143113286</v>
      </c>
      <c r="B1185">
        <v>89616101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P1185">
        <v>6.695534948633763</v>
      </c>
      <c r="Q1185">
        <v>6.3582231542821281</v>
      </c>
      <c r="S1185">
        <v>5.2967137052221673</v>
      </c>
      <c r="T1185">
        <v>5.2967137052221673</v>
      </c>
      <c r="V1185">
        <v>3.3685014358484122</v>
      </c>
      <c r="W1185">
        <v>3.3685014358484122</v>
      </c>
      <c r="Y1185">
        <v>2.5653908022683951</v>
      </c>
      <c r="Z1185">
        <v>2.5653908022683951</v>
      </c>
    </row>
    <row r="1186" spans="1:26" x14ac:dyDescent="0.3">
      <c r="A1186">
        <v>1431250681</v>
      </c>
      <c r="B1186">
        <v>2259232865</v>
      </c>
      <c r="C1186">
        <v>0</v>
      </c>
      <c r="D1186">
        <v>-1</v>
      </c>
      <c r="E1186">
        <v>1</v>
      </c>
      <c r="F1186">
        <v>0</v>
      </c>
      <c r="G1186">
        <v>-2</v>
      </c>
      <c r="H1186">
        <v>-2</v>
      </c>
      <c r="I1186">
        <v>0</v>
      </c>
      <c r="J1186">
        <v>1</v>
      </c>
      <c r="K1186">
        <v>1</v>
      </c>
      <c r="L1186">
        <v>0</v>
      </c>
      <c r="M1186">
        <v>0</v>
      </c>
      <c r="N1186">
        <v>0</v>
      </c>
      <c r="P1186">
        <v>5.9145087579433344</v>
      </c>
      <c r="Q1186">
        <v>6.1219610309879711</v>
      </c>
      <c r="S1186">
        <v>2.6357122100347419</v>
      </c>
      <c r="T1186">
        <v>2.6357122100347419</v>
      </c>
      <c r="V1186">
        <v>2.3053512439020509</v>
      </c>
      <c r="W1186">
        <v>2.3053512439020509</v>
      </c>
      <c r="Y1186">
        <v>2.5653908022683951</v>
      </c>
      <c r="Z1186">
        <v>2.5653908022683951</v>
      </c>
    </row>
    <row r="1187" spans="1:26" x14ac:dyDescent="0.3">
      <c r="A1187">
        <v>1431593947</v>
      </c>
      <c r="B1187">
        <v>178057186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-2</v>
      </c>
      <c r="K1187">
        <v>-2</v>
      </c>
      <c r="L1187">
        <v>0</v>
      </c>
      <c r="M1187">
        <v>-2</v>
      </c>
      <c r="N1187">
        <v>-2</v>
      </c>
      <c r="P1187">
        <v>6.695534948633763</v>
      </c>
      <c r="Q1187">
        <v>6.3582231542821281</v>
      </c>
      <c r="S1187">
        <v>5.2967137052221673</v>
      </c>
      <c r="T1187">
        <v>5.2967137052221673</v>
      </c>
      <c r="V1187">
        <v>0.53383130812776514</v>
      </c>
      <c r="W1187">
        <v>0.53383130812776514</v>
      </c>
      <c r="Y1187">
        <v>0.1237512344492654</v>
      </c>
      <c r="Z1187">
        <v>0.1237512344492654</v>
      </c>
    </row>
    <row r="1188" spans="1:26" x14ac:dyDescent="0.3">
      <c r="A1188">
        <v>1432067620</v>
      </c>
      <c r="B1188">
        <v>128636815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P1188">
        <v>6.695534948633763</v>
      </c>
      <c r="Q1188">
        <v>6.3582231542821281</v>
      </c>
      <c r="S1188">
        <v>5.2967137052221673</v>
      </c>
      <c r="T1188">
        <v>5.2967137052221673</v>
      </c>
      <c r="V1188">
        <v>3.3685014358484122</v>
      </c>
      <c r="W1188">
        <v>3.3685014358484122</v>
      </c>
      <c r="Y1188">
        <v>2.5653908022683951</v>
      </c>
      <c r="Z1188">
        <v>2.5653908022683951</v>
      </c>
    </row>
    <row r="1189" spans="1:26" x14ac:dyDescent="0.3">
      <c r="A1189">
        <v>1432206069</v>
      </c>
      <c r="B1189">
        <v>858320115</v>
      </c>
      <c r="C1189">
        <v>0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P1189">
        <v>6.0831070047681619</v>
      </c>
      <c r="Q1189">
        <v>6.1219610309879711</v>
      </c>
      <c r="S1189">
        <v>5.2967137052221673</v>
      </c>
      <c r="T1189">
        <v>5.2967137052221673</v>
      </c>
      <c r="V1189">
        <v>2.3053512439020509</v>
      </c>
      <c r="W1189">
        <v>2.3053512439020509</v>
      </c>
      <c r="Y1189">
        <v>2.5653908022683951</v>
      </c>
      <c r="Z1189">
        <v>2.5653908022683951</v>
      </c>
    </row>
    <row r="1190" spans="1:26" x14ac:dyDescent="0.3">
      <c r="A1190">
        <v>1432706106</v>
      </c>
      <c r="B1190">
        <v>4078624231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P1190">
        <v>6.695534948633763</v>
      </c>
      <c r="Q1190">
        <v>6.3582231542821281</v>
      </c>
      <c r="S1190">
        <v>5.2967137052221673</v>
      </c>
      <c r="T1190">
        <v>5.2967137052221673</v>
      </c>
      <c r="V1190">
        <v>3.3685014358484122</v>
      </c>
      <c r="W1190">
        <v>3.3685014358484122</v>
      </c>
      <c r="Y1190">
        <v>2.5653908022683951</v>
      </c>
      <c r="Z1190">
        <v>2.5653908022683951</v>
      </c>
    </row>
    <row r="1191" spans="1:26" x14ac:dyDescent="0.3">
      <c r="A1191">
        <v>1432816520</v>
      </c>
      <c r="B1191">
        <v>1308890747</v>
      </c>
      <c r="C1191">
        <v>0</v>
      </c>
      <c r="D1191">
        <v>5</v>
      </c>
      <c r="E1191">
        <v>5</v>
      </c>
      <c r="F1191">
        <v>0</v>
      </c>
      <c r="G1191">
        <v>5</v>
      </c>
      <c r="H1191">
        <v>5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P1191">
        <v>0.45943267740721411</v>
      </c>
      <c r="Q1191">
        <v>0.48939190142548089</v>
      </c>
      <c r="S1191">
        <v>6.4292470000477664E-2</v>
      </c>
      <c r="T1191">
        <v>6.4292470000477664E-2</v>
      </c>
      <c r="V1191">
        <v>3.3685014358484122</v>
      </c>
      <c r="W1191">
        <v>3.3685014358484122</v>
      </c>
      <c r="Y1191">
        <v>2.5653908022683951</v>
      </c>
      <c r="Z1191">
        <v>2.5653908022683951</v>
      </c>
    </row>
    <row r="1192" spans="1:26" x14ac:dyDescent="0.3">
      <c r="A1192">
        <v>1433093545</v>
      </c>
      <c r="B1192">
        <v>810693985</v>
      </c>
      <c r="C1192">
        <v>0</v>
      </c>
      <c r="D1192">
        <v>-4</v>
      </c>
      <c r="E1192">
        <v>-3</v>
      </c>
      <c r="F1192">
        <v>0</v>
      </c>
      <c r="G1192">
        <v>-3</v>
      </c>
      <c r="H1192">
        <v>-3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P1192">
        <v>1.0893321189641869</v>
      </c>
      <c r="Q1192">
        <v>1.7131666295893659</v>
      </c>
      <c r="S1192">
        <v>1.096923913782915</v>
      </c>
      <c r="T1192">
        <v>1.096923913782915</v>
      </c>
      <c r="V1192">
        <v>3.3685014358484122</v>
      </c>
      <c r="W1192">
        <v>3.3685014358484122</v>
      </c>
      <c r="Y1192">
        <v>2.5653908022683951</v>
      </c>
      <c r="Z1192">
        <v>2.5653908022683951</v>
      </c>
    </row>
    <row r="1193" spans="1:26" x14ac:dyDescent="0.3">
      <c r="A1193">
        <v>1434106375</v>
      </c>
      <c r="B1193">
        <v>808934888</v>
      </c>
      <c r="C1193">
        <v>0</v>
      </c>
      <c r="D1193">
        <v>2</v>
      </c>
      <c r="E1193">
        <v>2</v>
      </c>
      <c r="F1193">
        <v>0</v>
      </c>
      <c r="G1193">
        <v>0</v>
      </c>
      <c r="H1193">
        <v>0</v>
      </c>
      <c r="I1193">
        <v>0</v>
      </c>
      <c r="J1193">
        <v>2</v>
      </c>
      <c r="K1193">
        <v>2</v>
      </c>
      <c r="L1193">
        <v>0</v>
      </c>
      <c r="M1193">
        <v>0</v>
      </c>
      <c r="N1193">
        <v>0</v>
      </c>
      <c r="P1193">
        <v>4.4354654774006486</v>
      </c>
      <c r="Q1193">
        <v>4.648363252848454</v>
      </c>
      <c r="S1193">
        <v>5.2967137052221673</v>
      </c>
      <c r="T1193">
        <v>5.2967137052221673</v>
      </c>
      <c r="V1193">
        <v>0.66307117786696246</v>
      </c>
      <c r="W1193">
        <v>0.66307117786696246</v>
      </c>
      <c r="Y1193">
        <v>2.5653908022683951</v>
      </c>
      <c r="Z1193">
        <v>2.5653908022683951</v>
      </c>
    </row>
    <row r="1194" spans="1:26" x14ac:dyDescent="0.3">
      <c r="A1194">
        <v>1434630822</v>
      </c>
      <c r="B1194">
        <v>656502922</v>
      </c>
      <c r="C1194">
        <v>0</v>
      </c>
      <c r="D1194">
        <v>1</v>
      </c>
      <c r="E1194">
        <v>1</v>
      </c>
      <c r="F1194">
        <v>0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P1194">
        <v>6.0831070047681619</v>
      </c>
      <c r="Q1194">
        <v>6.1219610309879711</v>
      </c>
      <c r="S1194">
        <v>4.4298959574169343</v>
      </c>
      <c r="T1194">
        <v>4.4298959574169343</v>
      </c>
      <c r="V1194">
        <v>3.3685014358484122</v>
      </c>
      <c r="W1194">
        <v>3.3685014358484122</v>
      </c>
      <c r="Y1194">
        <v>2.5653908022683951</v>
      </c>
      <c r="Z1194">
        <v>2.5653908022683951</v>
      </c>
    </row>
    <row r="1195" spans="1:26" x14ac:dyDescent="0.3">
      <c r="A1195">
        <v>1434699143</v>
      </c>
      <c r="B1195">
        <v>89616101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P1195">
        <v>6.695534948633763</v>
      </c>
      <c r="Q1195">
        <v>6.3582231542821281</v>
      </c>
      <c r="S1195">
        <v>5.2967137052221673</v>
      </c>
      <c r="T1195">
        <v>5.2967137052221673</v>
      </c>
      <c r="V1195">
        <v>3.3685014358484122</v>
      </c>
      <c r="W1195">
        <v>3.3685014358484122</v>
      </c>
      <c r="Y1195">
        <v>2.5653908022683951</v>
      </c>
      <c r="Z1195">
        <v>2.5653908022683951</v>
      </c>
    </row>
    <row r="1196" spans="1:26" x14ac:dyDescent="0.3">
      <c r="A1196">
        <v>1434945994</v>
      </c>
      <c r="B1196">
        <v>876046489</v>
      </c>
      <c r="C1196">
        <v>0</v>
      </c>
      <c r="D1196">
        <v>1</v>
      </c>
      <c r="E1196">
        <v>1</v>
      </c>
      <c r="F1196">
        <v>0</v>
      </c>
      <c r="G1196">
        <v>1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P1196">
        <v>6.0831070047681619</v>
      </c>
      <c r="Q1196">
        <v>6.1219610309879711</v>
      </c>
      <c r="S1196">
        <v>4.4298959574169343</v>
      </c>
      <c r="T1196">
        <v>4.4298959574169343</v>
      </c>
      <c r="V1196">
        <v>3.3685014358484122</v>
      </c>
      <c r="W1196">
        <v>3.3685014358484122</v>
      </c>
      <c r="Y1196">
        <v>2.5653908022683951</v>
      </c>
      <c r="Z1196">
        <v>2.5653908022683951</v>
      </c>
    </row>
    <row r="1197" spans="1:26" x14ac:dyDescent="0.3">
      <c r="A1197">
        <v>1434988564</v>
      </c>
      <c r="B1197">
        <v>1060520349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P1197">
        <v>6.695534948633763</v>
      </c>
      <c r="Q1197">
        <v>6.3582231542821281</v>
      </c>
      <c r="S1197">
        <v>5.2967137052221673</v>
      </c>
      <c r="T1197">
        <v>5.2967137052221673</v>
      </c>
      <c r="V1197">
        <v>3.3685014358484122</v>
      </c>
      <c r="W1197">
        <v>3.3685014358484122</v>
      </c>
      <c r="Y1197">
        <v>2.5653908022683951</v>
      </c>
      <c r="Z1197">
        <v>2.5653908022683951</v>
      </c>
    </row>
    <row r="1198" spans="1:26" x14ac:dyDescent="0.3">
      <c r="A1198">
        <v>1435082432</v>
      </c>
      <c r="B1198">
        <v>437875575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P1198">
        <v>6.695534948633763</v>
      </c>
      <c r="Q1198">
        <v>6.3582231542821281</v>
      </c>
      <c r="S1198">
        <v>5.2967137052221673</v>
      </c>
      <c r="T1198">
        <v>5.2967137052221673</v>
      </c>
      <c r="V1198">
        <v>3.3685014358484122</v>
      </c>
      <c r="W1198">
        <v>3.3685014358484122</v>
      </c>
      <c r="Y1198">
        <v>2.5653908022683951</v>
      </c>
      <c r="Z1198">
        <v>2.5653908022683951</v>
      </c>
    </row>
    <row r="1199" spans="1:26" x14ac:dyDescent="0.3">
      <c r="A1199">
        <v>1435671488</v>
      </c>
      <c r="B1199">
        <v>129356894</v>
      </c>
      <c r="C1199">
        <v>0</v>
      </c>
      <c r="D1199">
        <v>-1</v>
      </c>
      <c r="E1199">
        <v>-1</v>
      </c>
      <c r="F1199">
        <v>0</v>
      </c>
      <c r="G1199">
        <v>-1</v>
      </c>
      <c r="H1199">
        <v>-1</v>
      </c>
      <c r="I1199">
        <v>0</v>
      </c>
      <c r="J1199">
        <v>-1</v>
      </c>
      <c r="K1199">
        <v>-1</v>
      </c>
      <c r="L1199">
        <v>0</v>
      </c>
      <c r="M1199">
        <v>-1</v>
      </c>
      <c r="N1199">
        <v>-1</v>
      </c>
      <c r="P1199">
        <v>5.9145087579433344</v>
      </c>
      <c r="Q1199">
        <v>5.2075767056848132</v>
      </c>
      <c r="S1199">
        <v>4.4549344691366688</v>
      </c>
      <c r="T1199">
        <v>4.4549344691366688</v>
      </c>
      <c r="V1199">
        <v>2.068516783633616</v>
      </c>
      <c r="W1199">
        <v>2.068516783633616</v>
      </c>
      <c r="Y1199">
        <v>1.192449564508117</v>
      </c>
      <c r="Z1199">
        <v>1.192449564508117</v>
      </c>
    </row>
    <row r="1200" spans="1:26" x14ac:dyDescent="0.3">
      <c r="A1200">
        <v>1435908692</v>
      </c>
      <c r="B1200">
        <v>1315038806</v>
      </c>
      <c r="C1200">
        <v>0</v>
      </c>
      <c r="D1200">
        <v>-1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5.9145087579433344</v>
      </c>
      <c r="Q1200">
        <v>6.3582231542821281</v>
      </c>
      <c r="S1200">
        <v>5.2967137052221673</v>
      </c>
      <c r="T1200">
        <v>5.2967137052221673</v>
      </c>
      <c r="V1200">
        <v>3.3685014358484122</v>
      </c>
      <c r="W1200">
        <v>3.3685014358484122</v>
      </c>
      <c r="Y1200">
        <v>2.5653908022683951</v>
      </c>
      <c r="Z1200">
        <v>2.5653908022683951</v>
      </c>
    </row>
    <row r="1201" spans="1:26" x14ac:dyDescent="0.3">
      <c r="A1201">
        <v>1436039476</v>
      </c>
      <c r="B1201">
        <v>5038312263</v>
      </c>
      <c r="C1201">
        <v>0</v>
      </c>
      <c r="D1201">
        <v>2</v>
      </c>
      <c r="E1201">
        <v>2</v>
      </c>
      <c r="F1201">
        <v>0</v>
      </c>
      <c r="G1201">
        <v>1</v>
      </c>
      <c r="H1201">
        <v>1</v>
      </c>
      <c r="I1201">
        <v>0</v>
      </c>
      <c r="J1201">
        <v>3</v>
      </c>
      <c r="K1201">
        <v>3</v>
      </c>
      <c r="L1201">
        <v>0</v>
      </c>
      <c r="M1201">
        <v>2</v>
      </c>
      <c r="N1201">
        <v>2</v>
      </c>
      <c r="P1201">
        <v>4.4354654774006486</v>
      </c>
      <c r="Q1201">
        <v>4.648363252848454</v>
      </c>
      <c r="S1201">
        <v>4.4298959574169343</v>
      </c>
      <c r="T1201">
        <v>4.4298959574169343</v>
      </c>
      <c r="V1201">
        <v>8.0150433675968732E-2</v>
      </c>
      <c r="W1201">
        <v>8.0150433675968732E-2</v>
      </c>
      <c r="Y1201">
        <v>0.132144674317237</v>
      </c>
      <c r="Z1201">
        <v>0.132144674317237</v>
      </c>
    </row>
    <row r="1202" spans="1:26" x14ac:dyDescent="0.3">
      <c r="A1202">
        <v>1436398861</v>
      </c>
      <c r="B1202">
        <v>35612287</v>
      </c>
      <c r="C1202">
        <v>0</v>
      </c>
      <c r="D1202">
        <v>1</v>
      </c>
      <c r="E1202">
        <v>1</v>
      </c>
      <c r="F1202">
        <v>0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P1202">
        <v>6.0831070047681619</v>
      </c>
      <c r="Q1202">
        <v>6.1219610309879711</v>
      </c>
      <c r="S1202">
        <v>4.4298959574169343</v>
      </c>
      <c r="T1202">
        <v>4.4298959574169343</v>
      </c>
      <c r="V1202">
        <v>3.3685014358484122</v>
      </c>
      <c r="W1202">
        <v>3.3685014358484122</v>
      </c>
      <c r="Y1202">
        <v>2.5653908022683951</v>
      </c>
      <c r="Z1202">
        <v>2.5653908022683951</v>
      </c>
    </row>
    <row r="1203" spans="1:26" x14ac:dyDescent="0.3">
      <c r="A1203">
        <v>1436439966</v>
      </c>
      <c r="B1203">
        <v>573250727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P1203">
        <v>6.695534948633763</v>
      </c>
      <c r="Q1203">
        <v>6.3582231542821281</v>
      </c>
      <c r="S1203">
        <v>5.2967137052221673</v>
      </c>
      <c r="T1203">
        <v>5.2967137052221673</v>
      </c>
      <c r="V1203">
        <v>3.3685014358484122</v>
      </c>
      <c r="W1203">
        <v>3.3685014358484122</v>
      </c>
      <c r="Y1203">
        <v>2.5653908022683951</v>
      </c>
      <c r="Z1203">
        <v>2.5653908022683951</v>
      </c>
    </row>
    <row r="1204" spans="1:26" x14ac:dyDescent="0.3">
      <c r="A1204">
        <v>143799843</v>
      </c>
      <c r="B1204">
        <v>300734460</v>
      </c>
      <c r="C1204">
        <v>0</v>
      </c>
      <c r="D1204">
        <v>1</v>
      </c>
      <c r="E1204">
        <v>1</v>
      </c>
      <c r="F1204">
        <v>0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0</v>
      </c>
      <c r="M1204">
        <v>1</v>
      </c>
      <c r="N1204">
        <v>1</v>
      </c>
      <c r="P1204">
        <v>6.0831070047681619</v>
      </c>
      <c r="Q1204">
        <v>6.1219610309879711</v>
      </c>
      <c r="S1204">
        <v>4.4298959574169343</v>
      </c>
      <c r="T1204">
        <v>4.4298959574169343</v>
      </c>
      <c r="V1204">
        <v>2.3053512439020509</v>
      </c>
      <c r="W1204">
        <v>2.3053512439020509</v>
      </c>
      <c r="Y1204">
        <v>1.232225187629278</v>
      </c>
      <c r="Z1204">
        <v>1.232225187629278</v>
      </c>
    </row>
    <row r="1205" spans="1:26" x14ac:dyDescent="0.3">
      <c r="A1205">
        <v>1438018279</v>
      </c>
      <c r="B1205">
        <v>4718976309</v>
      </c>
      <c r="C1205">
        <v>0</v>
      </c>
      <c r="D1205">
        <v>4</v>
      </c>
      <c r="E1205">
        <v>4</v>
      </c>
      <c r="F1205">
        <v>0</v>
      </c>
      <c r="G1205">
        <v>3</v>
      </c>
      <c r="H1205">
        <v>3</v>
      </c>
      <c r="I1205">
        <v>0</v>
      </c>
      <c r="J1205">
        <v>1</v>
      </c>
      <c r="K1205">
        <v>1</v>
      </c>
      <c r="L1205">
        <v>0</v>
      </c>
      <c r="M1205">
        <v>1</v>
      </c>
      <c r="N1205">
        <v>1</v>
      </c>
      <c r="P1205">
        <v>1.2189542784788649</v>
      </c>
      <c r="Q1205">
        <v>1.3142656826413841</v>
      </c>
      <c r="S1205">
        <v>1.0785322188236699</v>
      </c>
      <c r="T1205">
        <v>1.0785322188236699</v>
      </c>
      <c r="V1205">
        <v>2.3053512439020509</v>
      </c>
      <c r="W1205">
        <v>2.3053512439020509</v>
      </c>
      <c r="Y1205">
        <v>1.232225187629278</v>
      </c>
      <c r="Z1205">
        <v>1.232225187629278</v>
      </c>
    </row>
    <row r="1206" spans="1:26" x14ac:dyDescent="0.3">
      <c r="A1206">
        <v>1438082718</v>
      </c>
      <c r="B1206">
        <v>128636815</v>
      </c>
      <c r="C1206">
        <v>0</v>
      </c>
      <c r="D1206">
        <v>2</v>
      </c>
      <c r="E1206">
        <v>2</v>
      </c>
      <c r="F1206">
        <v>0</v>
      </c>
      <c r="G1206">
        <v>2</v>
      </c>
      <c r="H1206">
        <v>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4.4354654774006486</v>
      </c>
      <c r="Q1206">
        <v>4.648363252848454</v>
      </c>
      <c r="S1206">
        <v>2.6061679577821582</v>
      </c>
      <c r="T1206">
        <v>2.6061679577821582</v>
      </c>
      <c r="V1206">
        <v>3.3685014358484122</v>
      </c>
      <c r="W1206">
        <v>3.3685014358484122</v>
      </c>
      <c r="Y1206">
        <v>2.5653908022683951</v>
      </c>
      <c r="Z1206">
        <v>2.5653908022683951</v>
      </c>
    </row>
    <row r="1207" spans="1:26" x14ac:dyDescent="0.3">
      <c r="A1207">
        <v>143815014</v>
      </c>
      <c r="B1207">
        <v>1161916960</v>
      </c>
      <c r="C1207">
        <v>0</v>
      </c>
      <c r="D1207">
        <v>1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P1207">
        <v>6.0831070047681619</v>
      </c>
      <c r="Q1207">
        <v>6.1219610309879711</v>
      </c>
      <c r="S1207">
        <v>4.4298959574169343</v>
      </c>
      <c r="T1207">
        <v>4.4298959574169343</v>
      </c>
      <c r="V1207">
        <v>3.3685014358484122</v>
      </c>
      <c r="W1207">
        <v>3.3685014358484122</v>
      </c>
      <c r="Y1207">
        <v>2.5653908022683951</v>
      </c>
      <c r="Z1207">
        <v>2.5653908022683951</v>
      </c>
    </row>
    <row r="1208" spans="1:26" x14ac:dyDescent="0.3">
      <c r="A1208">
        <v>1438897459</v>
      </c>
      <c r="B1208">
        <v>1450581021</v>
      </c>
      <c r="C1208">
        <v>0</v>
      </c>
      <c r="D1208">
        <v>2</v>
      </c>
      <c r="E1208">
        <v>2</v>
      </c>
      <c r="F1208">
        <v>0</v>
      </c>
      <c r="G1208">
        <v>2</v>
      </c>
      <c r="H1208">
        <v>2</v>
      </c>
      <c r="I1208">
        <v>0</v>
      </c>
      <c r="J1208">
        <v>1</v>
      </c>
      <c r="K1208">
        <v>1</v>
      </c>
      <c r="L1208">
        <v>0</v>
      </c>
      <c r="M1208">
        <v>1</v>
      </c>
      <c r="N1208">
        <v>1</v>
      </c>
      <c r="P1208">
        <v>4.4354654774006486</v>
      </c>
      <c r="Q1208">
        <v>4.648363252848454</v>
      </c>
      <c r="S1208">
        <v>2.6061679577821582</v>
      </c>
      <c r="T1208">
        <v>2.6061679577821582</v>
      </c>
      <c r="V1208">
        <v>2.3053512439020509</v>
      </c>
      <c r="W1208">
        <v>2.3053512439020509</v>
      </c>
      <c r="Y1208">
        <v>1.232225187629278</v>
      </c>
      <c r="Z1208">
        <v>1.232225187629278</v>
      </c>
    </row>
    <row r="1209" spans="1:26" x14ac:dyDescent="0.3">
      <c r="A1209">
        <v>1439058357</v>
      </c>
      <c r="B1209">
        <v>342600943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P1209">
        <v>6.695534948633763</v>
      </c>
      <c r="Q1209">
        <v>6.3582231542821281</v>
      </c>
      <c r="S1209">
        <v>5.2967137052221673</v>
      </c>
      <c r="T1209">
        <v>5.2967137052221673</v>
      </c>
      <c r="V1209">
        <v>3.3685014358484122</v>
      </c>
      <c r="W1209">
        <v>3.3685014358484122</v>
      </c>
      <c r="Y1209">
        <v>2.5653908022683951</v>
      </c>
      <c r="Z1209">
        <v>2.5653908022683951</v>
      </c>
    </row>
    <row r="1210" spans="1:26" x14ac:dyDescent="0.3">
      <c r="A1210">
        <v>1439417692</v>
      </c>
      <c r="B1210">
        <v>376384099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P1210">
        <v>6.695534948633763</v>
      </c>
      <c r="Q1210">
        <v>6.3582231542821281</v>
      </c>
      <c r="S1210">
        <v>5.2967137052221673</v>
      </c>
      <c r="T1210">
        <v>5.2967137052221673</v>
      </c>
      <c r="V1210">
        <v>3.3685014358484122</v>
      </c>
      <c r="W1210">
        <v>3.3685014358484122</v>
      </c>
      <c r="Y1210">
        <v>2.5653908022683951</v>
      </c>
      <c r="Z1210">
        <v>2.5653908022683951</v>
      </c>
    </row>
    <row r="1211" spans="1:26" x14ac:dyDescent="0.3">
      <c r="A1211">
        <v>1439680734</v>
      </c>
      <c r="B1211">
        <v>1008723856</v>
      </c>
      <c r="C1211">
        <v>0</v>
      </c>
      <c r="D1211">
        <v>-1</v>
      </c>
      <c r="E1211">
        <v>-1</v>
      </c>
      <c r="F1211">
        <v>0</v>
      </c>
      <c r="G1211">
        <v>-1</v>
      </c>
      <c r="H1211">
        <v>-1</v>
      </c>
      <c r="I1211">
        <v>0</v>
      </c>
      <c r="J1211">
        <v>-1</v>
      </c>
      <c r="K1211">
        <v>-1</v>
      </c>
      <c r="L1211">
        <v>0</v>
      </c>
      <c r="M1211">
        <v>-1</v>
      </c>
      <c r="N1211">
        <v>-1</v>
      </c>
      <c r="P1211">
        <v>5.9145087579433344</v>
      </c>
      <c r="Q1211">
        <v>5.2075767056848132</v>
      </c>
      <c r="S1211">
        <v>4.4549344691366688</v>
      </c>
      <c r="T1211">
        <v>4.4549344691366688</v>
      </c>
      <c r="V1211">
        <v>2.068516783633616</v>
      </c>
      <c r="W1211">
        <v>2.068516783633616</v>
      </c>
      <c r="Y1211">
        <v>1.192449564508117</v>
      </c>
      <c r="Z1211">
        <v>1.192449564508117</v>
      </c>
    </row>
    <row r="1212" spans="1:26" x14ac:dyDescent="0.3">
      <c r="A1212">
        <v>1439855445</v>
      </c>
      <c r="B1212">
        <v>1529109046</v>
      </c>
      <c r="C1212">
        <v>0</v>
      </c>
      <c r="D1212">
        <v>2</v>
      </c>
      <c r="E1212">
        <v>2</v>
      </c>
      <c r="F1212">
        <v>0</v>
      </c>
      <c r="G1212">
        <v>2</v>
      </c>
      <c r="H1212">
        <v>2</v>
      </c>
      <c r="I1212">
        <v>0</v>
      </c>
      <c r="J1212">
        <v>1</v>
      </c>
      <c r="K1212">
        <v>1</v>
      </c>
      <c r="L1212">
        <v>0</v>
      </c>
      <c r="M1212">
        <v>1</v>
      </c>
      <c r="N1212">
        <v>1</v>
      </c>
      <c r="P1212">
        <v>4.4354654774006486</v>
      </c>
      <c r="Q1212">
        <v>4.648363252848454</v>
      </c>
      <c r="S1212">
        <v>2.6061679577821582</v>
      </c>
      <c r="T1212">
        <v>2.6061679577821582</v>
      </c>
      <c r="V1212">
        <v>2.3053512439020509</v>
      </c>
      <c r="W1212">
        <v>2.3053512439020509</v>
      </c>
      <c r="Y1212">
        <v>1.232225187629278</v>
      </c>
      <c r="Z1212">
        <v>1.232225187629278</v>
      </c>
    </row>
    <row r="1213" spans="1:26" x14ac:dyDescent="0.3">
      <c r="A1213">
        <v>1439868139</v>
      </c>
      <c r="B1213">
        <v>1392783437</v>
      </c>
      <c r="C1213">
        <v>0</v>
      </c>
      <c r="D1213">
        <v>-1</v>
      </c>
      <c r="E1213">
        <v>-1</v>
      </c>
      <c r="F1213">
        <v>0</v>
      </c>
      <c r="G1213">
        <v>-1</v>
      </c>
      <c r="H1213">
        <v>-1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P1213">
        <v>5.9145087579433344</v>
      </c>
      <c r="Q1213">
        <v>5.2075767056848132</v>
      </c>
      <c r="S1213">
        <v>4.4549344691366688</v>
      </c>
      <c r="T1213">
        <v>4.4549344691366688</v>
      </c>
      <c r="V1213">
        <v>3.3685014358484122</v>
      </c>
      <c r="W1213">
        <v>3.3685014358484122</v>
      </c>
      <c r="Y1213">
        <v>2.5653908022683951</v>
      </c>
      <c r="Z1213">
        <v>2.5653908022683951</v>
      </c>
    </row>
    <row r="1214" spans="1:26" x14ac:dyDescent="0.3">
      <c r="A1214">
        <v>144042884</v>
      </c>
      <c r="B1214">
        <v>88841996</v>
      </c>
      <c r="C1214">
        <v>0</v>
      </c>
      <c r="D1214">
        <v>5</v>
      </c>
      <c r="E1214">
        <v>6</v>
      </c>
      <c r="F1214">
        <v>0</v>
      </c>
      <c r="G1214">
        <v>2</v>
      </c>
      <c r="H1214">
        <v>2</v>
      </c>
      <c r="I1214">
        <v>0</v>
      </c>
      <c r="J1214">
        <v>2</v>
      </c>
      <c r="K1214">
        <v>2</v>
      </c>
      <c r="L1214">
        <v>0</v>
      </c>
      <c r="M1214">
        <v>2</v>
      </c>
      <c r="N1214">
        <v>2</v>
      </c>
      <c r="P1214">
        <v>0.45943267740721411</v>
      </c>
      <c r="Q1214">
        <v>0.14370937230428779</v>
      </c>
      <c r="S1214">
        <v>2.6061679577821582</v>
      </c>
      <c r="T1214">
        <v>2.6061679577821582</v>
      </c>
      <c r="V1214">
        <v>0.66307117786696246</v>
      </c>
      <c r="W1214">
        <v>0.66307117786696246</v>
      </c>
      <c r="Y1214">
        <v>0.132144674317237</v>
      </c>
      <c r="Z1214">
        <v>0.132144674317237</v>
      </c>
    </row>
    <row r="1215" spans="1:26" x14ac:dyDescent="0.3">
      <c r="A1215">
        <v>1440439594</v>
      </c>
      <c r="B1215">
        <v>30339184</v>
      </c>
      <c r="C1215">
        <v>0</v>
      </c>
      <c r="D1215">
        <v>-3</v>
      </c>
      <c r="E1215">
        <v>-2</v>
      </c>
      <c r="F1215">
        <v>0</v>
      </c>
      <c r="G1215">
        <v>-3</v>
      </c>
      <c r="H1215">
        <v>-3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P1215">
        <v>2.38564705922952</v>
      </c>
      <c r="Q1215">
        <v>3.3634911476460232</v>
      </c>
      <c r="S1215">
        <v>1.096923913782915</v>
      </c>
      <c r="T1215">
        <v>1.096923913782915</v>
      </c>
      <c r="V1215">
        <v>3.3685014358484122</v>
      </c>
      <c r="W1215">
        <v>3.3685014358484122</v>
      </c>
      <c r="Y1215">
        <v>2.5653908022683951</v>
      </c>
      <c r="Z1215">
        <v>2.5653908022683951</v>
      </c>
    </row>
    <row r="1216" spans="1:26" x14ac:dyDescent="0.3">
      <c r="A1216">
        <v>1440700717</v>
      </c>
      <c r="B1216">
        <v>143538709</v>
      </c>
      <c r="C1216">
        <v>0</v>
      </c>
      <c r="D1216">
        <v>2</v>
      </c>
      <c r="E1216">
        <v>2</v>
      </c>
      <c r="F1216">
        <v>0</v>
      </c>
      <c r="G1216">
        <v>2</v>
      </c>
      <c r="H1216">
        <v>2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P1216">
        <v>4.4354654774006486</v>
      </c>
      <c r="Q1216">
        <v>4.648363252848454</v>
      </c>
      <c r="S1216">
        <v>2.6061679577821582</v>
      </c>
      <c r="T1216">
        <v>2.6061679577821582</v>
      </c>
      <c r="V1216">
        <v>3.3685014358484122</v>
      </c>
      <c r="W1216">
        <v>3.3685014358484122</v>
      </c>
      <c r="Y1216">
        <v>2.5653908022683951</v>
      </c>
      <c r="Z1216">
        <v>2.5653908022683951</v>
      </c>
    </row>
    <row r="1217" spans="1:26" x14ac:dyDescent="0.3">
      <c r="A1217">
        <v>1440837049</v>
      </c>
      <c r="B1217">
        <v>981211725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P1217">
        <v>6.695534948633763</v>
      </c>
      <c r="Q1217">
        <v>6.3582231542821281</v>
      </c>
      <c r="S1217">
        <v>5.2967137052221673</v>
      </c>
      <c r="T1217">
        <v>5.2967137052221673</v>
      </c>
      <c r="V1217">
        <v>3.3685014358484122</v>
      </c>
      <c r="W1217">
        <v>3.3685014358484122</v>
      </c>
      <c r="Y1217">
        <v>2.5653908022683951</v>
      </c>
      <c r="Z1217">
        <v>2.5653908022683951</v>
      </c>
    </row>
    <row r="1218" spans="1:26" x14ac:dyDescent="0.3">
      <c r="A1218">
        <v>1441117880</v>
      </c>
      <c r="B1218">
        <v>803792882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P1218">
        <v>6.695534948633763</v>
      </c>
      <c r="Q1218">
        <v>6.3582231542821281</v>
      </c>
      <c r="S1218">
        <v>5.2967137052221673</v>
      </c>
      <c r="T1218">
        <v>5.2967137052221673</v>
      </c>
      <c r="V1218">
        <v>3.3685014358484122</v>
      </c>
      <c r="W1218">
        <v>3.3685014358484122</v>
      </c>
      <c r="Y1218">
        <v>2.5653908022683951</v>
      </c>
      <c r="Z1218">
        <v>2.5653908022683951</v>
      </c>
    </row>
    <row r="1219" spans="1:26" x14ac:dyDescent="0.3">
      <c r="A1219">
        <v>1441144355</v>
      </c>
      <c r="B1219">
        <v>1703420651</v>
      </c>
      <c r="C1219">
        <v>0</v>
      </c>
      <c r="D1219">
        <v>-8</v>
      </c>
      <c r="E1219">
        <v>-8</v>
      </c>
      <c r="F1219">
        <v>0</v>
      </c>
      <c r="G1219">
        <v>-8</v>
      </c>
      <c r="H1219">
        <v>-8</v>
      </c>
      <c r="I1219">
        <v>0</v>
      </c>
      <c r="J1219">
        <v>-2</v>
      </c>
      <c r="K1219">
        <v>-2</v>
      </c>
      <c r="L1219">
        <v>0</v>
      </c>
      <c r="M1219">
        <v>-2</v>
      </c>
      <c r="N1219">
        <v>-2</v>
      </c>
      <c r="P1219">
        <v>5.2494342350268364E-3</v>
      </c>
      <c r="Q1219">
        <v>1.6659683700523591E-3</v>
      </c>
      <c r="S1219">
        <v>6.9967571465353936E-5</v>
      </c>
      <c r="T1219">
        <v>6.9967571465353936E-5</v>
      </c>
      <c r="V1219">
        <v>0.53383130812776514</v>
      </c>
      <c r="W1219">
        <v>0.53383130812776514</v>
      </c>
      <c r="Y1219">
        <v>0.1237512344492654</v>
      </c>
      <c r="Z1219">
        <v>0.1237512344492654</v>
      </c>
    </row>
    <row r="1220" spans="1:26" x14ac:dyDescent="0.3">
      <c r="A1220">
        <v>1441273236</v>
      </c>
      <c r="B1220">
        <v>4079517771</v>
      </c>
      <c r="C1220">
        <v>0</v>
      </c>
      <c r="D1220">
        <v>0</v>
      </c>
      <c r="E1220">
        <v>1</v>
      </c>
      <c r="F1220">
        <v>0</v>
      </c>
      <c r="G1220">
        <v>1</v>
      </c>
      <c r="H1220">
        <v>1</v>
      </c>
      <c r="I1220">
        <v>0</v>
      </c>
      <c r="J1220">
        <v>-1</v>
      </c>
      <c r="K1220">
        <v>-1</v>
      </c>
      <c r="L1220">
        <v>0</v>
      </c>
      <c r="M1220">
        <v>0</v>
      </c>
      <c r="N1220">
        <v>0</v>
      </c>
      <c r="P1220">
        <v>6.695534948633763</v>
      </c>
      <c r="Q1220">
        <v>6.1219610309879711</v>
      </c>
      <c r="S1220">
        <v>4.4298959574169343</v>
      </c>
      <c r="T1220">
        <v>4.4298959574169343</v>
      </c>
      <c r="V1220">
        <v>2.068516783633616</v>
      </c>
      <c r="W1220">
        <v>2.068516783633616</v>
      </c>
      <c r="Y1220">
        <v>2.5653908022683951</v>
      </c>
      <c r="Z1220">
        <v>2.5653908022683951</v>
      </c>
    </row>
    <row r="1221" spans="1:26" x14ac:dyDescent="0.3">
      <c r="A1221">
        <v>1441466175</v>
      </c>
      <c r="B1221">
        <v>6598552312</v>
      </c>
      <c r="C1221">
        <v>0</v>
      </c>
      <c r="D1221">
        <v>-3</v>
      </c>
      <c r="E1221">
        <v>-3</v>
      </c>
      <c r="F1221">
        <v>0</v>
      </c>
      <c r="G1221">
        <v>-3</v>
      </c>
      <c r="H1221">
        <v>-3</v>
      </c>
      <c r="I1221">
        <v>0</v>
      </c>
      <c r="J1221">
        <v>-2</v>
      </c>
      <c r="K1221">
        <v>-2</v>
      </c>
      <c r="L1221">
        <v>0</v>
      </c>
      <c r="M1221">
        <v>-2</v>
      </c>
      <c r="N1221">
        <v>-2</v>
      </c>
      <c r="P1221">
        <v>2.38564705922952</v>
      </c>
      <c r="Q1221">
        <v>1.7131666295893659</v>
      </c>
      <c r="S1221">
        <v>1.096923913782915</v>
      </c>
      <c r="T1221">
        <v>1.096923913782915</v>
      </c>
      <c r="V1221">
        <v>0.53383130812776514</v>
      </c>
      <c r="W1221">
        <v>0.53383130812776514</v>
      </c>
      <c r="Y1221">
        <v>0.1237512344492654</v>
      </c>
      <c r="Z1221">
        <v>0.1237512344492654</v>
      </c>
    </row>
    <row r="1222" spans="1:26" x14ac:dyDescent="0.3">
      <c r="A1222">
        <v>1441991447</v>
      </c>
      <c r="B1222">
        <v>74593754</v>
      </c>
      <c r="C1222">
        <v>0</v>
      </c>
      <c r="D1222">
        <v>-1</v>
      </c>
      <c r="E1222">
        <v>-1</v>
      </c>
      <c r="F1222">
        <v>0</v>
      </c>
      <c r="G1222">
        <v>-3</v>
      </c>
      <c r="H1222">
        <v>-3</v>
      </c>
      <c r="I1222">
        <v>0</v>
      </c>
      <c r="J1222">
        <v>0</v>
      </c>
      <c r="K1222">
        <v>0</v>
      </c>
      <c r="L1222">
        <v>0</v>
      </c>
      <c r="M1222">
        <v>-2</v>
      </c>
      <c r="N1222">
        <v>-2</v>
      </c>
      <c r="P1222">
        <v>5.9145087579433344</v>
      </c>
      <c r="Q1222">
        <v>5.2075767056848132</v>
      </c>
      <c r="S1222">
        <v>1.096923913782915</v>
      </c>
      <c r="T1222">
        <v>1.096923913782915</v>
      </c>
      <c r="V1222">
        <v>3.3685014358484122</v>
      </c>
      <c r="W1222">
        <v>3.3685014358484122</v>
      </c>
      <c r="Y1222">
        <v>0.1237512344492654</v>
      </c>
      <c r="Z1222">
        <v>0.1237512344492654</v>
      </c>
    </row>
    <row r="1223" spans="1:26" x14ac:dyDescent="0.3">
      <c r="A1223">
        <v>1442034178</v>
      </c>
      <c r="B1223">
        <v>414005230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1</v>
      </c>
      <c r="L1223">
        <v>0</v>
      </c>
      <c r="M1223">
        <v>1</v>
      </c>
      <c r="N1223">
        <v>1</v>
      </c>
      <c r="P1223">
        <v>6.695534948633763</v>
      </c>
      <c r="Q1223">
        <v>6.3582231542821281</v>
      </c>
      <c r="S1223">
        <v>5.2967137052221673</v>
      </c>
      <c r="T1223">
        <v>5.2967137052221673</v>
      </c>
      <c r="V1223">
        <v>2.3053512439020509</v>
      </c>
      <c r="W1223">
        <v>2.3053512439020509</v>
      </c>
      <c r="Y1223">
        <v>1.232225187629278</v>
      </c>
      <c r="Z1223">
        <v>1.232225187629278</v>
      </c>
    </row>
    <row r="1224" spans="1:26" x14ac:dyDescent="0.3">
      <c r="A1224">
        <v>1442120234</v>
      </c>
      <c r="B1224">
        <v>129356894</v>
      </c>
      <c r="C1224">
        <v>0</v>
      </c>
      <c r="D1224">
        <v>-1</v>
      </c>
      <c r="E1224">
        <v>-1</v>
      </c>
      <c r="F1224">
        <v>0</v>
      </c>
      <c r="G1224">
        <v>-1</v>
      </c>
      <c r="H1224">
        <v>-1</v>
      </c>
      <c r="I1224">
        <v>0</v>
      </c>
      <c r="J1224">
        <v>-1</v>
      </c>
      <c r="K1224">
        <v>-1</v>
      </c>
      <c r="L1224">
        <v>0</v>
      </c>
      <c r="M1224">
        <v>-1</v>
      </c>
      <c r="N1224">
        <v>-1</v>
      </c>
      <c r="P1224">
        <v>5.9145087579433344</v>
      </c>
      <c r="Q1224">
        <v>5.2075767056848132</v>
      </c>
      <c r="S1224">
        <v>4.4549344691366688</v>
      </c>
      <c r="T1224">
        <v>4.4549344691366688</v>
      </c>
      <c r="V1224">
        <v>2.068516783633616</v>
      </c>
      <c r="W1224">
        <v>2.068516783633616</v>
      </c>
      <c r="Y1224">
        <v>1.192449564508117</v>
      </c>
      <c r="Z1224">
        <v>1.192449564508117</v>
      </c>
    </row>
    <row r="1225" spans="1:26" x14ac:dyDescent="0.3">
      <c r="A1225">
        <v>1442258310</v>
      </c>
      <c r="B1225">
        <v>996569986</v>
      </c>
      <c r="C1225">
        <v>0</v>
      </c>
      <c r="D1225">
        <v>-1</v>
      </c>
      <c r="E1225">
        <v>-1</v>
      </c>
      <c r="F1225">
        <v>0</v>
      </c>
      <c r="G1225">
        <v>-1</v>
      </c>
      <c r="H1225">
        <v>-1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5.9145087579433344</v>
      </c>
      <c r="Q1225">
        <v>5.2075767056848132</v>
      </c>
      <c r="S1225">
        <v>4.4549344691366688</v>
      </c>
      <c r="T1225">
        <v>4.4549344691366688</v>
      </c>
      <c r="V1225">
        <v>3.3685014358484122</v>
      </c>
      <c r="W1225">
        <v>3.3685014358484122</v>
      </c>
      <c r="Y1225">
        <v>2.5653908022683951</v>
      </c>
      <c r="Z1225">
        <v>2.5653908022683951</v>
      </c>
    </row>
    <row r="1226" spans="1:26" x14ac:dyDescent="0.3">
      <c r="A1226">
        <v>1442374690</v>
      </c>
      <c r="B1226">
        <v>329612383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-1</v>
      </c>
      <c r="K1226">
        <v>-1</v>
      </c>
      <c r="L1226">
        <v>0</v>
      </c>
      <c r="M1226">
        <v>-1</v>
      </c>
      <c r="N1226">
        <v>-1</v>
      </c>
      <c r="P1226">
        <v>6.695534948633763</v>
      </c>
      <c r="Q1226">
        <v>6.3582231542821281</v>
      </c>
      <c r="S1226">
        <v>5.2967137052221673</v>
      </c>
      <c r="T1226">
        <v>5.2967137052221673</v>
      </c>
      <c r="V1226">
        <v>2.068516783633616</v>
      </c>
      <c r="W1226">
        <v>2.068516783633616</v>
      </c>
      <c r="Y1226">
        <v>1.192449564508117</v>
      </c>
      <c r="Z1226">
        <v>1.192449564508117</v>
      </c>
    </row>
    <row r="1227" spans="1:26" x14ac:dyDescent="0.3">
      <c r="A1227">
        <v>1442437808</v>
      </c>
      <c r="B1227">
        <v>1676370008</v>
      </c>
      <c r="C1227">
        <v>0</v>
      </c>
      <c r="D1227">
        <v>1</v>
      </c>
      <c r="E1227">
        <v>1</v>
      </c>
      <c r="F1227">
        <v>0</v>
      </c>
      <c r="G1227">
        <v>1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6.0831070047681619</v>
      </c>
      <c r="Q1227">
        <v>6.1219610309879711</v>
      </c>
      <c r="S1227">
        <v>4.4298959574169343</v>
      </c>
      <c r="T1227">
        <v>4.4298959574169343</v>
      </c>
      <c r="V1227">
        <v>3.3685014358484122</v>
      </c>
      <c r="W1227">
        <v>3.3685014358484122</v>
      </c>
      <c r="Y1227">
        <v>2.5653908022683951</v>
      </c>
      <c r="Z1227">
        <v>2.5653908022683951</v>
      </c>
    </row>
    <row r="1228" spans="1:26" x14ac:dyDescent="0.3">
      <c r="A1228">
        <v>1442471236</v>
      </c>
      <c r="B1228">
        <v>88337982</v>
      </c>
      <c r="C1228">
        <v>0</v>
      </c>
      <c r="D1228">
        <v>5</v>
      </c>
      <c r="E1228">
        <v>5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P1228">
        <v>0.45943267740721411</v>
      </c>
      <c r="Q1228">
        <v>0.48939190142548089</v>
      </c>
      <c r="S1228">
        <v>4.4298959574169343</v>
      </c>
      <c r="T1228">
        <v>4.4298959574169343</v>
      </c>
      <c r="V1228">
        <v>3.3685014358484122</v>
      </c>
      <c r="W1228">
        <v>3.3685014358484122</v>
      </c>
      <c r="Y1228">
        <v>2.5653908022683951</v>
      </c>
      <c r="Z1228">
        <v>2.5653908022683951</v>
      </c>
    </row>
    <row r="1229" spans="1:26" x14ac:dyDescent="0.3">
      <c r="A1229">
        <v>1442483638</v>
      </c>
      <c r="B1229">
        <v>2867756952</v>
      </c>
      <c r="C1229">
        <v>0</v>
      </c>
      <c r="D1229">
        <v>-1</v>
      </c>
      <c r="E1229">
        <v>-1</v>
      </c>
      <c r="F1229">
        <v>0</v>
      </c>
      <c r="G1229">
        <v>-2</v>
      </c>
      <c r="H1229">
        <v>-2</v>
      </c>
      <c r="I1229">
        <v>0</v>
      </c>
      <c r="J1229">
        <v>1</v>
      </c>
      <c r="K1229">
        <v>1</v>
      </c>
      <c r="L1229">
        <v>0</v>
      </c>
      <c r="M1229">
        <v>0</v>
      </c>
      <c r="N1229">
        <v>0</v>
      </c>
      <c r="P1229">
        <v>5.9145087579433344</v>
      </c>
      <c r="Q1229">
        <v>5.2075767056848132</v>
      </c>
      <c r="S1229">
        <v>2.6357122100347419</v>
      </c>
      <c r="T1229">
        <v>2.6357122100347419</v>
      </c>
      <c r="V1229">
        <v>2.3053512439020509</v>
      </c>
      <c r="W1229">
        <v>2.3053512439020509</v>
      </c>
      <c r="Y1229">
        <v>2.5653908022683951</v>
      </c>
      <c r="Z1229">
        <v>2.5653908022683951</v>
      </c>
    </row>
    <row r="1230" spans="1:26" x14ac:dyDescent="0.3">
      <c r="A1230">
        <v>1442572951</v>
      </c>
      <c r="B1230">
        <v>183794251</v>
      </c>
      <c r="C1230">
        <v>0</v>
      </c>
      <c r="D1230">
        <v>-1</v>
      </c>
      <c r="E1230">
        <v>-1</v>
      </c>
      <c r="F1230">
        <v>0</v>
      </c>
      <c r="G1230">
        <v>-1</v>
      </c>
      <c r="H1230">
        <v>-1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P1230">
        <v>5.9145087579433344</v>
      </c>
      <c r="Q1230">
        <v>5.2075767056848132</v>
      </c>
      <c r="S1230">
        <v>4.4549344691366688</v>
      </c>
      <c r="T1230">
        <v>4.4549344691366688</v>
      </c>
      <c r="V1230">
        <v>3.3685014358484122</v>
      </c>
      <c r="W1230">
        <v>3.3685014358484122</v>
      </c>
      <c r="Y1230">
        <v>2.5653908022683951</v>
      </c>
      <c r="Z1230">
        <v>2.5653908022683951</v>
      </c>
    </row>
    <row r="1231" spans="1:26" x14ac:dyDescent="0.3">
      <c r="A1231">
        <v>1442811749</v>
      </c>
      <c r="B1231">
        <v>1277709919</v>
      </c>
      <c r="C1231">
        <v>0</v>
      </c>
      <c r="D1231">
        <v>-1</v>
      </c>
      <c r="E1231">
        <v>-1</v>
      </c>
      <c r="F1231">
        <v>0</v>
      </c>
      <c r="G1231">
        <v>-1</v>
      </c>
      <c r="H1231">
        <v>-1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P1231">
        <v>5.9145087579433344</v>
      </c>
      <c r="Q1231">
        <v>5.2075767056848132</v>
      </c>
      <c r="S1231">
        <v>4.4549344691366688</v>
      </c>
      <c r="T1231">
        <v>4.4549344691366688</v>
      </c>
      <c r="V1231">
        <v>3.3685014358484122</v>
      </c>
      <c r="W1231">
        <v>3.3685014358484122</v>
      </c>
      <c r="Y1231">
        <v>2.5653908022683951</v>
      </c>
      <c r="Z1231">
        <v>2.5653908022683951</v>
      </c>
    </row>
    <row r="1232" spans="1:26" x14ac:dyDescent="0.3">
      <c r="A1232">
        <v>1443082540</v>
      </c>
      <c r="B1232">
        <v>1421198951</v>
      </c>
      <c r="C1232">
        <v>0</v>
      </c>
      <c r="D1232">
        <v>-1</v>
      </c>
      <c r="E1232">
        <v>-1</v>
      </c>
      <c r="F1232">
        <v>0</v>
      </c>
      <c r="G1232">
        <v>-1</v>
      </c>
      <c r="H1232">
        <v>-1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P1232">
        <v>5.9145087579433344</v>
      </c>
      <c r="Q1232">
        <v>5.2075767056848132</v>
      </c>
      <c r="S1232">
        <v>4.4549344691366688</v>
      </c>
      <c r="T1232">
        <v>4.4549344691366688</v>
      </c>
      <c r="V1232">
        <v>3.3685014358484122</v>
      </c>
      <c r="W1232">
        <v>3.3685014358484122</v>
      </c>
      <c r="Y1232">
        <v>2.5653908022683951</v>
      </c>
      <c r="Z1232">
        <v>2.5653908022683951</v>
      </c>
    </row>
    <row r="1233" spans="1:26" x14ac:dyDescent="0.3">
      <c r="A1233">
        <v>1443184914</v>
      </c>
      <c r="B1233">
        <v>573250727</v>
      </c>
      <c r="C1233">
        <v>0</v>
      </c>
      <c r="D1233">
        <v>1</v>
      </c>
      <c r="E1233">
        <v>1</v>
      </c>
      <c r="F1233">
        <v>0</v>
      </c>
      <c r="G1233">
        <v>1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P1233">
        <v>6.0831070047681619</v>
      </c>
      <c r="Q1233">
        <v>6.1219610309879711</v>
      </c>
      <c r="S1233">
        <v>4.4298959574169343</v>
      </c>
      <c r="T1233">
        <v>4.4298959574169343</v>
      </c>
      <c r="V1233">
        <v>3.3685014358484122</v>
      </c>
      <c r="W1233">
        <v>3.3685014358484122</v>
      </c>
      <c r="Y1233">
        <v>2.5653908022683951</v>
      </c>
      <c r="Z1233">
        <v>2.5653908022683951</v>
      </c>
    </row>
    <row r="1234" spans="1:26" x14ac:dyDescent="0.3">
      <c r="A1234">
        <v>1443208454</v>
      </c>
      <c r="B1234">
        <v>329612383</v>
      </c>
      <c r="C1234">
        <v>0</v>
      </c>
      <c r="D1234">
        <v>-1</v>
      </c>
      <c r="E1234">
        <v>-1</v>
      </c>
      <c r="F1234">
        <v>0</v>
      </c>
      <c r="G1234">
        <v>-1</v>
      </c>
      <c r="H1234">
        <v>-1</v>
      </c>
      <c r="I1234">
        <v>0</v>
      </c>
      <c r="J1234">
        <v>-1</v>
      </c>
      <c r="K1234">
        <v>-1</v>
      </c>
      <c r="L1234">
        <v>0</v>
      </c>
      <c r="M1234">
        <v>-1</v>
      </c>
      <c r="N1234">
        <v>-1</v>
      </c>
      <c r="P1234">
        <v>5.9145087579433344</v>
      </c>
      <c r="Q1234">
        <v>5.2075767056848132</v>
      </c>
      <c r="S1234">
        <v>4.4549344691366688</v>
      </c>
      <c r="T1234">
        <v>4.4549344691366688</v>
      </c>
      <c r="V1234">
        <v>2.068516783633616</v>
      </c>
      <c r="W1234">
        <v>2.068516783633616</v>
      </c>
      <c r="Y1234">
        <v>1.192449564508117</v>
      </c>
      <c r="Z1234">
        <v>1.192449564508117</v>
      </c>
    </row>
    <row r="1235" spans="1:26" x14ac:dyDescent="0.3">
      <c r="A1235">
        <v>1443410574</v>
      </c>
      <c r="B1235">
        <v>678656897</v>
      </c>
      <c r="C1235">
        <v>0</v>
      </c>
      <c r="D1235">
        <v>2</v>
      </c>
      <c r="E1235">
        <v>5</v>
      </c>
      <c r="F1235">
        <v>0</v>
      </c>
      <c r="G1235">
        <v>2</v>
      </c>
      <c r="H1235">
        <v>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4.4354654774006486</v>
      </c>
      <c r="Q1235">
        <v>0.48939190142548089</v>
      </c>
      <c r="S1235">
        <v>2.6061679577821582</v>
      </c>
      <c r="T1235">
        <v>2.6061679577821582</v>
      </c>
      <c r="V1235">
        <v>3.3685014358484122</v>
      </c>
      <c r="W1235">
        <v>3.3685014358484122</v>
      </c>
      <c r="Y1235">
        <v>2.5653908022683951</v>
      </c>
      <c r="Z1235">
        <v>2.5653908022683951</v>
      </c>
    </row>
    <row r="1236" spans="1:26" x14ac:dyDescent="0.3">
      <c r="A1236">
        <v>1443432043</v>
      </c>
      <c r="B1236">
        <v>231006590</v>
      </c>
      <c r="C1236">
        <v>0</v>
      </c>
      <c r="D1236">
        <v>1</v>
      </c>
      <c r="E1236">
        <v>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P1236">
        <v>6.0831070047681619</v>
      </c>
      <c r="Q1236">
        <v>4.648363252848454</v>
      </c>
      <c r="S1236">
        <v>5.2967137052221673</v>
      </c>
      <c r="T1236">
        <v>5.2967137052221673</v>
      </c>
      <c r="V1236">
        <v>3.3685014358484122</v>
      </c>
      <c r="W1236">
        <v>3.3685014358484122</v>
      </c>
      <c r="Y1236">
        <v>2.5653908022683951</v>
      </c>
      <c r="Z1236">
        <v>2.5653908022683951</v>
      </c>
    </row>
    <row r="1237" spans="1:26" x14ac:dyDescent="0.3">
      <c r="A1237">
        <v>1443662719</v>
      </c>
      <c r="B1237">
        <v>577410927</v>
      </c>
      <c r="C1237">
        <v>0</v>
      </c>
      <c r="D1237">
        <v>1</v>
      </c>
      <c r="E1237">
        <v>1</v>
      </c>
      <c r="F1237">
        <v>0</v>
      </c>
      <c r="G1237">
        <v>1</v>
      </c>
      <c r="H1237">
        <v>1</v>
      </c>
      <c r="I1237">
        <v>0</v>
      </c>
      <c r="J1237">
        <v>1</v>
      </c>
      <c r="K1237">
        <v>1</v>
      </c>
      <c r="L1237">
        <v>0</v>
      </c>
      <c r="M1237">
        <v>1</v>
      </c>
      <c r="N1237">
        <v>1</v>
      </c>
      <c r="P1237">
        <v>6.0831070047681619</v>
      </c>
      <c r="Q1237">
        <v>6.1219610309879711</v>
      </c>
      <c r="S1237">
        <v>4.4298959574169343</v>
      </c>
      <c r="T1237">
        <v>4.4298959574169343</v>
      </c>
      <c r="V1237">
        <v>2.3053512439020509</v>
      </c>
      <c r="W1237">
        <v>2.3053512439020509</v>
      </c>
      <c r="Y1237">
        <v>1.232225187629278</v>
      </c>
      <c r="Z1237">
        <v>1.232225187629278</v>
      </c>
    </row>
    <row r="1238" spans="1:26" x14ac:dyDescent="0.3">
      <c r="A1238">
        <v>1443709699</v>
      </c>
      <c r="B1238">
        <v>255287021</v>
      </c>
      <c r="C1238">
        <v>0</v>
      </c>
      <c r="D1238">
        <v>1</v>
      </c>
      <c r="E1238">
        <v>1</v>
      </c>
      <c r="F1238">
        <v>0</v>
      </c>
      <c r="G1238">
        <v>1</v>
      </c>
      <c r="H1238">
        <v>1</v>
      </c>
      <c r="I1238">
        <v>0</v>
      </c>
      <c r="J1238">
        <v>-1</v>
      </c>
      <c r="K1238">
        <v>-1</v>
      </c>
      <c r="L1238">
        <v>0</v>
      </c>
      <c r="M1238">
        <v>-1</v>
      </c>
      <c r="N1238">
        <v>-1</v>
      </c>
      <c r="P1238">
        <v>6.0831070047681619</v>
      </c>
      <c r="Q1238">
        <v>6.1219610309879711</v>
      </c>
      <c r="S1238">
        <v>4.4298959574169343</v>
      </c>
      <c r="T1238">
        <v>4.4298959574169343</v>
      </c>
      <c r="V1238">
        <v>2.068516783633616</v>
      </c>
      <c r="W1238">
        <v>2.068516783633616</v>
      </c>
      <c r="Y1238">
        <v>1.192449564508117</v>
      </c>
      <c r="Z1238">
        <v>1.192449564508117</v>
      </c>
    </row>
    <row r="1239" spans="1:26" x14ac:dyDescent="0.3">
      <c r="A1239">
        <v>1443938623</v>
      </c>
      <c r="B1239">
        <v>9333713183</v>
      </c>
      <c r="C1239">
        <v>0</v>
      </c>
      <c r="D1239">
        <v>1</v>
      </c>
      <c r="E1239">
        <v>1</v>
      </c>
      <c r="F1239">
        <v>0</v>
      </c>
      <c r="G1239">
        <v>1</v>
      </c>
      <c r="H1239">
        <v>1</v>
      </c>
      <c r="I1239">
        <v>0</v>
      </c>
      <c r="J1239">
        <v>1</v>
      </c>
      <c r="K1239">
        <v>1</v>
      </c>
      <c r="L1239">
        <v>0</v>
      </c>
      <c r="M1239">
        <v>1</v>
      </c>
      <c r="N1239">
        <v>1</v>
      </c>
      <c r="P1239">
        <v>6.0831070047681619</v>
      </c>
      <c r="Q1239">
        <v>6.1219610309879711</v>
      </c>
      <c r="S1239">
        <v>4.4298959574169343</v>
      </c>
      <c r="T1239">
        <v>4.4298959574169343</v>
      </c>
      <c r="V1239">
        <v>2.3053512439020509</v>
      </c>
      <c r="W1239">
        <v>2.3053512439020509</v>
      </c>
      <c r="Y1239">
        <v>1.232225187629278</v>
      </c>
      <c r="Z1239">
        <v>1.232225187629278</v>
      </c>
    </row>
    <row r="1240" spans="1:26" x14ac:dyDescent="0.3">
      <c r="A1240">
        <v>1444084924</v>
      </c>
      <c r="B1240">
        <v>4998416845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P1240">
        <v>6.695534948633763</v>
      </c>
      <c r="Q1240">
        <v>6.3582231542821281</v>
      </c>
      <c r="S1240">
        <v>5.2967137052221673</v>
      </c>
      <c r="T1240">
        <v>5.2967137052221673</v>
      </c>
      <c r="V1240">
        <v>3.3685014358484122</v>
      </c>
      <c r="W1240">
        <v>3.3685014358484122</v>
      </c>
      <c r="Y1240">
        <v>2.5653908022683951</v>
      </c>
      <c r="Z1240">
        <v>2.5653908022683951</v>
      </c>
    </row>
    <row r="1241" spans="1:26" x14ac:dyDescent="0.3">
      <c r="A1241">
        <v>1444216642</v>
      </c>
      <c r="B1241">
        <v>74853880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6.695534948633763</v>
      </c>
      <c r="Q1241">
        <v>6.3582231542821281</v>
      </c>
      <c r="S1241">
        <v>5.2967137052221673</v>
      </c>
      <c r="T1241">
        <v>5.2967137052221673</v>
      </c>
      <c r="V1241">
        <v>3.3685014358484122</v>
      </c>
      <c r="W1241">
        <v>3.3685014358484122</v>
      </c>
      <c r="Y1241">
        <v>2.5653908022683951</v>
      </c>
      <c r="Z1241">
        <v>2.5653908022683951</v>
      </c>
    </row>
    <row r="1242" spans="1:26" x14ac:dyDescent="0.3">
      <c r="A1242">
        <v>1444377716</v>
      </c>
      <c r="B1242">
        <v>300734460</v>
      </c>
      <c r="C1242">
        <v>0</v>
      </c>
      <c r="D1242">
        <v>2</v>
      </c>
      <c r="E1242">
        <v>2</v>
      </c>
      <c r="F1242">
        <v>0</v>
      </c>
      <c r="G1242">
        <v>0</v>
      </c>
      <c r="H1242">
        <v>0</v>
      </c>
      <c r="I1242">
        <v>0</v>
      </c>
      <c r="J1242">
        <v>2</v>
      </c>
      <c r="K1242">
        <v>2</v>
      </c>
      <c r="L1242">
        <v>0</v>
      </c>
      <c r="M1242">
        <v>0</v>
      </c>
      <c r="N1242">
        <v>0</v>
      </c>
      <c r="P1242">
        <v>4.4354654774006486</v>
      </c>
      <c r="Q1242">
        <v>4.648363252848454</v>
      </c>
      <c r="S1242">
        <v>5.2967137052221673</v>
      </c>
      <c r="T1242">
        <v>5.2967137052221673</v>
      </c>
      <c r="V1242">
        <v>0.66307117786696246</v>
      </c>
      <c r="W1242">
        <v>0.66307117786696246</v>
      </c>
      <c r="Y1242">
        <v>2.5653908022683951</v>
      </c>
      <c r="Z1242">
        <v>2.5653908022683951</v>
      </c>
    </row>
    <row r="1243" spans="1:26" x14ac:dyDescent="0.3">
      <c r="A1243">
        <v>1444441275</v>
      </c>
      <c r="B1243">
        <v>778461212</v>
      </c>
      <c r="C1243">
        <v>0</v>
      </c>
      <c r="D1243">
        <v>-5</v>
      </c>
      <c r="E1243">
        <v>-4</v>
      </c>
      <c r="F1243">
        <v>0</v>
      </c>
      <c r="G1243">
        <v>-4</v>
      </c>
      <c r="H1243">
        <v>-4</v>
      </c>
      <c r="I1243">
        <v>0</v>
      </c>
      <c r="J1243">
        <v>-2</v>
      </c>
      <c r="K1243">
        <v>-2</v>
      </c>
      <c r="L1243">
        <v>0</v>
      </c>
      <c r="M1243">
        <v>-2</v>
      </c>
      <c r="N1243">
        <v>-2</v>
      </c>
      <c r="P1243">
        <v>0.39919766981596511</v>
      </c>
      <c r="Q1243">
        <v>0.68811912350718962</v>
      </c>
      <c r="S1243">
        <v>0.3211270341557107</v>
      </c>
      <c r="T1243">
        <v>0.3211270341557107</v>
      </c>
      <c r="V1243">
        <v>0.53383130812776514</v>
      </c>
      <c r="W1243">
        <v>0.53383130812776514</v>
      </c>
      <c r="Y1243">
        <v>0.1237512344492654</v>
      </c>
      <c r="Z1243">
        <v>0.1237512344492654</v>
      </c>
    </row>
    <row r="1244" spans="1:26" x14ac:dyDescent="0.3">
      <c r="A1244">
        <v>1445085200</v>
      </c>
      <c r="B1244">
        <v>1370210386</v>
      </c>
      <c r="C1244">
        <v>0</v>
      </c>
      <c r="D1244">
        <v>1</v>
      </c>
      <c r="E1244">
        <v>1</v>
      </c>
      <c r="F1244">
        <v>0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P1244">
        <v>6.0831070047681619</v>
      </c>
      <c r="Q1244">
        <v>6.1219610309879711</v>
      </c>
      <c r="S1244">
        <v>4.4298959574169343</v>
      </c>
      <c r="T1244">
        <v>4.4298959574169343</v>
      </c>
      <c r="V1244">
        <v>3.3685014358484122</v>
      </c>
      <c r="W1244">
        <v>3.3685014358484122</v>
      </c>
      <c r="Y1244">
        <v>2.5653908022683951</v>
      </c>
      <c r="Z1244">
        <v>2.5653908022683951</v>
      </c>
    </row>
    <row r="1245" spans="1:26" x14ac:dyDescent="0.3">
      <c r="A1245">
        <v>1445275736</v>
      </c>
      <c r="B1245">
        <v>3644524401</v>
      </c>
      <c r="C1245">
        <v>0</v>
      </c>
      <c r="D1245">
        <v>2</v>
      </c>
      <c r="E1245">
        <v>3</v>
      </c>
      <c r="F1245">
        <v>0</v>
      </c>
      <c r="G1245">
        <v>3</v>
      </c>
      <c r="H1245">
        <v>3</v>
      </c>
      <c r="I1245">
        <v>0</v>
      </c>
      <c r="J1245">
        <v>-1</v>
      </c>
      <c r="K1245">
        <v>-1</v>
      </c>
      <c r="L1245">
        <v>0</v>
      </c>
      <c r="M1245">
        <v>0</v>
      </c>
      <c r="N1245">
        <v>0</v>
      </c>
      <c r="P1245">
        <v>4.4354654774006486</v>
      </c>
      <c r="Q1245">
        <v>2.7833271865706291</v>
      </c>
      <c r="S1245">
        <v>1.0785322188236699</v>
      </c>
      <c r="T1245">
        <v>1.0785322188236699</v>
      </c>
      <c r="V1245">
        <v>2.068516783633616</v>
      </c>
      <c r="W1245">
        <v>2.068516783633616</v>
      </c>
      <c r="Y1245">
        <v>2.5653908022683951</v>
      </c>
      <c r="Z1245">
        <v>2.5653908022683951</v>
      </c>
    </row>
    <row r="1246" spans="1:26" x14ac:dyDescent="0.3">
      <c r="A1246">
        <v>1445466863</v>
      </c>
      <c r="B1246">
        <v>955236850</v>
      </c>
      <c r="C1246">
        <v>0</v>
      </c>
      <c r="D1246">
        <v>1</v>
      </c>
      <c r="E1246">
        <v>1</v>
      </c>
      <c r="F1246">
        <v>0</v>
      </c>
      <c r="G1246">
        <v>-1</v>
      </c>
      <c r="H1246">
        <v>-1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6.0831070047681619</v>
      </c>
      <c r="Q1246">
        <v>6.1219610309879711</v>
      </c>
      <c r="S1246">
        <v>4.4549344691366688</v>
      </c>
      <c r="T1246">
        <v>4.4549344691366688</v>
      </c>
      <c r="V1246">
        <v>3.3685014358484122</v>
      </c>
      <c r="W1246">
        <v>3.3685014358484122</v>
      </c>
      <c r="Y1246">
        <v>2.5653908022683951</v>
      </c>
      <c r="Z1246">
        <v>2.5653908022683951</v>
      </c>
    </row>
    <row r="1247" spans="1:26" x14ac:dyDescent="0.3">
      <c r="A1247">
        <v>144563279</v>
      </c>
      <c r="B1247">
        <v>688344161</v>
      </c>
      <c r="C1247">
        <v>0</v>
      </c>
      <c r="D1247">
        <v>1</v>
      </c>
      <c r="E1247">
        <v>1</v>
      </c>
      <c r="F1247">
        <v>0</v>
      </c>
      <c r="G1247">
        <v>1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P1247">
        <v>6.0831070047681619</v>
      </c>
      <c r="Q1247">
        <v>6.1219610309879711</v>
      </c>
      <c r="S1247">
        <v>4.4298959574169343</v>
      </c>
      <c r="T1247">
        <v>4.4298959574169343</v>
      </c>
      <c r="V1247">
        <v>3.3685014358484122</v>
      </c>
      <c r="W1247">
        <v>3.3685014358484122</v>
      </c>
      <c r="Y1247">
        <v>2.5653908022683951</v>
      </c>
      <c r="Z1247">
        <v>2.5653908022683951</v>
      </c>
    </row>
    <row r="1248" spans="1:26" x14ac:dyDescent="0.3">
      <c r="A1248">
        <v>1445866501</v>
      </c>
      <c r="B1248">
        <v>8549670006</v>
      </c>
      <c r="C1248">
        <v>0</v>
      </c>
      <c r="D1248">
        <v>-2</v>
      </c>
      <c r="E1248">
        <v>-1</v>
      </c>
      <c r="F1248">
        <v>0</v>
      </c>
      <c r="G1248">
        <v>-1</v>
      </c>
      <c r="H1248">
        <v>-1</v>
      </c>
      <c r="I1248">
        <v>0</v>
      </c>
      <c r="J1248">
        <v>-1</v>
      </c>
      <c r="K1248">
        <v>-1</v>
      </c>
      <c r="L1248">
        <v>0</v>
      </c>
      <c r="M1248">
        <v>0</v>
      </c>
      <c r="N1248">
        <v>0</v>
      </c>
      <c r="P1248">
        <v>4.1930076022800256</v>
      </c>
      <c r="Q1248">
        <v>5.2075767056848132</v>
      </c>
      <c r="S1248">
        <v>4.4549344691366688</v>
      </c>
      <c r="T1248">
        <v>4.4549344691366688</v>
      </c>
      <c r="V1248">
        <v>2.068516783633616</v>
      </c>
      <c r="W1248">
        <v>2.068516783633616</v>
      </c>
      <c r="Y1248">
        <v>2.5653908022683951</v>
      </c>
      <c r="Z1248">
        <v>2.5653908022683951</v>
      </c>
    </row>
    <row r="1249" spans="1:26" x14ac:dyDescent="0.3">
      <c r="A1249">
        <v>1446130433</v>
      </c>
      <c r="B1249">
        <v>253237429</v>
      </c>
      <c r="C1249">
        <v>0</v>
      </c>
      <c r="D1249">
        <v>1</v>
      </c>
      <c r="E1249">
        <v>1</v>
      </c>
      <c r="F1249">
        <v>0</v>
      </c>
      <c r="G1249">
        <v>1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6.0831070047681619</v>
      </c>
      <c r="Q1249">
        <v>6.1219610309879711</v>
      </c>
      <c r="S1249">
        <v>4.4298959574169343</v>
      </c>
      <c r="T1249">
        <v>4.4298959574169343</v>
      </c>
      <c r="V1249">
        <v>3.3685014358484122</v>
      </c>
      <c r="W1249">
        <v>3.3685014358484122</v>
      </c>
      <c r="Y1249">
        <v>2.5653908022683951</v>
      </c>
      <c r="Z1249">
        <v>2.5653908022683951</v>
      </c>
    </row>
    <row r="1250" spans="1:26" x14ac:dyDescent="0.3">
      <c r="A1250">
        <v>1446167990</v>
      </c>
      <c r="B1250">
        <v>712312790</v>
      </c>
      <c r="C1250">
        <v>0</v>
      </c>
      <c r="D1250">
        <v>-2</v>
      </c>
      <c r="E1250">
        <v>-2</v>
      </c>
      <c r="F1250">
        <v>0</v>
      </c>
      <c r="G1250">
        <v>-4</v>
      </c>
      <c r="H1250">
        <v>-4</v>
      </c>
      <c r="I1250">
        <v>0</v>
      </c>
      <c r="J1250">
        <v>-1</v>
      </c>
      <c r="K1250">
        <v>-1</v>
      </c>
      <c r="L1250">
        <v>0</v>
      </c>
      <c r="M1250">
        <v>-3</v>
      </c>
      <c r="N1250">
        <v>-3</v>
      </c>
      <c r="P1250">
        <v>4.1930076022800256</v>
      </c>
      <c r="Q1250">
        <v>3.3634911476460232</v>
      </c>
      <c r="S1250">
        <v>0.3211270341557107</v>
      </c>
      <c r="T1250">
        <v>0.3211270341557107</v>
      </c>
      <c r="V1250">
        <v>2.068516783633616</v>
      </c>
      <c r="W1250">
        <v>2.068516783633616</v>
      </c>
      <c r="Y1250">
        <v>2.8673591573446472E-3</v>
      </c>
      <c r="Z1250">
        <v>2.8673591573446472E-3</v>
      </c>
    </row>
    <row r="1251" spans="1:26" x14ac:dyDescent="0.3">
      <c r="A1251">
        <v>1446468028</v>
      </c>
      <c r="B1251">
        <v>139365233</v>
      </c>
      <c r="C1251">
        <v>0</v>
      </c>
      <c r="D1251">
        <v>9</v>
      </c>
      <c r="E1251">
        <v>9</v>
      </c>
      <c r="F1251">
        <v>0</v>
      </c>
      <c r="G1251">
        <v>7</v>
      </c>
      <c r="H1251">
        <v>7</v>
      </c>
      <c r="I1251">
        <v>0</v>
      </c>
      <c r="J1251">
        <v>5</v>
      </c>
      <c r="K1251">
        <v>5</v>
      </c>
      <c r="L1251">
        <v>0</v>
      </c>
      <c r="M1251">
        <v>3</v>
      </c>
      <c r="N1251">
        <v>3</v>
      </c>
      <c r="P1251">
        <v>1.0277688938823909E-3</v>
      </c>
      <c r="Q1251">
        <v>8.7518176184028741E-4</v>
      </c>
      <c r="S1251">
        <v>9.3837080907496566E-4</v>
      </c>
      <c r="T1251">
        <v>9.3837080907496566E-4</v>
      </c>
      <c r="V1251">
        <v>8.6929136731250651E-5</v>
      </c>
      <c r="W1251">
        <v>8.6929136731250651E-5</v>
      </c>
      <c r="Y1251">
        <v>3.1639694575420572E-3</v>
      </c>
      <c r="Z1251">
        <v>3.1639694575420572E-3</v>
      </c>
    </row>
    <row r="1252" spans="1:26" x14ac:dyDescent="0.3">
      <c r="A1252">
        <v>144668314</v>
      </c>
      <c r="B1252">
        <v>4936207742</v>
      </c>
      <c r="C1252">
        <v>0</v>
      </c>
      <c r="D1252">
        <v>2</v>
      </c>
      <c r="E1252">
        <v>2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P1252">
        <v>4.4354654774006486</v>
      </c>
      <c r="Q1252">
        <v>4.648363252848454</v>
      </c>
      <c r="S1252">
        <v>4.4298959574169343</v>
      </c>
      <c r="T1252">
        <v>4.4298959574169343</v>
      </c>
      <c r="V1252">
        <v>3.3685014358484122</v>
      </c>
      <c r="W1252">
        <v>3.3685014358484122</v>
      </c>
      <c r="Y1252">
        <v>2.5653908022683951</v>
      </c>
      <c r="Z1252">
        <v>2.5653908022683951</v>
      </c>
    </row>
    <row r="1253" spans="1:26" x14ac:dyDescent="0.3">
      <c r="A1253">
        <v>144668782</v>
      </c>
      <c r="B1253">
        <v>776185537</v>
      </c>
      <c r="C1253">
        <v>0</v>
      </c>
      <c r="D1253">
        <v>-2</v>
      </c>
      <c r="E1253">
        <v>-2</v>
      </c>
      <c r="F1253">
        <v>0</v>
      </c>
      <c r="G1253">
        <v>-2</v>
      </c>
      <c r="H1253">
        <v>-2</v>
      </c>
      <c r="I1253">
        <v>0</v>
      </c>
      <c r="J1253">
        <v>-1</v>
      </c>
      <c r="K1253">
        <v>-1</v>
      </c>
      <c r="L1253">
        <v>0</v>
      </c>
      <c r="M1253">
        <v>-1</v>
      </c>
      <c r="N1253">
        <v>-1</v>
      </c>
      <c r="P1253">
        <v>4.1930076022800256</v>
      </c>
      <c r="Q1253">
        <v>3.3634911476460232</v>
      </c>
      <c r="S1253">
        <v>2.6357122100347419</v>
      </c>
      <c r="T1253">
        <v>2.6357122100347419</v>
      </c>
      <c r="V1253">
        <v>2.068516783633616</v>
      </c>
      <c r="W1253">
        <v>2.068516783633616</v>
      </c>
      <c r="Y1253">
        <v>1.192449564508117</v>
      </c>
      <c r="Z1253">
        <v>1.192449564508117</v>
      </c>
    </row>
    <row r="1254" spans="1:26" x14ac:dyDescent="0.3">
      <c r="A1254">
        <v>1446734681</v>
      </c>
      <c r="B1254">
        <v>5561632899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P1254">
        <v>6.695534948633763</v>
      </c>
      <c r="Q1254">
        <v>6.3582231542821281</v>
      </c>
      <c r="S1254">
        <v>5.2967137052221673</v>
      </c>
      <c r="T1254">
        <v>5.2967137052221673</v>
      </c>
      <c r="V1254">
        <v>3.3685014358484122</v>
      </c>
      <c r="W1254">
        <v>3.3685014358484122</v>
      </c>
      <c r="Y1254">
        <v>2.5653908022683951</v>
      </c>
      <c r="Z1254">
        <v>2.5653908022683951</v>
      </c>
    </row>
    <row r="1255" spans="1:26" x14ac:dyDescent="0.3">
      <c r="A1255">
        <v>144676181</v>
      </c>
      <c r="B1255">
        <v>753721137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P1255">
        <v>6.695534948633763</v>
      </c>
      <c r="Q1255">
        <v>6.3582231542821281</v>
      </c>
      <c r="S1255">
        <v>5.2967137052221673</v>
      </c>
      <c r="T1255">
        <v>5.2967137052221673</v>
      </c>
      <c r="V1255">
        <v>3.3685014358484122</v>
      </c>
      <c r="W1255">
        <v>3.3685014358484122</v>
      </c>
      <c r="Y1255">
        <v>2.5653908022683951</v>
      </c>
      <c r="Z1255">
        <v>2.5653908022683951</v>
      </c>
    </row>
    <row r="1256" spans="1:26" x14ac:dyDescent="0.3">
      <c r="A1256">
        <v>1447030963</v>
      </c>
      <c r="B1256">
        <v>1329315076</v>
      </c>
      <c r="C1256">
        <v>0</v>
      </c>
      <c r="D1256">
        <v>2</v>
      </c>
      <c r="E1256">
        <v>2</v>
      </c>
      <c r="F1256">
        <v>0</v>
      </c>
      <c r="G1256">
        <v>0</v>
      </c>
      <c r="H1256">
        <v>0</v>
      </c>
      <c r="I1256">
        <v>0</v>
      </c>
      <c r="J1256">
        <v>3</v>
      </c>
      <c r="K1256">
        <v>3</v>
      </c>
      <c r="L1256">
        <v>0</v>
      </c>
      <c r="M1256">
        <v>1</v>
      </c>
      <c r="N1256">
        <v>1</v>
      </c>
      <c r="P1256">
        <v>4.4354654774006486</v>
      </c>
      <c r="Q1256">
        <v>4.648363252848454</v>
      </c>
      <c r="S1256">
        <v>5.2967137052221673</v>
      </c>
      <c r="T1256">
        <v>5.2967137052221673</v>
      </c>
      <c r="V1256">
        <v>8.0150433675968732E-2</v>
      </c>
      <c r="W1256">
        <v>8.0150433675968732E-2</v>
      </c>
      <c r="Y1256">
        <v>1.232225187629278</v>
      </c>
      <c r="Z1256">
        <v>1.232225187629278</v>
      </c>
    </row>
    <row r="1257" spans="1:26" x14ac:dyDescent="0.3">
      <c r="A1257">
        <v>1447054937</v>
      </c>
      <c r="B1257">
        <v>1842109578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6.695534948633763</v>
      </c>
      <c r="Q1257">
        <v>6.3582231542821281</v>
      </c>
      <c r="S1257">
        <v>5.2967137052221673</v>
      </c>
      <c r="T1257">
        <v>5.2967137052221673</v>
      </c>
      <c r="V1257">
        <v>3.3685014358484122</v>
      </c>
      <c r="W1257">
        <v>3.3685014358484122</v>
      </c>
      <c r="Y1257">
        <v>2.5653908022683951</v>
      </c>
      <c r="Z1257">
        <v>2.5653908022683951</v>
      </c>
    </row>
    <row r="1258" spans="1:26" x14ac:dyDescent="0.3">
      <c r="A1258">
        <v>1447305955</v>
      </c>
      <c r="B1258">
        <v>3644524401</v>
      </c>
      <c r="C1258">
        <v>0</v>
      </c>
      <c r="D1258">
        <v>-1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-1</v>
      </c>
      <c r="K1258">
        <v>-1</v>
      </c>
      <c r="L1258">
        <v>0</v>
      </c>
      <c r="M1258">
        <v>0</v>
      </c>
      <c r="N1258">
        <v>0</v>
      </c>
      <c r="P1258">
        <v>5.9145087579433344</v>
      </c>
      <c r="Q1258">
        <v>6.3582231542821281</v>
      </c>
      <c r="S1258">
        <v>5.2967137052221673</v>
      </c>
      <c r="T1258">
        <v>5.2967137052221673</v>
      </c>
      <c r="V1258">
        <v>2.068516783633616</v>
      </c>
      <c r="W1258">
        <v>2.068516783633616</v>
      </c>
      <c r="Y1258">
        <v>2.5653908022683951</v>
      </c>
      <c r="Z1258">
        <v>2.5653908022683951</v>
      </c>
    </row>
    <row r="1259" spans="1:26" x14ac:dyDescent="0.3">
      <c r="A1259">
        <v>1447512257</v>
      </c>
      <c r="B1259">
        <v>2719205956</v>
      </c>
      <c r="C1259">
        <v>0</v>
      </c>
      <c r="D1259">
        <v>1</v>
      </c>
      <c r="E1259">
        <v>1</v>
      </c>
      <c r="F1259">
        <v>0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1</v>
      </c>
      <c r="P1259">
        <v>6.0831070047681619</v>
      </c>
      <c r="Q1259">
        <v>6.1219610309879711</v>
      </c>
      <c r="S1259">
        <v>4.4298959574169343</v>
      </c>
      <c r="T1259">
        <v>4.4298959574169343</v>
      </c>
      <c r="V1259">
        <v>2.3053512439020509</v>
      </c>
      <c r="W1259">
        <v>2.3053512439020509</v>
      </c>
      <c r="Y1259">
        <v>1.232225187629278</v>
      </c>
      <c r="Z1259">
        <v>1.232225187629278</v>
      </c>
    </row>
    <row r="1260" spans="1:26" x14ac:dyDescent="0.3">
      <c r="A1260">
        <v>1447665506</v>
      </c>
      <c r="B1260">
        <v>9567189397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P1260">
        <v>6.695534948633763</v>
      </c>
      <c r="Q1260">
        <v>6.3582231542821281</v>
      </c>
      <c r="S1260">
        <v>5.2967137052221673</v>
      </c>
      <c r="T1260">
        <v>5.2967137052221673</v>
      </c>
      <c r="V1260">
        <v>3.3685014358484122</v>
      </c>
      <c r="W1260">
        <v>3.3685014358484122</v>
      </c>
      <c r="Y1260">
        <v>2.5653908022683951</v>
      </c>
      <c r="Z1260">
        <v>2.5653908022683951</v>
      </c>
    </row>
    <row r="1261" spans="1:26" x14ac:dyDescent="0.3">
      <c r="A1261">
        <v>1447870196</v>
      </c>
      <c r="B1261">
        <v>801689266</v>
      </c>
      <c r="C1261">
        <v>0</v>
      </c>
      <c r="D1261">
        <v>-6</v>
      </c>
      <c r="E1261">
        <v>-1</v>
      </c>
      <c r="F1261">
        <v>0</v>
      </c>
      <c r="G1261">
        <v>-1</v>
      </c>
      <c r="H1261">
        <v>-1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P1261">
        <v>0.1174057206965215</v>
      </c>
      <c r="Q1261">
        <v>5.2075767056848132</v>
      </c>
      <c r="S1261">
        <v>4.4549344691366688</v>
      </c>
      <c r="T1261">
        <v>4.4549344691366688</v>
      </c>
      <c r="V1261">
        <v>3.3685014358484122</v>
      </c>
      <c r="W1261">
        <v>3.3685014358484122</v>
      </c>
      <c r="Y1261">
        <v>2.5653908022683951</v>
      </c>
      <c r="Z1261">
        <v>2.5653908022683951</v>
      </c>
    </row>
    <row r="1262" spans="1:26" x14ac:dyDescent="0.3">
      <c r="A1262">
        <v>1447881107</v>
      </c>
      <c r="B1262">
        <v>573250727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P1262">
        <v>6.695534948633763</v>
      </c>
      <c r="Q1262">
        <v>6.3582231542821281</v>
      </c>
      <c r="S1262">
        <v>5.2967137052221673</v>
      </c>
      <c r="T1262">
        <v>5.2967137052221673</v>
      </c>
      <c r="V1262">
        <v>3.3685014358484122</v>
      </c>
      <c r="W1262">
        <v>3.3685014358484122</v>
      </c>
      <c r="Y1262">
        <v>2.5653908022683951</v>
      </c>
      <c r="Z1262">
        <v>2.5653908022683951</v>
      </c>
    </row>
    <row r="1263" spans="1:26" x14ac:dyDescent="0.3">
      <c r="A1263">
        <v>1448805401</v>
      </c>
      <c r="B1263">
        <v>1358297439</v>
      </c>
      <c r="C1263">
        <v>0</v>
      </c>
      <c r="D1263">
        <v>2</v>
      </c>
      <c r="E1263">
        <v>2</v>
      </c>
      <c r="F1263">
        <v>0</v>
      </c>
      <c r="G1263">
        <v>1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4.4354654774006486</v>
      </c>
      <c r="Q1263">
        <v>4.648363252848454</v>
      </c>
      <c r="S1263">
        <v>4.4298959574169343</v>
      </c>
      <c r="T1263">
        <v>4.4298959574169343</v>
      </c>
      <c r="V1263">
        <v>3.3685014358484122</v>
      </c>
      <c r="W1263">
        <v>3.3685014358484122</v>
      </c>
      <c r="Y1263">
        <v>2.5653908022683951</v>
      </c>
      <c r="Z1263">
        <v>2.5653908022683951</v>
      </c>
    </row>
    <row r="1264" spans="1:26" x14ac:dyDescent="0.3">
      <c r="A1264">
        <v>1449005780</v>
      </c>
      <c r="B1264">
        <v>94539913</v>
      </c>
      <c r="C1264">
        <v>0</v>
      </c>
      <c r="D1264">
        <v>2</v>
      </c>
      <c r="E1264">
        <v>2</v>
      </c>
      <c r="F1264">
        <v>0</v>
      </c>
      <c r="G1264">
        <v>2</v>
      </c>
      <c r="H1264">
        <v>2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P1264">
        <v>4.4354654774006486</v>
      </c>
      <c r="Q1264">
        <v>4.648363252848454</v>
      </c>
      <c r="S1264">
        <v>2.6061679577821582</v>
      </c>
      <c r="T1264">
        <v>2.6061679577821582</v>
      </c>
      <c r="V1264">
        <v>3.3685014358484122</v>
      </c>
      <c r="W1264">
        <v>3.3685014358484122</v>
      </c>
      <c r="Y1264">
        <v>2.5653908022683951</v>
      </c>
      <c r="Z1264">
        <v>2.5653908022683951</v>
      </c>
    </row>
    <row r="1265" spans="1:26" x14ac:dyDescent="0.3">
      <c r="A1265">
        <v>1449128375</v>
      </c>
      <c r="B1265">
        <v>333246181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P1265">
        <v>6.695534948633763</v>
      </c>
      <c r="Q1265">
        <v>6.3582231542821281</v>
      </c>
      <c r="S1265">
        <v>5.2967137052221673</v>
      </c>
      <c r="T1265">
        <v>5.2967137052221673</v>
      </c>
      <c r="V1265">
        <v>3.3685014358484122</v>
      </c>
      <c r="W1265">
        <v>3.3685014358484122</v>
      </c>
      <c r="Y1265">
        <v>2.5653908022683951</v>
      </c>
      <c r="Z1265">
        <v>2.5653908022683951</v>
      </c>
    </row>
    <row r="1266" spans="1:26" x14ac:dyDescent="0.3">
      <c r="A1266">
        <v>1449179460</v>
      </c>
      <c r="B1266">
        <v>265005153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P1266">
        <v>6.695534948633763</v>
      </c>
      <c r="Q1266">
        <v>6.3582231542821281</v>
      </c>
      <c r="S1266">
        <v>5.2967137052221673</v>
      </c>
      <c r="T1266">
        <v>5.2967137052221673</v>
      </c>
      <c r="V1266">
        <v>3.3685014358484122</v>
      </c>
      <c r="W1266">
        <v>3.3685014358484122</v>
      </c>
      <c r="Y1266">
        <v>2.5653908022683951</v>
      </c>
      <c r="Z1266">
        <v>2.5653908022683951</v>
      </c>
    </row>
    <row r="1267" spans="1:26" x14ac:dyDescent="0.3">
      <c r="A1267">
        <v>1449195820</v>
      </c>
      <c r="B1267">
        <v>636688594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P1267">
        <v>6.695534948633763</v>
      </c>
      <c r="Q1267">
        <v>6.3582231542821281</v>
      </c>
      <c r="S1267">
        <v>5.2967137052221673</v>
      </c>
      <c r="T1267">
        <v>5.2967137052221673</v>
      </c>
      <c r="V1267">
        <v>3.3685014358484122</v>
      </c>
      <c r="W1267">
        <v>3.3685014358484122</v>
      </c>
      <c r="Y1267">
        <v>2.5653908022683951</v>
      </c>
      <c r="Z1267">
        <v>2.5653908022683951</v>
      </c>
    </row>
    <row r="1268" spans="1:26" x14ac:dyDescent="0.3">
      <c r="A1268">
        <v>1449517467</v>
      </c>
      <c r="B1268">
        <v>9333713183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6.695534948633763</v>
      </c>
      <c r="Q1268">
        <v>6.3582231542821281</v>
      </c>
      <c r="S1268">
        <v>5.2967137052221673</v>
      </c>
      <c r="T1268">
        <v>5.2967137052221673</v>
      </c>
      <c r="V1268">
        <v>3.3685014358484122</v>
      </c>
      <c r="W1268">
        <v>3.3685014358484122</v>
      </c>
      <c r="Y1268">
        <v>2.5653908022683951</v>
      </c>
      <c r="Z1268">
        <v>2.5653908022683951</v>
      </c>
    </row>
    <row r="1269" spans="1:26" x14ac:dyDescent="0.3">
      <c r="A1269">
        <v>1449550776</v>
      </c>
      <c r="B1269">
        <v>4078624231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P1269">
        <v>6.695534948633763</v>
      </c>
      <c r="Q1269">
        <v>6.3582231542821281</v>
      </c>
      <c r="S1269">
        <v>5.2967137052221673</v>
      </c>
      <c r="T1269">
        <v>5.2967137052221673</v>
      </c>
      <c r="V1269">
        <v>3.3685014358484122</v>
      </c>
      <c r="W1269">
        <v>3.3685014358484122</v>
      </c>
      <c r="Y1269">
        <v>2.5653908022683951</v>
      </c>
      <c r="Z1269">
        <v>2.5653908022683951</v>
      </c>
    </row>
    <row r="1270" spans="1:26" x14ac:dyDescent="0.3">
      <c r="A1270">
        <v>1449567368</v>
      </c>
      <c r="B1270">
        <v>274455628</v>
      </c>
      <c r="C1270">
        <v>0</v>
      </c>
      <c r="D1270">
        <v>-1</v>
      </c>
      <c r="E1270">
        <v>-1</v>
      </c>
      <c r="F1270">
        <v>0</v>
      </c>
      <c r="G1270">
        <v>-1</v>
      </c>
      <c r="H1270">
        <v>-1</v>
      </c>
      <c r="I1270">
        <v>0</v>
      </c>
      <c r="J1270">
        <v>-1</v>
      </c>
      <c r="K1270">
        <v>-1</v>
      </c>
      <c r="L1270">
        <v>0</v>
      </c>
      <c r="M1270">
        <v>-1</v>
      </c>
      <c r="N1270">
        <v>-1</v>
      </c>
      <c r="P1270">
        <v>5.9145087579433344</v>
      </c>
      <c r="Q1270">
        <v>5.2075767056848132</v>
      </c>
      <c r="S1270">
        <v>4.4549344691366688</v>
      </c>
      <c r="T1270">
        <v>4.4549344691366688</v>
      </c>
      <c r="V1270">
        <v>2.068516783633616</v>
      </c>
      <c r="W1270">
        <v>2.068516783633616</v>
      </c>
      <c r="Y1270">
        <v>1.192449564508117</v>
      </c>
      <c r="Z1270">
        <v>1.192449564508117</v>
      </c>
    </row>
    <row r="1271" spans="1:26" x14ac:dyDescent="0.3">
      <c r="A1271">
        <v>145029398</v>
      </c>
      <c r="B1271">
        <v>1224306067</v>
      </c>
      <c r="C1271">
        <v>0</v>
      </c>
      <c r="D1271">
        <v>-4</v>
      </c>
      <c r="E1271">
        <v>-4</v>
      </c>
      <c r="F1271">
        <v>0</v>
      </c>
      <c r="G1271">
        <v>-4</v>
      </c>
      <c r="H1271">
        <v>-4</v>
      </c>
      <c r="I1271">
        <v>0</v>
      </c>
      <c r="J1271">
        <v>-2</v>
      </c>
      <c r="K1271">
        <v>-2</v>
      </c>
      <c r="L1271">
        <v>0</v>
      </c>
      <c r="M1271">
        <v>-2</v>
      </c>
      <c r="N1271">
        <v>-2</v>
      </c>
      <c r="P1271">
        <v>1.0893321189641869</v>
      </c>
      <c r="Q1271">
        <v>0.68811912350718962</v>
      </c>
      <c r="S1271">
        <v>0.3211270341557107</v>
      </c>
      <c r="T1271">
        <v>0.3211270341557107</v>
      </c>
      <c r="V1271">
        <v>0.53383130812776514</v>
      </c>
      <c r="W1271">
        <v>0.53383130812776514</v>
      </c>
      <c r="Y1271">
        <v>0.1237512344492654</v>
      </c>
      <c r="Z1271">
        <v>0.1237512344492654</v>
      </c>
    </row>
    <row r="1272" spans="1:26" x14ac:dyDescent="0.3">
      <c r="A1272">
        <v>1450455185</v>
      </c>
      <c r="B1272">
        <v>496076000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P1272">
        <v>6.695534948633763</v>
      </c>
      <c r="Q1272">
        <v>6.3582231542821281</v>
      </c>
      <c r="S1272">
        <v>5.2967137052221673</v>
      </c>
      <c r="T1272">
        <v>5.2967137052221673</v>
      </c>
      <c r="V1272">
        <v>3.3685014358484122</v>
      </c>
      <c r="W1272">
        <v>3.3685014358484122</v>
      </c>
      <c r="Y1272">
        <v>2.5653908022683951</v>
      </c>
      <c r="Z1272">
        <v>2.5653908022683951</v>
      </c>
    </row>
    <row r="1273" spans="1:26" x14ac:dyDescent="0.3">
      <c r="A1273">
        <v>145056873</v>
      </c>
      <c r="B1273">
        <v>769714169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P1273">
        <v>6.695534948633763</v>
      </c>
      <c r="Q1273">
        <v>6.3582231542821281</v>
      </c>
      <c r="S1273">
        <v>5.2967137052221673</v>
      </c>
      <c r="T1273">
        <v>5.2967137052221673</v>
      </c>
      <c r="V1273">
        <v>3.3685014358484122</v>
      </c>
      <c r="W1273">
        <v>3.3685014358484122</v>
      </c>
      <c r="Y1273">
        <v>2.5653908022683951</v>
      </c>
      <c r="Z1273">
        <v>2.5653908022683951</v>
      </c>
    </row>
    <row r="1274" spans="1:26" x14ac:dyDescent="0.3">
      <c r="A1274">
        <v>1450810714</v>
      </c>
      <c r="B1274">
        <v>543941666</v>
      </c>
      <c r="C1274">
        <v>0</v>
      </c>
      <c r="D1274">
        <v>-2</v>
      </c>
      <c r="E1274">
        <v>-2</v>
      </c>
      <c r="F1274">
        <v>0</v>
      </c>
      <c r="G1274">
        <v>-2</v>
      </c>
      <c r="H1274">
        <v>-2</v>
      </c>
      <c r="I1274">
        <v>0</v>
      </c>
      <c r="J1274">
        <v>-1</v>
      </c>
      <c r="K1274">
        <v>-1</v>
      </c>
      <c r="L1274">
        <v>0</v>
      </c>
      <c r="M1274">
        <v>-1</v>
      </c>
      <c r="N1274">
        <v>-1</v>
      </c>
      <c r="P1274">
        <v>4.1930076022800256</v>
      </c>
      <c r="Q1274">
        <v>3.3634911476460232</v>
      </c>
      <c r="S1274">
        <v>2.6357122100347419</v>
      </c>
      <c r="T1274">
        <v>2.6357122100347419</v>
      </c>
      <c r="V1274">
        <v>2.068516783633616</v>
      </c>
      <c r="W1274">
        <v>2.068516783633616</v>
      </c>
      <c r="Y1274">
        <v>1.192449564508117</v>
      </c>
      <c r="Z1274">
        <v>1.192449564508117</v>
      </c>
    </row>
    <row r="1275" spans="1:26" x14ac:dyDescent="0.3">
      <c r="A1275">
        <v>1451365784</v>
      </c>
      <c r="B1275">
        <v>360842676</v>
      </c>
      <c r="C1275">
        <v>0</v>
      </c>
      <c r="D1275">
        <v>1</v>
      </c>
      <c r="E1275">
        <v>1</v>
      </c>
      <c r="F1275">
        <v>0</v>
      </c>
      <c r="G1275">
        <v>1</v>
      </c>
      <c r="H1275">
        <v>1</v>
      </c>
      <c r="I1275">
        <v>0</v>
      </c>
      <c r="J1275">
        <v>1</v>
      </c>
      <c r="K1275">
        <v>1</v>
      </c>
      <c r="L1275">
        <v>0</v>
      </c>
      <c r="M1275">
        <v>1</v>
      </c>
      <c r="N1275">
        <v>1</v>
      </c>
      <c r="P1275">
        <v>6.0831070047681619</v>
      </c>
      <c r="Q1275">
        <v>6.1219610309879711</v>
      </c>
      <c r="S1275">
        <v>4.4298959574169343</v>
      </c>
      <c r="T1275">
        <v>4.4298959574169343</v>
      </c>
      <c r="V1275">
        <v>2.3053512439020509</v>
      </c>
      <c r="W1275">
        <v>2.3053512439020509</v>
      </c>
      <c r="Y1275">
        <v>1.232225187629278</v>
      </c>
      <c r="Z1275">
        <v>1.232225187629278</v>
      </c>
    </row>
    <row r="1276" spans="1:26" x14ac:dyDescent="0.3">
      <c r="A1276">
        <v>1452014127</v>
      </c>
      <c r="B1276">
        <v>385769317</v>
      </c>
      <c r="C1276">
        <v>0</v>
      </c>
      <c r="D1276">
        <v>-3</v>
      </c>
      <c r="E1276">
        <v>-1</v>
      </c>
      <c r="F1276">
        <v>0</v>
      </c>
      <c r="G1276">
        <v>-1</v>
      </c>
      <c r="H1276">
        <v>-1</v>
      </c>
      <c r="I1276">
        <v>0</v>
      </c>
      <c r="J1276">
        <v>-2</v>
      </c>
      <c r="K1276">
        <v>-2</v>
      </c>
      <c r="L1276">
        <v>0</v>
      </c>
      <c r="M1276">
        <v>0</v>
      </c>
      <c r="N1276">
        <v>0</v>
      </c>
      <c r="P1276">
        <v>2.38564705922952</v>
      </c>
      <c r="Q1276">
        <v>5.2075767056848132</v>
      </c>
      <c r="S1276">
        <v>4.4549344691366688</v>
      </c>
      <c r="T1276">
        <v>4.4549344691366688</v>
      </c>
      <c r="V1276">
        <v>0.53383130812776514</v>
      </c>
      <c r="W1276">
        <v>0.53383130812776514</v>
      </c>
      <c r="Y1276">
        <v>2.5653908022683951</v>
      </c>
      <c r="Z1276">
        <v>2.5653908022683951</v>
      </c>
    </row>
    <row r="1277" spans="1:26" x14ac:dyDescent="0.3">
      <c r="A1277">
        <v>1452569808</v>
      </c>
      <c r="B1277">
        <v>173688178</v>
      </c>
      <c r="C1277">
        <v>0</v>
      </c>
      <c r="D1277">
        <v>-5</v>
      </c>
      <c r="E1277">
        <v>-5</v>
      </c>
      <c r="F1277">
        <v>0</v>
      </c>
      <c r="G1277">
        <v>-5</v>
      </c>
      <c r="H1277">
        <v>-5</v>
      </c>
      <c r="I1277">
        <v>0</v>
      </c>
      <c r="J1277">
        <v>-5</v>
      </c>
      <c r="K1277">
        <v>-5</v>
      </c>
      <c r="L1277">
        <v>0</v>
      </c>
      <c r="M1277">
        <v>-5</v>
      </c>
      <c r="N1277">
        <v>-5</v>
      </c>
      <c r="P1277">
        <v>0.39919766981596511</v>
      </c>
      <c r="Q1277">
        <v>0.21796278710873979</v>
      </c>
      <c r="S1277">
        <v>6.6130084816422838E-2</v>
      </c>
      <c r="T1277">
        <v>6.6130084816422838E-2</v>
      </c>
      <c r="V1277">
        <v>5.0556277861102943E-5</v>
      </c>
      <c r="W1277">
        <v>5.0556277861102943E-5</v>
      </c>
      <c r="Y1277">
        <v>1.7132325163447569E-8</v>
      </c>
      <c r="Z1277">
        <v>1.7132325163447569E-8</v>
      </c>
    </row>
    <row r="1278" spans="1:26" x14ac:dyDescent="0.3">
      <c r="A1278">
        <v>1452648565</v>
      </c>
      <c r="B1278">
        <v>753721137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P1278">
        <v>6.695534948633763</v>
      </c>
      <c r="Q1278">
        <v>6.3582231542821281</v>
      </c>
      <c r="S1278">
        <v>5.2967137052221673</v>
      </c>
      <c r="T1278">
        <v>5.2967137052221673</v>
      </c>
      <c r="V1278">
        <v>3.3685014358484122</v>
      </c>
      <c r="W1278">
        <v>3.3685014358484122</v>
      </c>
      <c r="Y1278">
        <v>2.5653908022683951</v>
      </c>
      <c r="Z1278">
        <v>2.5653908022683951</v>
      </c>
    </row>
    <row r="1279" spans="1:26" x14ac:dyDescent="0.3">
      <c r="A1279">
        <v>145300305</v>
      </c>
      <c r="B1279">
        <v>1447848624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6.695534948633763</v>
      </c>
      <c r="Q1279">
        <v>6.3582231542821281</v>
      </c>
      <c r="S1279">
        <v>5.2967137052221673</v>
      </c>
      <c r="T1279">
        <v>5.2967137052221673</v>
      </c>
      <c r="V1279">
        <v>3.3685014358484122</v>
      </c>
      <c r="W1279">
        <v>3.3685014358484122</v>
      </c>
      <c r="Y1279">
        <v>2.5653908022683951</v>
      </c>
      <c r="Z1279">
        <v>2.5653908022683951</v>
      </c>
    </row>
    <row r="1280" spans="1:26" x14ac:dyDescent="0.3">
      <c r="A1280">
        <v>1453239193</v>
      </c>
      <c r="B1280">
        <v>76924999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P1280">
        <v>6.695534948633763</v>
      </c>
      <c r="Q1280">
        <v>6.3582231542821281</v>
      </c>
      <c r="S1280">
        <v>5.2967137052221673</v>
      </c>
      <c r="T1280">
        <v>5.2967137052221673</v>
      </c>
      <c r="V1280">
        <v>3.3685014358484122</v>
      </c>
      <c r="W1280">
        <v>3.3685014358484122</v>
      </c>
      <c r="Y1280">
        <v>2.5653908022683951</v>
      </c>
      <c r="Z1280">
        <v>2.5653908022683951</v>
      </c>
    </row>
    <row r="1281" spans="1:26" x14ac:dyDescent="0.3">
      <c r="A1281">
        <v>1453596682</v>
      </c>
      <c r="B1281">
        <v>1022026790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P1281">
        <v>6.695534948633763</v>
      </c>
      <c r="Q1281">
        <v>6.3582231542821281</v>
      </c>
      <c r="S1281">
        <v>5.2967137052221673</v>
      </c>
      <c r="T1281">
        <v>5.2967137052221673</v>
      </c>
      <c r="V1281">
        <v>3.3685014358484122</v>
      </c>
      <c r="W1281">
        <v>3.3685014358484122</v>
      </c>
      <c r="Y1281">
        <v>2.5653908022683951</v>
      </c>
      <c r="Z1281">
        <v>2.5653908022683951</v>
      </c>
    </row>
    <row r="1282" spans="1:26" x14ac:dyDescent="0.3">
      <c r="A1282">
        <v>1454197785</v>
      </c>
      <c r="B1282">
        <v>178057186</v>
      </c>
      <c r="C1282">
        <v>0</v>
      </c>
      <c r="D1282">
        <v>-2</v>
      </c>
      <c r="E1282">
        <v>-2</v>
      </c>
      <c r="F1282">
        <v>0</v>
      </c>
      <c r="G1282">
        <v>-2</v>
      </c>
      <c r="H1282">
        <v>-2</v>
      </c>
      <c r="I1282">
        <v>0</v>
      </c>
      <c r="J1282">
        <v>-2</v>
      </c>
      <c r="K1282">
        <v>-2</v>
      </c>
      <c r="L1282">
        <v>0</v>
      </c>
      <c r="M1282">
        <v>-2</v>
      </c>
      <c r="N1282">
        <v>-2</v>
      </c>
      <c r="P1282">
        <v>4.1930076022800256</v>
      </c>
      <c r="Q1282">
        <v>3.3634911476460232</v>
      </c>
      <c r="S1282">
        <v>2.6357122100347419</v>
      </c>
      <c r="T1282">
        <v>2.6357122100347419</v>
      </c>
      <c r="V1282">
        <v>0.53383130812776514</v>
      </c>
      <c r="W1282">
        <v>0.53383130812776514</v>
      </c>
      <c r="Y1282">
        <v>0.1237512344492654</v>
      </c>
      <c r="Z1282">
        <v>0.1237512344492654</v>
      </c>
    </row>
    <row r="1283" spans="1:26" x14ac:dyDescent="0.3">
      <c r="A1283">
        <v>1454353162</v>
      </c>
      <c r="B1283">
        <v>1243482724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6.0831070047681619</v>
      </c>
      <c r="Q1283">
        <v>6.1219610309879711</v>
      </c>
      <c r="S1283">
        <v>5.2967137052221673</v>
      </c>
      <c r="T1283">
        <v>5.2967137052221673</v>
      </c>
      <c r="V1283">
        <v>3.3685014358484122</v>
      </c>
      <c r="W1283">
        <v>3.3685014358484122</v>
      </c>
      <c r="Y1283">
        <v>2.5653908022683951</v>
      </c>
      <c r="Z1283">
        <v>2.5653908022683951</v>
      </c>
    </row>
    <row r="1284" spans="1:26" x14ac:dyDescent="0.3">
      <c r="A1284">
        <v>145491475</v>
      </c>
      <c r="B1284">
        <v>1427791169</v>
      </c>
      <c r="C1284">
        <v>0</v>
      </c>
      <c r="D1284">
        <v>2</v>
      </c>
      <c r="E1284">
        <v>2</v>
      </c>
      <c r="F1284">
        <v>0</v>
      </c>
      <c r="G1284">
        <v>2</v>
      </c>
      <c r="H1284">
        <v>2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P1284">
        <v>4.4354654774006486</v>
      </c>
      <c r="Q1284">
        <v>4.648363252848454</v>
      </c>
      <c r="S1284">
        <v>2.6061679577821582</v>
      </c>
      <c r="T1284">
        <v>2.6061679577821582</v>
      </c>
      <c r="V1284">
        <v>3.3685014358484122</v>
      </c>
      <c r="W1284">
        <v>3.3685014358484122</v>
      </c>
      <c r="Y1284">
        <v>2.5653908022683951</v>
      </c>
      <c r="Z1284">
        <v>2.5653908022683951</v>
      </c>
    </row>
    <row r="1285" spans="1:26" x14ac:dyDescent="0.3">
      <c r="A1285">
        <v>1455661917</v>
      </c>
      <c r="B1285">
        <v>301034249</v>
      </c>
      <c r="C1285">
        <v>0</v>
      </c>
      <c r="D1285">
        <v>-3</v>
      </c>
      <c r="E1285">
        <v>-2</v>
      </c>
      <c r="F1285">
        <v>0</v>
      </c>
      <c r="G1285">
        <v>-2</v>
      </c>
      <c r="H1285">
        <v>-2</v>
      </c>
      <c r="I1285">
        <v>0</v>
      </c>
      <c r="J1285">
        <v>-1</v>
      </c>
      <c r="K1285">
        <v>-1</v>
      </c>
      <c r="L1285">
        <v>0</v>
      </c>
      <c r="M1285">
        <v>0</v>
      </c>
      <c r="N1285">
        <v>0</v>
      </c>
      <c r="P1285">
        <v>2.38564705922952</v>
      </c>
      <c r="Q1285">
        <v>3.3634911476460232</v>
      </c>
      <c r="S1285">
        <v>2.6357122100347419</v>
      </c>
      <c r="T1285">
        <v>2.6357122100347419</v>
      </c>
      <c r="V1285">
        <v>2.068516783633616</v>
      </c>
      <c r="W1285">
        <v>2.068516783633616</v>
      </c>
      <c r="Y1285">
        <v>2.5653908022683951</v>
      </c>
      <c r="Z1285">
        <v>2.5653908022683951</v>
      </c>
    </row>
    <row r="1286" spans="1:26" x14ac:dyDescent="0.3">
      <c r="A1286">
        <v>1455735082</v>
      </c>
      <c r="B1286">
        <v>784919832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P1286">
        <v>6.695534948633763</v>
      </c>
      <c r="Q1286">
        <v>6.3582231542821281</v>
      </c>
      <c r="S1286">
        <v>5.2967137052221673</v>
      </c>
      <c r="T1286">
        <v>5.2967137052221673</v>
      </c>
      <c r="V1286">
        <v>3.3685014358484122</v>
      </c>
      <c r="W1286">
        <v>3.3685014358484122</v>
      </c>
      <c r="Y1286">
        <v>2.5653908022683951</v>
      </c>
      <c r="Z1286">
        <v>2.5653908022683951</v>
      </c>
    </row>
    <row r="1287" spans="1:26" x14ac:dyDescent="0.3">
      <c r="A1287">
        <v>1456166698</v>
      </c>
      <c r="B1287">
        <v>1513170755</v>
      </c>
      <c r="C1287">
        <v>0</v>
      </c>
      <c r="D1287">
        <v>0</v>
      </c>
      <c r="E1287">
        <v>0</v>
      </c>
      <c r="F1287">
        <v>0</v>
      </c>
      <c r="G1287">
        <v>-1</v>
      </c>
      <c r="H1287">
        <v>-1</v>
      </c>
      <c r="I1287">
        <v>0</v>
      </c>
      <c r="J1287">
        <v>-1</v>
      </c>
      <c r="K1287">
        <v>-1</v>
      </c>
      <c r="L1287">
        <v>0</v>
      </c>
      <c r="M1287">
        <v>-1</v>
      </c>
      <c r="N1287">
        <v>-1</v>
      </c>
      <c r="P1287">
        <v>6.695534948633763</v>
      </c>
      <c r="Q1287">
        <v>6.3582231542821281</v>
      </c>
      <c r="S1287">
        <v>4.4549344691366688</v>
      </c>
      <c r="T1287">
        <v>4.4549344691366688</v>
      </c>
      <c r="V1287">
        <v>2.068516783633616</v>
      </c>
      <c r="W1287">
        <v>2.068516783633616</v>
      </c>
      <c r="Y1287">
        <v>1.192449564508117</v>
      </c>
      <c r="Z1287">
        <v>1.192449564508117</v>
      </c>
    </row>
    <row r="1288" spans="1:26" x14ac:dyDescent="0.3">
      <c r="A1288">
        <v>145665357</v>
      </c>
      <c r="B1288">
        <v>897529089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P1288">
        <v>6.695534948633763</v>
      </c>
      <c r="Q1288">
        <v>6.3582231542821281</v>
      </c>
      <c r="S1288">
        <v>5.2967137052221673</v>
      </c>
      <c r="T1288">
        <v>5.2967137052221673</v>
      </c>
      <c r="V1288">
        <v>3.3685014358484122</v>
      </c>
      <c r="W1288">
        <v>3.3685014358484122</v>
      </c>
      <c r="Y1288">
        <v>2.5653908022683951</v>
      </c>
      <c r="Z1288">
        <v>2.5653908022683951</v>
      </c>
    </row>
    <row r="1289" spans="1:26" x14ac:dyDescent="0.3">
      <c r="A1289">
        <v>145673298</v>
      </c>
      <c r="B1289">
        <v>353426958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6.695534948633763</v>
      </c>
      <c r="Q1289">
        <v>6.3582231542821281</v>
      </c>
      <c r="S1289">
        <v>5.2967137052221673</v>
      </c>
      <c r="T1289">
        <v>5.2967137052221673</v>
      </c>
      <c r="V1289">
        <v>3.3685014358484122</v>
      </c>
      <c r="W1289">
        <v>3.3685014358484122</v>
      </c>
      <c r="Y1289">
        <v>2.5653908022683951</v>
      </c>
      <c r="Z1289">
        <v>2.5653908022683951</v>
      </c>
    </row>
    <row r="1290" spans="1:26" x14ac:dyDescent="0.3">
      <c r="A1290">
        <v>1456793747</v>
      </c>
      <c r="B1290">
        <v>2748527032</v>
      </c>
      <c r="C1290">
        <v>0</v>
      </c>
      <c r="D1290">
        <v>0</v>
      </c>
      <c r="E1290">
        <v>2</v>
      </c>
      <c r="F1290">
        <v>0</v>
      </c>
      <c r="G1290">
        <v>2</v>
      </c>
      <c r="H1290">
        <v>2</v>
      </c>
      <c r="I1290">
        <v>0</v>
      </c>
      <c r="J1290">
        <v>-1</v>
      </c>
      <c r="K1290">
        <v>-1</v>
      </c>
      <c r="L1290">
        <v>0</v>
      </c>
      <c r="M1290">
        <v>1</v>
      </c>
      <c r="N1290">
        <v>1</v>
      </c>
      <c r="P1290">
        <v>6.695534948633763</v>
      </c>
      <c r="Q1290">
        <v>4.648363252848454</v>
      </c>
      <c r="S1290">
        <v>2.6061679577821582</v>
      </c>
      <c r="T1290">
        <v>2.6061679577821582</v>
      </c>
      <c r="V1290">
        <v>2.068516783633616</v>
      </c>
      <c r="W1290">
        <v>2.068516783633616</v>
      </c>
      <c r="Y1290">
        <v>1.232225187629278</v>
      </c>
      <c r="Z1290">
        <v>1.232225187629278</v>
      </c>
    </row>
    <row r="1291" spans="1:26" x14ac:dyDescent="0.3">
      <c r="A1291">
        <v>1457045396</v>
      </c>
      <c r="B1291">
        <v>5342089318</v>
      </c>
      <c r="C1291">
        <v>0</v>
      </c>
      <c r="D1291">
        <v>1</v>
      </c>
      <c r="E1291">
        <v>1</v>
      </c>
      <c r="F1291">
        <v>0</v>
      </c>
      <c r="G1291">
        <v>1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P1291">
        <v>6.0831070047681619</v>
      </c>
      <c r="Q1291">
        <v>6.1219610309879711</v>
      </c>
      <c r="S1291">
        <v>4.4298959574169343</v>
      </c>
      <c r="T1291">
        <v>4.4298959574169343</v>
      </c>
      <c r="V1291">
        <v>3.3685014358484122</v>
      </c>
      <c r="W1291">
        <v>3.3685014358484122</v>
      </c>
      <c r="Y1291">
        <v>2.5653908022683951</v>
      </c>
      <c r="Z1291">
        <v>2.5653908022683951</v>
      </c>
    </row>
    <row r="1292" spans="1:26" x14ac:dyDescent="0.3">
      <c r="A1292">
        <v>1457195908</v>
      </c>
      <c r="B1292">
        <v>4401250746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6.695534948633763</v>
      </c>
      <c r="Q1292">
        <v>6.3582231542821281</v>
      </c>
      <c r="S1292">
        <v>5.2967137052221673</v>
      </c>
      <c r="T1292">
        <v>5.2967137052221673</v>
      </c>
      <c r="V1292">
        <v>3.3685014358484122</v>
      </c>
      <c r="W1292">
        <v>3.3685014358484122</v>
      </c>
      <c r="Y1292">
        <v>2.5653908022683951</v>
      </c>
      <c r="Z1292">
        <v>2.5653908022683951</v>
      </c>
    </row>
    <row r="1293" spans="1:26" x14ac:dyDescent="0.3">
      <c r="A1293">
        <v>1457385460</v>
      </c>
      <c r="B1293">
        <v>1284517614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1</v>
      </c>
      <c r="L1293">
        <v>0</v>
      </c>
      <c r="M1293">
        <v>1</v>
      </c>
      <c r="N1293">
        <v>1</v>
      </c>
      <c r="P1293">
        <v>6.695534948633763</v>
      </c>
      <c r="Q1293">
        <v>6.3582231542821281</v>
      </c>
      <c r="S1293">
        <v>5.2967137052221673</v>
      </c>
      <c r="T1293">
        <v>5.2967137052221673</v>
      </c>
      <c r="V1293">
        <v>2.3053512439020509</v>
      </c>
      <c r="W1293">
        <v>2.3053512439020509</v>
      </c>
      <c r="Y1293">
        <v>1.232225187629278</v>
      </c>
      <c r="Z1293">
        <v>1.232225187629278</v>
      </c>
    </row>
    <row r="1294" spans="1:26" x14ac:dyDescent="0.3">
      <c r="A1294">
        <v>1457889722</v>
      </c>
      <c r="B1294">
        <v>233954531</v>
      </c>
      <c r="C1294">
        <v>0</v>
      </c>
      <c r="D1294">
        <v>2</v>
      </c>
      <c r="E1294">
        <v>2</v>
      </c>
      <c r="F1294">
        <v>0</v>
      </c>
      <c r="G1294">
        <v>2</v>
      </c>
      <c r="H1294">
        <v>2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P1294">
        <v>4.4354654774006486</v>
      </c>
      <c r="Q1294">
        <v>4.648363252848454</v>
      </c>
      <c r="S1294">
        <v>2.6061679577821582</v>
      </c>
      <c r="T1294">
        <v>2.6061679577821582</v>
      </c>
      <c r="V1294">
        <v>3.3685014358484122</v>
      </c>
      <c r="W1294">
        <v>3.3685014358484122</v>
      </c>
      <c r="Y1294">
        <v>2.5653908022683951</v>
      </c>
      <c r="Z1294">
        <v>2.5653908022683951</v>
      </c>
    </row>
    <row r="1295" spans="1:26" x14ac:dyDescent="0.3">
      <c r="A1295">
        <v>1458666438</v>
      </c>
      <c r="B1295">
        <v>1009063103</v>
      </c>
      <c r="C1295">
        <v>0</v>
      </c>
      <c r="D1295">
        <v>-3</v>
      </c>
      <c r="E1295">
        <v>0</v>
      </c>
      <c r="F1295">
        <v>0</v>
      </c>
      <c r="G1295">
        <v>-1</v>
      </c>
      <c r="H1295">
        <v>-1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P1295">
        <v>2.38564705922952</v>
      </c>
      <c r="Q1295">
        <v>6.3582231542821281</v>
      </c>
      <c r="S1295">
        <v>4.4549344691366688</v>
      </c>
      <c r="T1295">
        <v>4.4549344691366688</v>
      </c>
      <c r="V1295">
        <v>3.3685014358484122</v>
      </c>
      <c r="W1295">
        <v>3.3685014358484122</v>
      </c>
      <c r="Y1295">
        <v>2.5653908022683951</v>
      </c>
      <c r="Z1295">
        <v>2.5653908022683951</v>
      </c>
    </row>
    <row r="1296" spans="1:26" x14ac:dyDescent="0.3">
      <c r="A1296">
        <v>1459062180</v>
      </c>
      <c r="B1296">
        <v>89616101</v>
      </c>
      <c r="C1296">
        <v>0</v>
      </c>
      <c r="D1296">
        <v>3</v>
      </c>
      <c r="E1296">
        <v>3</v>
      </c>
      <c r="F1296">
        <v>0</v>
      </c>
      <c r="G1296">
        <v>2</v>
      </c>
      <c r="H1296">
        <v>2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P1296">
        <v>2.5955328113641909</v>
      </c>
      <c r="Q1296">
        <v>2.7833271865706291</v>
      </c>
      <c r="S1296">
        <v>2.6061679577821582</v>
      </c>
      <c r="T1296">
        <v>2.6061679577821582</v>
      </c>
      <c r="V1296">
        <v>3.3685014358484122</v>
      </c>
      <c r="W1296">
        <v>3.3685014358484122</v>
      </c>
      <c r="Y1296">
        <v>2.5653908022683951</v>
      </c>
      <c r="Z1296">
        <v>2.5653908022683951</v>
      </c>
    </row>
    <row r="1297" spans="1:26" x14ac:dyDescent="0.3">
      <c r="A1297">
        <v>145954278</v>
      </c>
      <c r="B1297">
        <v>89616101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6.695534948633763</v>
      </c>
      <c r="Q1297">
        <v>6.3582231542821281</v>
      </c>
      <c r="S1297">
        <v>5.2967137052221673</v>
      </c>
      <c r="T1297">
        <v>5.2967137052221673</v>
      </c>
      <c r="V1297">
        <v>3.3685014358484122</v>
      </c>
      <c r="W1297">
        <v>3.3685014358484122</v>
      </c>
      <c r="Y1297">
        <v>2.5653908022683951</v>
      </c>
      <c r="Z1297">
        <v>2.5653908022683951</v>
      </c>
    </row>
    <row r="1298" spans="1:26" x14ac:dyDescent="0.3">
      <c r="A1298">
        <v>1460210647</v>
      </c>
      <c r="B1298">
        <v>1369956249</v>
      </c>
      <c r="C1298">
        <v>0</v>
      </c>
      <c r="D1298">
        <v>1</v>
      </c>
      <c r="E1298">
        <v>1</v>
      </c>
      <c r="F1298">
        <v>0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1</v>
      </c>
      <c r="N1298">
        <v>1</v>
      </c>
      <c r="P1298">
        <v>6.0831070047681619</v>
      </c>
      <c r="Q1298">
        <v>6.1219610309879711</v>
      </c>
      <c r="S1298">
        <v>4.4298959574169343</v>
      </c>
      <c r="T1298">
        <v>4.4298959574169343</v>
      </c>
      <c r="V1298">
        <v>2.3053512439020509</v>
      </c>
      <c r="W1298">
        <v>2.3053512439020509</v>
      </c>
      <c r="Y1298">
        <v>1.232225187629278</v>
      </c>
      <c r="Z1298">
        <v>1.232225187629278</v>
      </c>
    </row>
    <row r="1299" spans="1:26" x14ac:dyDescent="0.3">
      <c r="A1299">
        <v>1460906903</v>
      </c>
      <c r="B1299">
        <v>30339184</v>
      </c>
      <c r="C1299">
        <v>0</v>
      </c>
      <c r="D1299">
        <v>-1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1</v>
      </c>
      <c r="N1299">
        <v>1</v>
      </c>
      <c r="P1299">
        <v>5.9145087579433344</v>
      </c>
      <c r="Q1299">
        <v>6.3582231542821281</v>
      </c>
      <c r="S1299">
        <v>5.2967137052221673</v>
      </c>
      <c r="T1299">
        <v>5.2967137052221673</v>
      </c>
      <c r="V1299">
        <v>2.3053512439020509</v>
      </c>
      <c r="W1299">
        <v>2.3053512439020509</v>
      </c>
      <c r="Y1299">
        <v>1.232225187629278</v>
      </c>
      <c r="Z1299">
        <v>1.232225187629278</v>
      </c>
    </row>
    <row r="1300" spans="1:26" x14ac:dyDescent="0.3">
      <c r="A1300">
        <v>1461024078</v>
      </c>
      <c r="B1300">
        <v>607178656</v>
      </c>
      <c r="C1300">
        <v>0</v>
      </c>
      <c r="D1300">
        <v>1</v>
      </c>
      <c r="E1300">
        <v>1</v>
      </c>
      <c r="F1300">
        <v>0</v>
      </c>
      <c r="G1300">
        <v>1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6.0831070047681619</v>
      </c>
      <c r="Q1300">
        <v>6.1219610309879711</v>
      </c>
      <c r="S1300">
        <v>4.4298959574169343</v>
      </c>
      <c r="T1300">
        <v>4.4298959574169343</v>
      </c>
      <c r="V1300">
        <v>3.3685014358484122</v>
      </c>
      <c r="W1300">
        <v>3.3685014358484122</v>
      </c>
      <c r="Y1300">
        <v>2.5653908022683951</v>
      </c>
      <c r="Z1300">
        <v>2.5653908022683951</v>
      </c>
    </row>
    <row r="1301" spans="1:26" x14ac:dyDescent="0.3">
      <c r="A1301">
        <v>1461643936</v>
      </c>
      <c r="B1301">
        <v>128636815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P1301">
        <v>6.695534948633763</v>
      </c>
      <c r="Q1301">
        <v>6.3582231542821281</v>
      </c>
      <c r="S1301">
        <v>5.2967137052221673</v>
      </c>
      <c r="T1301">
        <v>5.2967137052221673</v>
      </c>
      <c r="V1301">
        <v>3.3685014358484122</v>
      </c>
      <c r="W1301">
        <v>3.3685014358484122</v>
      </c>
      <c r="Y1301">
        <v>2.5653908022683951</v>
      </c>
      <c r="Z1301">
        <v>2.5653908022683951</v>
      </c>
    </row>
    <row r="1302" spans="1:26" x14ac:dyDescent="0.3">
      <c r="A1302">
        <v>1462348999</v>
      </c>
      <c r="B1302">
        <v>382103367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6.695534948633763</v>
      </c>
      <c r="Q1302">
        <v>6.3582231542821281</v>
      </c>
      <c r="S1302">
        <v>5.2967137052221673</v>
      </c>
      <c r="T1302">
        <v>5.2967137052221673</v>
      </c>
      <c r="V1302">
        <v>3.3685014358484122</v>
      </c>
      <c r="W1302">
        <v>3.3685014358484122</v>
      </c>
      <c r="Y1302">
        <v>2.5653908022683951</v>
      </c>
      <c r="Z1302">
        <v>2.5653908022683951</v>
      </c>
    </row>
    <row r="1303" spans="1:26" x14ac:dyDescent="0.3">
      <c r="A1303">
        <v>1463051421</v>
      </c>
      <c r="B1303">
        <v>2468056318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6.695534948633763</v>
      </c>
      <c r="Q1303">
        <v>6.3582231542821281</v>
      </c>
      <c r="S1303">
        <v>5.2967137052221673</v>
      </c>
      <c r="T1303">
        <v>5.2967137052221673</v>
      </c>
      <c r="V1303">
        <v>3.3685014358484122</v>
      </c>
      <c r="W1303">
        <v>3.3685014358484122</v>
      </c>
      <c r="Y1303">
        <v>2.5653908022683951</v>
      </c>
      <c r="Z1303">
        <v>2.5653908022683951</v>
      </c>
    </row>
    <row r="1304" spans="1:26" x14ac:dyDescent="0.3">
      <c r="A1304">
        <v>1464203626</v>
      </c>
      <c r="B1304">
        <v>346866494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P1304">
        <v>6.695534948633763</v>
      </c>
      <c r="Q1304">
        <v>6.3582231542821281</v>
      </c>
      <c r="S1304">
        <v>5.2967137052221673</v>
      </c>
      <c r="T1304">
        <v>5.2967137052221673</v>
      </c>
      <c r="V1304">
        <v>3.3685014358484122</v>
      </c>
      <c r="W1304">
        <v>3.3685014358484122</v>
      </c>
      <c r="Y1304">
        <v>2.5653908022683951</v>
      </c>
      <c r="Z1304">
        <v>2.5653908022683951</v>
      </c>
    </row>
    <row r="1305" spans="1:26" x14ac:dyDescent="0.3">
      <c r="A1305">
        <v>1464636589</v>
      </c>
      <c r="B1305">
        <v>1018397965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6.695534948633763</v>
      </c>
      <c r="Q1305">
        <v>6.3582231542821281</v>
      </c>
      <c r="S1305">
        <v>5.2967137052221673</v>
      </c>
      <c r="T1305">
        <v>5.2967137052221673</v>
      </c>
      <c r="V1305">
        <v>3.3685014358484122</v>
      </c>
      <c r="W1305">
        <v>3.3685014358484122</v>
      </c>
      <c r="Y1305">
        <v>2.5653908022683951</v>
      </c>
      <c r="Z1305">
        <v>2.5653908022683951</v>
      </c>
    </row>
    <row r="1306" spans="1:26" x14ac:dyDescent="0.3">
      <c r="A1306">
        <v>1465103233</v>
      </c>
      <c r="B1306">
        <v>3488098559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6.695534948633763</v>
      </c>
      <c r="Q1306">
        <v>6.1219610309879711</v>
      </c>
      <c r="S1306">
        <v>5.2967137052221673</v>
      </c>
      <c r="T1306">
        <v>5.2967137052221673</v>
      </c>
      <c r="V1306">
        <v>3.3685014358484122</v>
      </c>
      <c r="W1306">
        <v>3.3685014358484122</v>
      </c>
      <c r="Y1306">
        <v>2.5653908022683951</v>
      </c>
      <c r="Z1306">
        <v>2.5653908022683951</v>
      </c>
    </row>
    <row r="1307" spans="1:26" x14ac:dyDescent="0.3">
      <c r="A1307">
        <v>1466798859</v>
      </c>
      <c r="B1307">
        <v>385185378</v>
      </c>
      <c r="C1307">
        <v>0</v>
      </c>
      <c r="D1307">
        <v>-1</v>
      </c>
      <c r="E1307">
        <v>-1</v>
      </c>
      <c r="F1307">
        <v>0</v>
      </c>
      <c r="G1307">
        <v>-1</v>
      </c>
      <c r="H1307">
        <v>-1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P1307">
        <v>5.9145087579433344</v>
      </c>
      <c r="Q1307">
        <v>5.2075767056848132</v>
      </c>
      <c r="S1307">
        <v>4.4549344691366688</v>
      </c>
      <c r="T1307">
        <v>4.4549344691366688</v>
      </c>
      <c r="V1307">
        <v>3.3685014358484122</v>
      </c>
      <c r="W1307">
        <v>3.3685014358484122</v>
      </c>
      <c r="Y1307">
        <v>2.5653908022683951</v>
      </c>
      <c r="Z1307">
        <v>2.5653908022683951</v>
      </c>
    </row>
    <row r="1308" spans="1:26" x14ac:dyDescent="0.3">
      <c r="A1308">
        <v>1468603261</v>
      </c>
      <c r="B1308">
        <v>789416665</v>
      </c>
      <c r="C1308">
        <v>0</v>
      </c>
      <c r="D1308">
        <v>-1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-1</v>
      </c>
      <c r="K1308">
        <v>-1</v>
      </c>
      <c r="L1308">
        <v>0</v>
      </c>
      <c r="M1308">
        <v>0</v>
      </c>
      <c r="N1308">
        <v>0</v>
      </c>
      <c r="P1308">
        <v>5.9145087579433344</v>
      </c>
      <c r="Q1308">
        <v>6.3582231542821281</v>
      </c>
      <c r="S1308">
        <v>5.2967137052221673</v>
      </c>
      <c r="T1308">
        <v>5.2967137052221673</v>
      </c>
      <c r="V1308">
        <v>2.068516783633616</v>
      </c>
      <c r="W1308">
        <v>2.068516783633616</v>
      </c>
      <c r="Y1308">
        <v>2.5653908022683951</v>
      </c>
      <c r="Z1308">
        <v>2.5653908022683951</v>
      </c>
    </row>
    <row r="1309" spans="1:26" x14ac:dyDescent="0.3">
      <c r="A1309">
        <v>1468637019</v>
      </c>
      <c r="B1309">
        <v>1459327309</v>
      </c>
      <c r="C1309">
        <v>0</v>
      </c>
      <c r="D1309">
        <v>-1</v>
      </c>
      <c r="E1309">
        <v>-1</v>
      </c>
      <c r="F1309">
        <v>0</v>
      </c>
      <c r="G1309">
        <v>-1</v>
      </c>
      <c r="H1309">
        <v>-1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P1309">
        <v>5.9145087579433344</v>
      </c>
      <c r="Q1309">
        <v>5.2075767056848132</v>
      </c>
      <c r="S1309">
        <v>4.4549344691366688</v>
      </c>
      <c r="T1309">
        <v>4.4549344691366688</v>
      </c>
      <c r="V1309">
        <v>3.3685014358484122</v>
      </c>
      <c r="W1309">
        <v>3.3685014358484122</v>
      </c>
      <c r="Y1309">
        <v>2.5653908022683951</v>
      </c>
      <c r="Z1309">
        <v>2.5653908022683951</v>
      </c>
    </row>
    <row r="1310" spans="1:26" x14ac:dyDescent="0.3">
      <c r="A1310">
        <v>1469167512</v>
      </c>
      <c r="B1310">
        <v>626400293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6.695534948633763</v>
      </c>
      <c r="Q1310">
        <v>6.3582231542821281</v>
      </c>
      <c r="S1310">
        <v>5.2967137052221673</v>
      </c>
      <c r="T1310">
        <v>5.2967137052221673</v>
      </c>
      <c r="V1310">
        <v>3.3685014358484122</v>
      </c>
      <c r="W1310">
        <v>3.3685014358484122</v>
      </c>
      <c r="Y1310">
        <v>2.5653908022683951</v>
      </c>
      <c r="Z1310">
        <v>2.5653908022683951</v>
      </c>
    </row>
    <row r="1311" spans="1:26" x14ac:dyDescent="0.3">
      <c r="A1311">
        <v>1469710146</v>
      </c>
      <c r="B1311">
        <v>94539913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P1311">
        <v>6.695534948633763</v>
      </c>
      <c r="Q1311">
        <v>6.3582231542821281</v>
      </c>
      <c r="S1311">
        <v>5.2967137052221673</v>
      </c>
      <c r="T1311">
        <v>5.2967137052221673</v>
      </c>
      <c r="V1311">
        <v>3.3685014358484122</v>
      </c>
      <c r="W1311">
        <v>3.3685014358484122</v>
      </c>
      <c r="Y1311">
        <v>2.5653908022683951</v>
      </c>
      <c r="Z1311">
        <v>2.5653908022683951</v>
      </c>
    </row>
    <row r="1312" spans="1:26" x14ac:dyDescent="0.3">
      <c r="A1312">
        <v>1470135764</v>
      </c>
      <c r="B1312">
        <v>4078624231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P1312">
        <v>6.695534948633763</v>
      </c>
      <c r="Q1312">
        <v>6.3582231542821281</v>
      </c>
      <c r="S1312">
        <v>5.2967137052221673</v>
      </c>
      <c r="T1312">
        <v>5.2967137052221673</v>
      </c>
      <c r="V1312">
        <v>3.3685014358484122</v>
      </c>
      <c r="W1312">
        <v>3.3685014358484122</v>
      </c>
      <c r="Y1312">
        <v>2.5653908022683951</v>
      </c>
      <c r="Z1312">
        <v>2.5653908022683951</v>
      </c>
    </row>
    <row r="1313" spans="1:26" x14ac:dyDescent="0.3">
      <c r="A1313">
        <v>1470269855</v>
      </c>
      <c r="B1313">
        <v>1597549549</v>
      </c>
      <c r="C1313">
        <v>0</v>
      </c>
      <c r="D1313">
        <v>3</v>
      </c>
      <c r="E1313">
        <v>3</v>
      </c>
      <c r="F1313">
        <v>0</v>
      </c>
      <c r="G1313">
        <v>3</v>
      </c>
      <c r="H1313">
        <v>3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P1313">
        <v>2.5955328113641909</v>
      </c>
      <c r="Q1313">
        <v>2.7833271865706291</v>
      </c>
      <c r="S1313">
        <v>1.0785322188236699</v>
      </c>
      <c r="T1313">
        <v>1.0785322188236699</v>
      </c>
      <c r="V1313">
        <v>3.3685014358484122</v>
      </c>
      <c r="W1313">
        <v>3.3685014358484122</v>
      </c>
      <c r="Y1313">
        <v>2.5653908022683951</v>
      </c>
      <c r="Z1313">
        <v>2.5653908022683951</v>
      </c>
    </row>
    <row r="1314" spans="1:26" x14ac:dyDescent="0.3">
      <c r="A1314">
        <v>1471009283</v>
      </c>
      <c r="B1314">
        <v>1447848624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P1314">
        <v>6.695534948633763</v>
      </c>
      <c r="Q1314">
        <v>6.3582231542821281</v>
      </c>
      <c r="S1314">
        <v>5.2967137052221673</v>
      </c>
      <c r="T1314">
        <v>5.2967137052221673</v>
      </c>
      <c r="V1314">
        <v>3.3685014358484122</v>
      </c>
      <c r="W1314">
        <v>3.3685014358484122</v>
      </c>
      <c r="Y1314">
        <v>2.5653908022683951</v>
      </c>
      <c r="Z1314">
        <v>2.5653908022683951</v>
      </c>
    </row>
    <row r="1315" spans="1:26" x14ac:dyDescent="0.3">
      <c r="A1315">
        <v>1471638238</v>
      </c>
      <c r="B1315">
        <v>805420067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6.695534948633763</v>
      </c>
      <c r="Q1315">
        <v>6.3582231542821281</v>
      </c>
      <c r="S1315">
        <v>5.2967137052221673</v>
      </c>
      <c r="T1315">
        <v>5.2967137052221673</v>
      </c>
      <c r="V1315">
        <v>3.3685014358484122</v>
      </c>
      <c r="W1315">
        <v>3.3685014358484122</v>
      </c>
      <c r="Y1315">
        <v>2.5653908022683951</v>
      </c>
      <c r="Z1315">
        <v>2.5653908022683951</v>
      </c>
    </row>
    <row r="1316" spans="1:26" x14ac:dyDescent="0.3">
      <c r="A1316">
        <v>1473477953</v>
      </c>
      <c r="B1316">
        <v>100560917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6.695534948633763</v>
      </c>
      <c r="Q1316">
        <v>6.3582231542821281</v>
      </c>
      <c r="S1316">
        <v>5.2967137052221673</v>
      </c>
      <c r="T1316">
        <v>5.2967137052221673</v>
      </c>
      <c r="V1316">
        <v>3.3685014358484122</v>
      </c>
      <c r="W1316">
        <v>3.3685014358484122</v>
      </c>
      <c r="Y1316">
        <v>2.5653908022683951</v>
      </c>
      <c r="Z1316">
        <v>2.5653908022683951</v>
      </c>
    </row>
    <row r="1317" spans="1:26" x14ac:dyDescent="0.3">
      <c r="A1317">
        <v>1474203127</v>
      </c>
      <c r="B1317">
        <v>1358297439</v>
      </c>
      <c r="C1317">
        <v>0</v>
      </c>
      <c r="D1317">
        <v>1</v>
      </c>
      <c r="E1317">
        <v>1</v>
      </c>
      <c r="F1317">
        <v>0</v>
      </c>
      <c r="G1317">
        <v>1</v>
      </c>
      <c r="H1317">
        <v>1</v>
      </c>
      <c r="I1317">
        <v>0</v>
      </c>
      <c r="J1317">
        <v>1</v>
      </c>
      <c r="K1317">
        <v>1</v>
      </c>
      <c r="L1317">
        <v>0</v>
      </c>
      <c r="M1317">
        <v>1</v>
      </c>
      <c r="N1317">
        <v>1</v>
      </c>
      <c r="P1317">
        <v>6.0831070047681619</v>
      </c>
      <c r="Q1317">
        <v>6.1219610309879711</v>
      </c>
      <c r="S1317">
        <v>4.4298959574169343</v>
      </c>
      <c r="T1317">
        <v>4.4298959574169343</v>
      </c>
      <c r="V1317">
        <v>2.3053512439020509</v>
      </c>
      <c r="W1317">
        <v>2.3053512439020509</v>
      </c>
      <c r="Y1317">
        <v>1.232225187629278</v>
      </c>
      <c r="Z1317">
        <v>1.232225187629278</v>
      </c>
    </row>
    <row r="1318" spans="1:26" x14ac:dyDescent="0.3">
      <c r="A1318">
        <v>1474440929</v>
      </c>
      <c r="B1318">
        <v>3966851744</v>
      </c>
      <c r="C1318">
        <v>0</v>
      </c>
      <c r="D1318">
        <v>-1</v>
      </c>
      <c r="E1318">
        <v>-1</v>
      </c>
      <c r="F1318">
        <v>0</v>
      </c>
      <c r="G1318">
        <v>-1</v>
      </c>
      <c r="H1318">
        <v>-1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P1318">
        <v>5.9145087579433344</v>
      </c>
      <c r="Q1318">
        <v>5.2075767056848132</v>
      </c>
      <c r="S1318">
        <v>4.4549344691366688</v>
      </c>
      <c r="T1318">
        <v>4.4549344691366688</v>
      </c>
      <c r="V1318">
        <v>3.3685014358484122</v>
      </c>
      <c r="W1318">
        <v>3.3685014358484122</v>
      </c>
      <c r="Y1318">
        <v>2.5653908022683951</v>
      </c>
      <c r="Z1318">
        <v>2.5653908022683951</v>
      </c>
    </row>
    <row r="1319" spans="1:26" x14ac:dyDescent="0.3">
      <c r="A1319">
        <v>1474983133</v>
      </c>
      <c r="B1319">
        <v>1463580912</v>
      </c>
      <c r="C1319">
        <v>0</v>
      </c>
      <c r="D1319">
        <v>-6</v>
      </c>
      <c r="E1319">
        <v>0</v>
      </c>
      <c r="F1319">
        <v>0</v>
      </c>
      <c r="G1319">
        <v>-2</v>
      </c>
      <c r="H1319">
        <v>-2</v>
      </c>
      <c r="I1319">
        <v>0</v>
      </c>
      <c r="J1319">
        <v>-3</v>
      </c>
      <c r="K1319">
        <v>-3</v>
      </c>
      <c r="L1319">
        <v>0</v>
      </c>
      <c r="M1319">
        <v>-1</v>
      </c>
      <c r="N1319">
        <v>-1</v>
      </c>
      <c r="P1319">
        <v>0.1174057206965215</v>
      </c>
      <c r="Q1319">
        <v>6.3582231542821281</v>
      </c>
      <c r="S1319">
        <v>2.6357122100347419</v>
      </c>
      <c r="T1319">
        <v>2.6357122100347419</v>
      </c>
      <c r="V1319">
        <v>5.789908650374171E-2</v>
      </c>
      <c r="W1319">
        <v>5.789908650374171E-2</v>
      </c>
      <c r="Y1319">
        <v>1.192449564508117</v>
      </c>
      <c r="Z1319">
        <v>1.192449564508117</v>
      </c>
    </row>
    <row r="1320" spans="1:26" x14ac:dyDescent="0.3">
      <c r="A1320">
        <v>1476181703</v>
      </c>
      <c r="B1320">
        <v>1370071688</v>
      </c>
      <c r="C1320">
        <v>0</v>
      </c>
      <c r="D1320">
        <v>1</v>
      </c>
      <c r="E1320">
        <v>1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P1320">
        <v>6.0831070047681619</v>
      </c>
      <c r="Q1320">
        <v>6.1219610309879711</v>
      </c>
      <c r="S1320">
        <v>4.4298959574169343</v>
      </c>
      <c r="T1320">
        <v>4.4298959574169343</v>
      </c>
      <c r="V1320">
        <v>3.3685014358484122</v>
      </c>
      <c r="W1320">
        <v>3.3685014358484122</v>
      </c>
      <c r="Y1320">
        <v>2.5653908022683951</v>
      </c>
      <c r="Z1320">
        <v>2.5653908022683951</v>
      </c>
    </row>
    <row r="1321" spans="1:26" x14ac:dyDescent="0.3">
      <c r="A1321">
        <v>1476283365</v>
      </c>
      <c r="B1321">
        <v>1002362208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1</v>
      </c>
      <c r="L1321">
        <v>0</v>
      </c>
      <c r="M1321">
        <v>0</v>
      </c>
      <c r="N1321">
        <v>0</v>
      </c>
      <c r="P1321">
        <v>6.0831070047681619</v>
      </c>
      <c r="Q1321">
        <v>6.1219610309879711</v>
      </c>
      <c r="S1321">
        <v>5.2967137052221673</v>
      </c>
      <c r="T1321">
        <v>5.2967137052221673</v>
      </c>
      <c r="V1321">
        <v>2.3053512439020509</v>
      </c>
      <c r="W1321">
        <v>2.3053512439020509</v>
      </c>
      <c r="Y1321">
        <v>2.5653908022683951</v>
      </c>
      <c r="Z1321">
        <v>2.5653908022683951</v>
      </c>
    </row>
    <row r="1322" spans="1:26" x14ac:dyDescent="0.3">
      <c r="A1322">
        <v>1476471436</v>
      </c>
      <c r="B1322">
        <v>7910790904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P1322">
        <v>6.695534948633763</v>
      </c>
      <c r="Q1322">
        <v>6.3582231542821281</v>
      </c>
      <c r="S1322">
        <v>5.2967137052221673</v>
      </c>
      <c r="T1322">
        <v>5.2967137052221673</v>
      </c>
      <c r="V1322">
        <v>3.3685014358484122</v>
      </c>
      <c r="W1322">
        <v>3.3685014358484122</v>
      </c>
      <c r="Y1322">
        <v>2.5653908022683951</v>
      </c>
      <c r="Z1322">
        <v>2.5653908022683951</v>
      </c>
    </row>
    <row r="1323" spans="1:26" x14ac:dyDescent="0.3">
      <c r="A1323">
        <v>1476704610</v>
      </c>
      <c r="B1323">
        <v>635041462</v>
      </c>
      <c r="C1323">
        <v>0</v>
      </c>
      <c r="D1323">
        <v>-5</v>
      </c>
      <c r="E1323">
        <v>-3</v>
      </c>
      <c r="F1323">
        <v>0</v>
      </c>
      <c r="G1323">
        <v>-3</v>
      </c>
      <c r="H1323">
        <v>-3</v>
      </c>
      <c r="I1323">
        <v>0</v>
      </c>
      <c r="J1323">
        <v>-2</v>
      </c>
      <c r="K1323">
        <v>-2</v>
      </c>
      <c r="L1323">
        <v>0</v>
      </c>
      <c r="M1323">
        <v>-1</v>
      </c>
      <c r="N1323">
        <v>-1</v>
      </c>
      <c r="P1323">
        <v>0.39919766981596511</v>
      </c>
      <c r="Q1323">
        <v>1.7131666295893659</v>
      </c>
      <c r="S1323">
        <v>1.096923913782915</v>
      </c>
      <c r="T1323">
        <v>1.096923913782915</v>
      </c>
      <c r="V1323">
        <v>0.53383130812776514</v>
      </c>
      <c r="W1323">
        <v>0.53383130812776514</v>
      </c>
      <c r="Y1323">
        <v>1.192449564508117</v>
      </c>
      <c r="Z1323">
        <v>1.192449564508117</v>
      </c>
    </row>
    <row r="1324" spans="1:26" x14ac:dyDescent="0.3">
      <c r="A1324">
        <v>1476759664</v>
      </c>
      <c r="B1324">
        <v>708826910</v>
      </c>
      <c r="C1324">
        <v>0</v>
      </c>
      <c r="D1324">
        <v>2</v>
      </c>
      <c r="E1324">
        <v>3</v>
      </c>
      <c r="F1324">
        <v>0</v>
      </c>
      <c r="G1324">
        <v>2</v>
      </c>
      <c r="H1324">
        <v>2</v>
      </c>
      <c r="I1324">
        <v>0</v>
      </c>
      <c r="J1324">
        <v>2</v>
      </c>
      <c r="K1324">
        <v>2</v>
      </c>
      <c r="L1324">
        <v>0</v>
      </c>
      <c r="M1324">
        <v>2</v>
      </c>
      <c r="N1324">
        <v>2</v>
      </c>
      <c r="P1324">
        <v>4.4354654774006486</v>
      </c>
      <c r="Q1324">
        <v>2.7833271865706291</v>
      </c>
      <c r="S1324">
        <v>2.6061679577821582</v>
      </c>
      <c r="T1324">
        <v>2.6061679577821582</v>
      </c>
      <c r="V1324">
        <v>0.66307117786696246</v>
      </c>
      <c r="W1324">
        <v>0.66307117786696246</v>
      </c>
      <c r="Y1324">
        <v>0.132144674317237</v>
      </c>
      <c r="Z1324">
        <v>0.132144674317237</v>
      </c>
    </row>
    <row r="1325" spans="1:26" x14ac:dyDescent="0.3">
      <c r="A1325">
        <v>1477040648</v>
      </c>
      <c r="B1325">
        <v>1369441168</v>
      </c>
      <c r="C1325">
        <v>0</v>
      </c>
      <c r="D1325">
        <v>2</v>
      </c>
      <c r="E1325">
        <v>2</v>
      </c>
      <c r="F1325">
        <v>0</v>
      </c>
      <c r="G1325">
        <v>2</v>
      </c>
      <c r="H1325">
        <v>2</v>
      </c>
      <c r="I1325">
        <v>0</v>
      </c>
      <c r="J1325">
        <v>-1</v>
      </c>
      <c r="K1325">
        <v>-1</v>
      </c>
      <c r="L1325">
        <v>0</v>
      </c>
      <c r="M1325">
        <v>-1</v>
      </c>
      <c r="N1325">
        <v>-1</v>
      </c>
      <c r="P1325">
        <v>4.4354654774006486</v>
      </c>
      <c r="Q1325">
        <v>4.648363252848454</v>
      </c>
      <c r="S1325">
        <v>2.6061679577821582</v>
      </c>
      <c r="T1325">
        <v>2.6061679577821582</v>
      </c>
      <c r="V1325">
        <v>2.068516783633616</v>
      </c>
      <c r="W1325">
        <v>2.068516783633616</v>
      </c>
      <c r="Y1325">
        <v>1.192449564508117</v>
      </c>
      <c r="Z1325">
        <v>1.192449564508117</v>
      </c>
    </row>
    <row r="1326" spans="1:26" x14ac:dyDescent="0.3">
      <c r="A1326">
        <v>1477888646</v>
      </c>
      <c r="B1326">
        <v>1009309191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6.695534948633763</v>
      </c>
      <c r="Q1326">
        <v>6.3582231542821281</v>
      </c>
      <c r="S1326">
        <v>5.2967137052221673</v>
      </c>
      <c r="T1326">
        <v>5.2967137052221673</v>
      </c>
      <c r="V1326">
        <v>3.3685014358484122</v>
      </c>
      <c r="W1326">
        <v>3.3685014358484122</v>
      </c>
      <c r="Y1326">
        <v>2.5653908022683951</v>
      </c>
      <c r="Z1326">
        <v>2.5653908022683951</v>
      </c>
    </row>
    <row r="1327" spans="1:26" x14ac:dyDescent="0.3">
      <c r="A1327">
        <v>1478118105</v>
      </c>
      <c r="B1327">
        <v>810693985</v>
      </c>
      <c r="C1327">
        <v>0</v>
      </c>
      <c r="D1327">
        <v>-4</v>
      </c>
      <c r="E1327">
        <v>-3</v>
      </c>
      <c r="F1327">
        <v>0</v>
      </c>
      <c r="G1327">
        <v>-3</v>
      </c>
      <c r="H1327">
        <v>-3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1.0893321189641869</v>
      </c>
      <c r="Q1327">
        <v>1.7131666295893659</v>
      </c>
      <c r="S1327">
        <v>1.096923913782915</v>
      </c>
      <c r="T1327">
        <v>1.096923913782915</v>
      </c>
      <c r="V1327">
        <v>3.3685014358484122</v>
      </c>
      <c r="W1327">
        <v>3.3685014358484122</v>
      </c>
      <c r="Y1327">
        <v>2.5653908022683951</v>
      </c>
      <c r="Z1327">
        <v>2.5653908022683951</v>
      </c>
    </row>
    <row r="1328" spans="1:26" x14ac:dyDescent="0.3">
      <c r="A1328">
        <v>1479462688</v>
      </c>
      <c r="B1328">
        <v>572376834</v>
      </c>
      <c r="C1328">
        <v>0</v>
      </c>
      <c r="D1328">
        <v>1</v>
      </c>
      <c r="E1328">
        <v>1</v>
      </c>
      <c r="F1328">
        <v>0</v>
      </c>
      <c r="G1328">
        <v>1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P1328">
        <v>6.0831070047681619</v>
      </c>
      <c r="Q1328">
        <v>6.1219610309879711</v>
      </c>
      <c r="S1328">
        <v>4.4298959574169343</v>
      </c>
      <c r="T1328">
        <v>4.4298959574169343</v>
      </c>
      <c r="V1328">
        <v>3.3685014358484122</v>
      </c>
      <c r="W1328">
        <v>3.3685014358484122</v>
      </c>
      <c r="Y1328">
        <v>2.5653908022683951</v>
      </c>
      <c r="Z1328">
        <v>2.5653908022683951</v>
      </c>
    </row>
    <row r="1329" spans="1:26" x14ac:dyDescent="0.3">
      <c r="A1329">
        <v>1479549245</v>
      </c>
      <c r="B1329">
        <v>1343118948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P1329">
        <v>6.695534948633763</v>
      </c>
      <c r="Q1329">
        <v>6.3582231542821281</v>
      </c>
      <c r="S1329">
        <v>5.2967137052221673</v>
      </c>
      <c r="T1329">
        <v>5.2967137052221673</v>
      </c>
      <c r="V1329">
        <v>3.3685014358484122</v>
      </c>
      <c r="W1329">
        <v>3.3685014358484122</v>
      </c>
      <c r="Y1329">
        <v>2.5653908022683951</v>
      </c>
      <c r="Z1329">
        <v>2.5653908022683951</v>
      </c>
    </row>
    <row r="1330" spans="1:26" x14ac:dyDescent="0.3">
      <c r="A1330">
        <v>1482292591</v>
      </c>
      <c r="B1330">
        <v>129356894</v>
      </c>
      <c r="C1330">
        <v>0</v>
      </c>
      <c r="D1330">
        <v>-1</v>
      </c>
      <c r="E1330">
        <v>-1</v>
      </c>
      <c r="F1330">
        <v>0</v>
      </c>
      <c r="G1330">
        <v>-1</v>
      </c>
      <c r="H1330">
        <v>-1</v>
      </c>
      <c r="I1330">
        <v>0</v>
      </c>
      <c r="J1330">
        <v>-1</v>
      </c>
      <c r="K1330">
        <v>-1</v>
      </c>
      <c r="L1330">
        <v>0</v>
      </c>
      <c r="M1330">
        <v>-1</v>
      </c>
      <c r="N1330">
        <v>-1</v>
      </c>
      <c r="P1330">
        <v>5.9145087579433344</v>
      </c>
      <c r="Q1330">
        <v>5.2075767056848132</v>
      </c>
      <c r="S1330">
        <v>4.4549344691366688</v>
      </c>
      <c r="T1330">
        <v>4.4549344691366688</v>
      </c>
      <c r="V1330">
        <v>2.068516783633616</v>
      </c>
      <c r="W1330">
        <v>2.068516783633616</v>
      </c>
      <c r="Y1330">
        <v>1.192449564508117</v>
      </c>
      <c r="Z1330">
        <v>1.192449564508117</v>
      </c>
    </row>
    <row r="1331" spans="1:26" x14ac:dyDescent="0.3">
      <c r="A1331">
        <v>1482318430</v>
      </c>
      <c r="B1331">
        <v>331677287</v>
      </c>
      <c r="C1331">
        <v>0</v>
      </c>
      <c r="D1331">
        <v>1</v>
      </c>
      <c r="E1331">
        <v>1</v>
      </c>
      <c r="F1331">
        <v>0</v>
      </c>
      <c r="G1331">
        <v>1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P1331">
        <v>6.0831070047681619</v>
      </c>
      <c r="Q1331">
        <v>6.1219610309879711</v>
      </c>
      <c r="S1331">
        <v>4.4298959574169343</v>
      </c>
      <c r="T1331">
        <v>4.4298959574169343</v>
      </c>
      <c r="V1331">
        <v>3.3685014358484122</v>
      </c>
      <c r="W1331">
        <v>3.3685014358484122</v>
      </c>
      <c r="Y1331">
        <v>2.5653908022683951</v>
      </c>
      <c r="Z1331">
        <v>2.5653908022683951</v>
      </c>
    </row>
    <row r="1332" spans="1:26" x14ac:dyDescent="0.3">
      <c r="A1332">
        <v>1482324324</v>
      </c>
      <c r="B1332">
        <v>376384099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6.695534948633763</v>
      </c>
      <c r="Q1332">
        <v>6.3582231542821281</v>
      </c>
      <c r="S1332">
        <v>5.2967137052221673</v>
      </c>
      <c r="T1332">
        <v>5.2967137052221673</v>
      </c>
      <c r="V1332">
        <v>3.3685014358484122</v>
      </c>
      <c r="W1332">
        <v>3.3685014358484122</v>
      </c>
      <c r="Y1332">
        <v>2.5653908022683951</v>
      </c>
      <c r="Z1332">
        <v>2.5653908022683951</v>
      </c>
    </row>
    <row r="1333" spans="1:26" x14ac:dyDescent="0.3">
      <c r="A1333">
        <v>1482846080</v>
      </c>
      <c r="B1333">
        <v>11113736259</v>
      </c>
      <c r="C1333">
        <v>0</v>
      </c>
      <c r="D1333">
        <v>1</v>
      </c>
      <c r="E1333">
        <v>1</v>
      </c>
      <c r="F1333">
        <v>0</v>
      </c>
      <c r="G1333">
        <v>1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P1333">
        <v>6.0831070047681619</v>
      </c>
      <c r="Q1333">
        <v>6.1219610309879711</v>
      </c>
      <c r="S1333">
        <v>4.4298959574169343</v>
      </c>
      <c r="T1333">
        <v>4.4298959574169343</v>
      </c>
      <c r="V1333">
        <v>3.3685014358484122</v>
      </c>
      <c r="W1333">
        <v>3.3685014358484122</v>
      </c>
      <c r="Y1333">
        <v>2.5653908022683951</v>
      </c>
      <c r="Z1333">
        <v>2.5653908022683951</v>
      </c>
    </row>
    <row r="1334" spans="1:26" x14ac:dyDescent="0.3">
      <c r="A1334">
        <v>1484875524</v>
      </c>
      <c r="B1334">
        <v>1616175163</v>
      </c>
      <c r="C1334">
        <v>0</v>
      </c>
      <c r="D1334">
        <v>-1</v>
      </c>
      <c r="E1334">
        <v>-1</v>
      </c>
      <c r="F1334">
        <v>0</v>
      </c>
      <c r="G1334">
        <v>-2</v>
      </c>
      <c r="H1334">
        <v>-2</v>
      </c>
      <c r="I1334">
        <v>0</v>
      </c>
      <c r="J1334">
        <v>-1</v>
      </c>
      <c r="K1334">
        <v>-1</v>
      </c>
      <c r="L1334">
        <v>0</v>
      </c>
      <c r="M1334">
        <v>-2</v>
      </c>
      <c r="N1334">
        <v>-2</v>
      </c>
      <c r="P1334">
        <v>5.9145087579433344</v>
      </c>
      <c r="Q1334">
        <v>5.2075767056848132</v>
      </c>
      <c r="S1334">
        <v>2.6357122100347419</v>
      </c>
      <c r="T1334">
        <v>2.6357122100347419</v>
      </c>
      <c r="V1334">
        <v>2.068516783633616</v>
      </c>
      <c r="W1334">
        <v>2.068516783633616</v>
      </c>
      <c r="Y1334">
        <v>0.1237512344492654</v>
      </c>
      <c r="Z1334">
        <v>0.1237512344492654</v>
      </c>
    </row>
    <row r="1335" spans="1:26" x14ac:dyDescent="0.3">
      <c r="A1335">
        <v>1485125710</v>
      </c>
      <c r="B1335">
        <v>115497319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6.695534948633763</v>
      </c>
      <c r="Q1335">
        <v>6.3582231542821281</v>
      </c>
      <c r="S1335">
        <v>5.2967137052221673</v>
      </c>
      <c r="T1335">
        <v>5.2967137052221673</v>
      </c>
      <c r="V1335">
        <v>3.3685014358484122</v>
      </c>
      <c r="W1335">
        <v>3.3685014358484122</v>
      </c>
      <c r="Y1335">
        <v>2.5653908022683951</v>
      </c>
      <c r="Z1335">
        <v>2.5653908022683951</v>
      </c>
    </row>
    <row r="1336" spans="1:26" x14ac:dyDescent="0.3">
      <c r="A1336">
        <v>1485699791</v>
      </c>
      <c r="B1336">
        <v>431342368</v>
      </c>
      <c r="C1336">
        <v>0</v>
      </c>
      <c r="D1336">
        <v>-2</v>
      </c>
      <c r="E1336">
        <v>-2</v>
      </c>
      <c r="F1336">
        <v>0</v>
      </c>
      <c r="G1336">
        <v>-2</v>
      </c>
      <c r="H1336">
        <v>-2</v>
      </c>
      <c r="I1336">
        <v>0</v>
      </c>
      <c r="J1336">
        <v>1</v>
      </c>
      <c r="K1336">
        <v>1</v>
      </c>
      <c r="L1336">
        <v>0</v>
      </c>
      <c r="M1336">
        <v>1</v>
      </c>
      <c r="N1336">
        <v>1</v>
      </c>
      <c r="P1336">
        <v>4.1930076022800256</v>
      </c>
      <c r="Q1336">
        <v>3.3634911476460232</v>
      </c>
      <c r="S1336">
        <v>2.6357122100347419</v>
      </c>
      <c r="T1336">
        <v>2.6357122100347419</v>
      </c>
      <c r="V1336">
        <v>2.3053512439020509</v>
      </c>
      <c r="W1336">
        <v>2.3053512439020509</v>
      </c>
      <c r="Y1336">
        <v>1.232225187629278</v>
      </c>
      <c r="Z1336">
        <v>1.232225187629278</v>
      </c>
    </row>
    <row r="1337" spans="1:26" x14ac:dyDescent="0.3">
      <c r="A1337">
        <v>1485992969</v>
      </c>
      <c r="B1337">
        <v>128286996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P1337">
        <v>6.695534948633763</v>
      </c>
      <c r="Q1337">
        <v>6.3582231542821281</v>
      </c>
      <c r="S1337">
        <v>5.2967137052221673</v>
      </c>
      <c r="T1337">
        <v>5.2967137052221673</v>
      </c>
      <c r="V1337">
        <v>3.3685014358484122</v>
      </c>
      <c r="W1337">
        <v>3.3685014358484122</v>
      </c>
      <c r="Y1337">
        <v>2.5653908022683951</v>
      </c>
      <c r="Z1337">
        <v>2.5653908022683951</v>
      </c>
    </row>
    <row r="1338" spans="1:26" x14ac:dyDescent="0.3">
      <c r="A1338">
        <v>1486594801</v>
      </c>
      <c r="B1338">
        <v>1275124029</v>
      </c>
      <c r="C1338">
        <v>0</v>
      </c>
      <c r="D1338">
        <v>2</v>
      </c>
      <c r="E1338">
        <v>2</v>
      </c>
      <c r="F1338">
        <v>0</v>
      </c>
      <c r="G1338">
        <v>2</v>
      </c>
      <c r="H1338">
        <v>2</v>
      </c>
      <c r="I1338">
        <v>0</v>
      </c>
      <c r="J1338">
        <v>1</v>
      </c>
      <c r="K1338">
        <v>1</v>
      </c>
      <c r="L1338">
        <v>0</v>
      </c>
      <c r="M1338">
        <v>1</v>
      </c>
      <c r="N1338">
        <v>1</v>
      </c>
      <c r="P1338">
        <v>4.4354654774006486</v>
      </c>
      <c r="Q1338">
        <v>4.648363252848454</v>
      </c>
      <c r="S1338">
        <v>2.6061679577821582</v>
      </c>
      <c r="T1338">
        <v>2.6061679577821582</v>
      </c>
      <c r="V1338">
        <v>2.3053512439020509</v>
      </c>
      <c r="W1338">
        <v>2.3053512439020509</v>
      </c>
      <c r="Y1338">
        <v>1.232225187629278</v>
      </c>
      <c r="Z1338">
        <v>1.232225187629278</v>
      </c>
    </row>
    <row r="1339" spans="1:26" x14ac:dyDescent="0.3">
      <c r="A1339">
        <v>1487418572</v>
      </c>
      <c r="B1339">
        <v>686701616</v>
      </c>
      <c r="C1339">
        <v>0</v>
      </c>
      <c r="D1339">
        <v>3</v>
      </c>
      <c r="E1339">
        <v>4</v>
      </c>
      <c r="F1339">
        <v>0</v>
      </c>
      <c r="G1339">
        <v>2</v>
      </c>
      <c r="H1339">
        <v>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P1339">
        <v>2.5955328113641909</v>
      </c>
      <c r="Q1339">
        <v>1.3142656826413841</v>
      </c>
      <c r="S1339">
        <v>2.6061679577821582</v>
      </c>
      <c r="T1339">
        <v>2.6061679577821582</v>
      </c>
      <c r="V1339">
        <v>3.3685014358484122</v>
      </c>
      <c r="W1339">
        <v>3.3685014358484122</v>
      </c>
      <c r="Y1339">
        <v>2.5653908022683951</v>
      </c>
      <c r="Z1339">
        <v>2.5653908022683951</v>
      </c>
    </row>
    <row r="1340" spans="1:26" x14ac:dyDescent="0.3">
      <c r="A1340">
        <v>1487825102</v>
      </c>
      <c r="B1340">
        <v>333246181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P1340">
        <v>6.695534948633763</v>
      </c>
      <c r="Q1340">
        <v>6.3582231542821281</v>
      </c>
      <c r="S1340">
        <v>5.2967137052221673</v>
      </c>
      <c r="T1340">
        <v>5.2967137052221673</v>
      </c>
      <c r="V1340">
        <v>3.3685014358484122</v>
      </c>
      <c r="W1340">
        <v>3.3685014358484122</v>
      </c>
      <c r="Y1340">
        <v>2.5653908022683951</v>
      </c>
      <c r="Z1340">
        <v>2.5653908022683951</v>
      </c>
    </row>
    <row r="1341" spans="1:26" x14ac:dyDescent="0.3">
      <c r="A1341">
        <v>1488049378</v>
      </c>
      <c r="B1341">
        <v>753721137</v>
      </c>
      <c r="C1341">
        <v>0</v>
      </c>
      <c r="D1341">
        <v>1</v>
      </c>
      <c r="E1341">
        <v>1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P1341">
        <v>6.0831070047681619</v>
      </c>
      <c r="Q1341">
        <v>6.1219610309879711</v>
      </c>
      <c r="S1341">
        <v>4.4298959574169343</v>
      </c>
      <c r="T1341">
        <v>4.4298959574169343</v>
      </c>
      <c r="V1341">
        <v>3.3685014358484122</v>
      </c>
      <c r="W1341">
        <v>3.3685014358484122</v>
      </c>
      <c r="Y1341">
        <v>2.5653908022683951</v>
      </c>
      <c r="Z1341">
        <v>2.5653908022683951</v>
      </c>
    </row>
    <row r="1342" spans="1:26" x14ac:dyDescent="0.3">
      <c r="A1342">
        <v>1488139029</v>
      </c>
      <c r="B1342">
        <v>571097269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6.695534948633763</v>
      </c>
      <c r="Q1342">
        <v>6.3582231542821281</v>
      </c>
      <c r="S1342">
        <v>5.2967137052221673</v>
      </c>
      <c r="T1342">
        <v>5.2967137052221673</v>
      </c>
      <c r="V1342">
        <v>3.3685014358484122</v>
      </c>
      <c r="W1342">
        <v>3.3685014358484122</v>
      </c>
      <c r="Y1342">
        <v>2.5653908022683951</v>
      </c>
      <c r="Z1342">
        <v>2.5653908022683951</v>
      </c>
    </row>
    <row r="1343" spans="1:26" x14ac:dyDescent="0.3">
      <c r="A1343">
        <v>1488142560</v>
      </c>
      <c r="B1343">
        <v>996317812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6.695534948633763</v>
      </c>
      <c r="Q1343">
        <v>6.3582231542821281</v>
      </c>
      <c r="S1343">
        <v>5.2967137052221673</v>
      </c>
      <c r="T1343">
        <v>5.2967137052221673</v>
      </c>
      <c r="V1343">
        <v>3.3685014358484122</v>
      </c>
      <c r="W1343">
        <v>3.3685014358484122</v>
      </c>
      <c r="Y1343">
        <v>2.5653908022683951</v>
      </c>
      <c r="Z1343">
        <v>2.5653908022683951</v>
      </c>
    </row>
    <row r="1344" spans="1:26" x14ac:dyDescent="0.3">
      <c r="A1344">
        <v>1488290649</v>
      </c>
      <c r="B1344">
        <v>134298157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P1344">
        <v>6.695534948633763</v>
      </c>
      <c r="Q1344">
        <v>6.3582231542821281</v>
      </c>
      <c r="S1344">
        <v>5.2967137052221673</v>
      </c>
      <c r="T1344">
        <v>5.2967137052221673</v>
      </c>
      <c r="V1344">
        <v>3.3685014358484122</v>
      </c>
      <c r="W1344">
        <v>3.3685014358484122</v>
      </c>
      <c r="Y1344">
        <v>2.5653908022683951</v>
      </c>
      <c r="Z1344">
        <v>2.5653908022683951</v>
      </c>
    </row>
    <row r="1345" spans="1:26" x14ac:dyDescent="0.3">
      <c r="A1345">
        <v>1488824399</v>
      </c>
      <c r="B1345">
        <v>225442985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6.695534948633763</v>
      </c>
      <c r="Q1345">
        <v>6.3582231542821281</v>
      </c>
      <c r="S1345">
        <v>5.2967137052221673</v>
      </c>
      <c r="T1345">
        <v>5.2967137052221673</v>
      </c>
      <c r="V1345">
        <v>3.3685014358484122</v>
      </c>
      <c r="W1345">
        <v>3.3685014358484122</v>
      </c>
      <c r="Y1345">
        <v>2.5653908022683951</v>
      </c>
      <c r="Z1345">
        <v>2.5653908022683951</v>
      </c>
    </row>
    <row r="1346" spans="1:26" x14ac:dyDescent="0.3">
      <c r="A1346">
        <v>1489518050</v>
      </c>
      <c r="B1346">
        <v>1610930326</v>
      </c>
      <c r="C1346">
        <v>0</v>
      </c>
      <c r="D1346">
        <v>1</v>
      </c>
      <c r="E1346">
        <v>1</v>
      </c>
      <c r="F1346">
        <v>0</v>
      </c>
      <c r="G1346">
        <v>1</v>
      </c>
      <c r="H1346">
        <v>1</v>
      </c>
      <c r="I1346">
        <v>0</v>
      </c>
      <c r="J1346">
        <v>-1</v>
      </c>
      <c r="K1346">
        <v>-1</v>
      </c>
      <c r="L1346">
        <v>0</v>
      </c>
      <c r="M1346">
        <v>-1</v>
      </c>
      <c r="N1346">
        <v>-1</v>
      </c>
      <c r="P1346">
        <v>6.0831070047681619</v>
      </c>
      <c r="Q1346">
        <v>6.1219610309879711</v>
      </c>
      <c r="S1346">
        <v>4.4298959574169343</v>
      </c>
      <c r="T1346">
        <v>4.4298959574169343</v>
      </c>
      <c r="V1346">
        <v>2.068516783633616</v>
      </c>
      <c r="W1346">
        <v>2.068516783633616</v>
      </c>
      <c r="Y1346">
        <v>1.192449564508117</v>
      </c>
      <c r="Z1346">
        <v>1.192449564508117</v>
      </c>
    </row>
    <row r="1347" spans="1:26" x14ac:dyDescent="0.3">
      <c r="A1347">
        <v>1489744874</v>
      </c>
      <c r="B1347">
        <v>4718976309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P1347">
        <v>6.695534948633763</v>
      </c>
      <c r="Q1347">
        <v>6.3582231542821281</v>
      </c>
      <c r="S1347">
        <v>5.2967137052221673</v>
      </c>
      <c r="T1347">
        <v>5.2967137052221673</v>
      </c>
      <c r="V1347">
        <v>3.3685014358484122</v>
      </c>
      <c r="W1347">
        <v>3.3685014358484122</v>
      </c>
      <c r="Y1347">
        <v>2.5653908022683951</v>
      </c>
      <c r="Z1347">
        <v>2.5653908022683951</v>
      </c>
    </row>
    <row r="1348" spans="1:26" x14ac:dyDescent="0.3">
      <c r="A1348">
        <v>1490347937</v>
      </c>
      <c r="B1348">
        <v>135905261</v>
      </c>
      <c r="C1348">
        <v>0</v>
      </c>
      <c r="D1348">
        <v>5</v>
      </c>
      <c r="E1348">
        <v>11</v>
      </c>
      <c r="F1348">
        <v>0</v>
      </c>
      <c r="G1348">
        <v>1</v>
      </c>
      <c r="H1348">
        <v>1</v>
      </c>
      <c r="I1348">
        <v>0</v>
      </c>
      <c r="J1348">
        <v>3</v>
      </c>
      <c r="K1348">
        <v>3</v>
      </c>
      <c r="L1348">
        <v>0</v>
      </c>
      <c r="M1348">
        <v>1</v>
      </c>
      <c r="N1348">
        <v>1</v>
      </c>
      <c r="P1348">
        <v>0.45943267740721411</v>
      </c>
      <c r="Q1348">
        <v>8.9011726026690823E-6</v>
      </c>
      <c r="S1348">
        <v>4.4298959574169343</v>
      </c>
      <c r="T1348">
        <v>4.4298959574169343</v>
      </c>
      <c r="V1348">
        <v>8.0150433675968732E-2</v>
      </c>
      <c r="W1348">
        <v>8.0150433675968732E-2</v>
      </c>
      <c r="Y1348">
        <v>1.232225187629278</v>
      </c>
      <c r="Z1348">
        <v>1.232225187629278</v>
      </c>
    </row>
    <row r="1349" spans="1:26" x14ac:dyDescent="0.3">
      <c r="A1349">
        <v>1491906787</v>
      </c>
      <c r="B1349">
        <v>1358297439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6.695534948633763</v>
      </c>
      <c r="Q1349">
        <v>6.3582231542821281</v>
      </c>
      <c r="S1349">
        <v>5.2967137052221673</v>
      </c>
      <c r="T1349">
        <v>5.2967137052221673</v>
      </c>
      <c r="V1349">
        <v>3.3685014358484122</v>
      </c>
      <c r="W1349">
        <v>3.3685014358484122</v>
      </c>
      <c r="Y1349">
        <v>2.5653908022683951</v>
      </c>
      <c r="Z1349">
        <v>2.5653908022683951</v>
      </c>
    </row>
    <row r="1350" spans="1:26" x14ac:dyDescent="0.3">
      <c r="A1350">
        <v>149321742</v>
      </c>
      <c r="B1350">
        <v>2768881965</v>
      </c>
      <c r="C1350">
        <v>0</v>
      </c>
      <c r="D1350">
        <v>-1</v>
      </c>
      <c r="E1350">
        <v>-1</v>
      </c>
      <c r="F1350">
        <v>0</v>
      </c>
      <c r="G1350">
        <v>-1</v>
      </c>
      <c r="H1350">
        <v>-1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P1350">
        <v>5.9145087579433344</v>
      </c>
      <c r="Q1350">
        <v>5.2075767056848132</v>
      </c>
      <c r="S1350">
        <v>4.4549344691366688</v>
      </c>
      <c r="T1350">
        <v>4.4549344691366688</v>
      </c>
      <c r="V1350">
        <v>3.3685014358484122</v>
      </c>
      <c r="W1350">
        <v>3.3685014358484122</v>
      </c>
      <c r="Y1350">
        <v>2.5653908022683951</v>
      </c>
      <c r="Z1350">
        <v>2.5653908022683951</v>
      </c>
    </row>
    <row r="1351" spans="1:26" x14ac:dyDescent="0.3">
      <c r="A1351">
        <v>1493646500</v>
      </c>
      <c r="B1351">
        <v>236515954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P1351">
        <v>6.695534948633763</v>
      </c>
      <c r="Q1351">
        <v>6.3582231542821281</v>
      </c>
      <c r="S1351">
        <v>5.2967137052221673</v>
      </c>
      <c r="T1351">
        <v>5.2967137052221673</v>
      </c>
      <c r="V1351">
        <v>3.3685014358484122</v>
      </c>
      <c r="W1351">
        <v>3.3685014358484122</v>
      </c>
      <c r="Y1351">
        <v>2.5653908022683951</v>
      </c>
      <c r="Z1351">
        <v>2.5653908022683951</v>
      </c>
    </row>
    <row r="1352" spans="1:26" x14ac:dyDescent="0.3">
      <c r="A1352">
        <v>149419485</v>
      </c>
      <c r="B1352">
        <v>110845442</v>
      </c>
      <c r="C1352">
        <v>0</v>
      </c>
      <c r="D1352">
        <v>2</v>
      </c>
      <c r="E1352">
        <v>2</v>
      </c>
      <c r="F1352">
        <v>0</v>
      </c>
      <c r="G1352">
        <v>0</v>
      </c>
      <c r="H1352">
        <v>0</v>
      </c>
      <c r="I1352">
        <v>0</v>
      </c>
      <c r="J1352">
        <v>-1</v>
      </c>
      <c r="K1352">
        <v>-1</v>
      </c>
      <c r="L1352">
        <v>0</v>
      </c>
      <c r="M1352">
        <v>-1</v>
      </c>
      <c r="N1352">
        <v>-1</v>
      </c>
      <c r="P1352">
        <v>4.4354654774006486</v>
      </c>
      <c r="Q1352">
        <v>4.648363252848454</v>
      </c>
      <c r="S1352">
        <v>5.2967137052221673</v>
      </c>
      <c r="T1352">
        <v>5.2967137052221673</v>
      </c>
      <c r="V1352">
        <v>2.068516783633616</v>
      </c>
      <c r="W1352">
        <v>2.068516783633616</v>
      </c>
      <c r="Y1352">
        <v>1.192449564508117</v>
      </c>
      <c r="Z1352">
        <v>1.192449564508117</v>
      </c>
    </row>
    <row r="1353" spans="1:26" x14ac:dyDescent="0.3">
      <c r="A1353">
        <v>1494963991</v>
      </c>
      <c r="B1353">
        <v>4078624231</v>
      </c>
      <c r="C1353">
        <v>0</v>
      </c>
      <c r="D1353">
        <v>2</v>
      </c>
      <c r="E1353">
        <v>2</v>
      </c>
      <c r="F1353">
        <v>0</v>
      </c>
      <c r="G1353">
        <v>2</v>
      </c>
      <c r="H1353">
        <v>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P1353">
        <v>4.4354654774006486</v>
      </c>
      <c r="Q1353">
        <v>4.648363252848454</v>
      </c>
      <c r="S1353">
        <v>2.6061679577821582</v>
      </c>
      <c r="T1353">
        <v>2.6061679577821582</v>
      </c>
      <c r="V1353">
        <v>3.3685014358484122</v>
      </c>
      <c r="W1353">
        <v>3.3685014358484122</v>
      </c>
      <c r="Y1353">
        <v>2.5653908022683951</v>
      </c>
      <c r="Z1353">
        <v>2.5653908022683951</v>
      </c>
    </row>
    <row r="1354" spans="1:26" x14ac:dyDescent="0.3">
      <c r="A1354">
        <v>1498029401</v>
      </c>
      <c r="B1354">
        <v>2644986093</v>
      </c>
      <c r="C1354">
        <v>0</v>
      </c>
      <c r="D1354">
        <v>-1</v>
      </c>
      <c r="E1354">
        <v>1</v>
      </c>
      <c r="F1354">
        <v>0</v>
      </c>
      <c r="G1354">
        <v>1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5.9145087579433344</v>
      </c>
      <c r="Q1354">
        <v>6.1219610309879711</v>
      </c>
      <c r="S1354">
        <v>4.4298959574169343</v>
      </c>
      <c r="T1354">
        <v>4.4298959574169343</v>
      </c>
      <c r="V1354">
        <v>3.3685014358484122</v>
      </c>
      <c r="W1354">
        <v>3.3685014358484122</v>
      </c>
      <c r="Y1354">
        <v>2.5653908022683951</v>
      </c>
      <c r="Z1354">
        <v>2.5653908022683951</v>
      </c>
    </row>
    <row r="1355" spans="1:26" x14ac:dyDescent="0.3">
      <c r="A1355">
        <v>1500379184</v>
      </c>
      <c r="B1355">
        <v>1731312987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P1355">
        <v>6.695534948633763</v>
      </c>
      <c r="Q1355">
        <v>6.3582231542821281</v>
      </c>
      <c r="S1355">
        <v>5.2967137052221673</v>
      </c>
      <c r="T1355">
        <v>5.2967137052221673</v>
      </c>
      <c r="V1355">
        <v>3.3685014358484122</v>
      </c>
      <c r="W1355">
        <v>3.3685014358484122</v>
      </c>
      <c r="Y1355">
        <v>2.5653908022683951</v>
      </c>
      <c r="Z1355">
        <v>2.5653908022683951</v>
      </c>
    </row>
    <row r="1356" spans="1:26" x14ac:dyDescent="0.3">
      <c r="A1356">
        <v>1501205481</v>
      </c>
      <c r="B1356">
        <v>6128209078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6.695534948633763</v>
      </c>
      <c r="Q1356">
        <v>6.3582231542821281</v>
      </c>
      <c r="S1356">
        <v>5.2967137052221673</v>
      </c>
      <c r="T1356">
        <v>5.2967137052221673</v>
      </c>
      <c r="V1356">
        <v>3.3685014358484122</v>
      </c>
      <c r="W1356">
        <v>3.3685014358484122</v>
      </c>
      <c r="Y1356">
        <v>2.5653908022683951</v>
      </c>
      <c r="Z1356">
        <v>2.5653908022683951</v>
      </c>
    </row>
    <row r="1357" spans="1:26" x14ac:dyDescent="0.3">
      <c r="A1357">
        <v>1502337261</v>
      </c>
      <c r="B1357">
        <v>2867756952</v>
      </c>
      <c r="C1357">
        <v>0</v>
      </c>
      <c r="D1357">
        <v>-1</v>
      </c>
      <c r="E1357">
        <v>-1</v>
      </c>
      <c r="F1357">
        <v>0</v>
      </c>
      <c r="G1357">
        <v>-1</v>
      </c>
      <c r="H1357">
        <v>-1</v>
      </c>
      <c r="I1357">
        <v>0</v>
      </c>
      <c r="J1357">
        <v>1</v>
      </c>
      <c r="K1357">
        <v>1</v>
      </c>
      <c r="L1357">
        <v>0</v>
      </c>
      <c r="M1357">
        <v>1</v>
      </c>
      <c r="N1357">
        <v>1</v>
      </c>
      <c r="P1357">
        <v>5.9145087579433344</v>
      </c>
      <c r="Q1357">
        <v>5.2075767056848132</v>
      </c>
      <c r="S1357">
        <v>4.4549344691366688</v>
      </c>
      <c r="T1357">
        <v>4.4549344691366688</v>
      </c>
      <c r="V1357">
        <v>2.3053512439020509</v>
      </c>
      <c r="W1357">
        <v>2.3053512439020509</v>
      </c>
      <c r="Y1357">
        <v>1.232225187629278</v>
      </c>
      <c r="Z1357">
        <v>1.232225187629278</v>
      </c>
    </row>
    <row r="1358" spans="1:26" x14ac:dyDescent="0.3">
      <c r="A1358">
        <v>1503455909</v>
      </c>
      <c r="B1358">
        <v>413543659</v>
      </c>
      <c r="C1358">
        <v>0</v>
      </c>
      <c r="D1358">
        <v>2</v>
      </c>
      <c r="E1358">
        <v>2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P1358">
        <v>4.4354654774006486</v>
      </c>
      <c r="Q1358">
        <v>4.648363252848454</v>
      </c>
      <c r="S1358">
        <v>4.4298959574169343</v>
      </c>
      <c r="T1358">
        <v>4.4298959574169343</v>
      </c>
      <c r="V1358">
        <v>3.3685014358484122</v>
      </c>
      <c r="W1358">
        <v>3.3685014358484122</v>
      </c>
      <c r="Y1358">
        <v>2.5653908022683951</v>
      </c>
      <c r="Z1358">
        <v>2.5653908022683951</v>
      </c>
    </row>
    <row r="1359" spans="1:26" x14ac:dyDescent="0.3">
      <c r="A1359">
        <v>1503610931</v>
      </c>
      <c r="B1359">
        <v>1021379309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6.695534948633763</v>
      </c>
      <c r="Q1359">
        <v>6.3582231542821281</v>
      </c>
      <c r="S1359">
        <v>5.2967137052221673</v>
      </c>
      <c r="T1359">
        <v>5.2967137052221673</v>
      </c>
      <c r="V1359">
        <v>3.3685014358484122</v>
      </c>
      <c r="W1359">
        <v>3.3685014358484122</v>
      </c>
      <c r="Y1359">
        <v>2.5653908022683951</v>
      </c>
      <c r="Z1359">
        <v>2.5653908022683951</v>
      </c>
    </row>
    <row r="1360" spans="1:26" x14ac:dyDescent="0.3">
      <c r="A1360">
        <v>1503879436</v>
      </c>
      <c r="B1360">
        <v>354949493</v>
      </c>
      <c r="C1360">
        <v>0</v>
      </c>
      <c r="D1360">
        <v>-1</v>
      </c>
      <c r="E1360">
        <v>-1</v>
      </c>
      <c r="F1360">
        <v>0</v>
      </c>
      <c r="G1360">
        <v>-1</v>
      </c>
      <c r="H1360">
        <v>-1</v>
      </c>
      <c r="I1360">
        <v>0</v>
      </c>
      <c r="J1360">
        <v>-2</v>
      </c>
      <c r="K1360">
        <v>-2</v>
      </c>
      <c r="L1360">
        <v>0</v>
      </c>
      <c r="M1360">
        <v>-2</v>
      </c>
      <c r="N1360">
        <v>-2</v>
      </c>
      <c r="P1360">
        <v>5.9145087579433344</v>
      </c>
      <c r="Q1360">
        <v>5.2075767056848132</v>
      </c>
      <c r="S1360">
        <v>4.4549344691366688</v>
      </c>
      <c r="T1360">
        <v>4.4549344691366688</v>
      </c>
      <c r="V1360">
        <v>0.53383130812776514</v>
      </c>
      <c r="W1360">
        <v>0.53383130812776514</v>
      </c>
      <c r="Y1360">
        <v>0.1237512344492654</v>
      </c>
      <c r="Z1360">
        <v>0.1237512344492654</v>
      </c>
    </row>
    <row r="1361" spans="1:26" x14ac:dyDescent="0.3">
      <c r="A1361">
        <v>1504363375</v>
      </c>
      <c r="B1361">
        <v>94539913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6.695534948633763</v>
      </c>
      <c r="Q1361">
        <v>6.3582231542821281</v>
      </c>
      <c r="S1361">
        <v>5.2967137052221673</v>
      </c>
      <c r="T1361">
        <v>5.2967137052221673</v>
      </c>
      <c r="V1361">
        <v>3.3685014358484122</v>
      </c>
      <c r="W1361">
        <v>3.3685014358484122</v>
      </c>
      <c r="Y1361">
        <v>2.5653908022683951</v>
      </c>
      <c r="Z1361">
        <v>2.5653908022683951</v>
      </c>
    </row>
    <row r="1362" spans="1:26" x14ac:dyDescent="0.3">
      <c r="A1362">
        <v>1504682828</v>
      </c>
      <c r="B1362">
        <v>9652973812</v>
      </c>
      <c r="C1362">
        <v>0</v>
      </c>
      <c r="D1362">
        <v>6</v>
      </c>
      <c r="E1362">
        <v>6</v>
      </c>
      <c r="F1362">
        <v>0</v>
      </c>
      <c r="G1362">
        <v>4</v>
      </c>
      <c r="H1362">
        <v>4</v>
      </c>
      <c r="I1362">
        <v>0</v>
      </c>
      <c r="J1362">
        <v>2</v>
      </c>
      <c r="K1362">
        <v>2</v>
      </c>
      <c r="L1362">
        <v>0</v>
      </c>
      <c r="M1362">
        <v>1</v>
      </c>
      <c r="N1362">
        <v>1</v>
      </c>
      <c r="P1362">
        <v>0.13897283574379929</v>
      </c>
      <c r="Q1362">
        <v>0.14370937230428779</v>
      </c>
      <c r="S1362">
        <v>0.3139682217405147</v>
      </c>
      <c r="T1362">
        <v>0.3139682217405147</v>
      </c>
      <c r="V1362">
        <v>0.66307117786696246</v>
      </c>
      <c r="W1362">
        <v>0.66307117786696246</v>
      </c>
      <c r="Y1362">
        <v>1.232225187629278</v>
      </c>
      <c r="Z1362">
        <v>1.232225187629278</v>
      </c>
    </row>
    <row r="1363" spans="1:26" x14ac:dyDescent="0.3">
      <c r="A1363">
        <v>1505405479</v>
      </c>
      <c r="B1363">
        <v>1370071688</v>
      </c>
      <c r="C1363">
        <v>0</v>
      </c>
      <c r="D1363">
        <v>-1</v>
      </c>
      <c r="E1363">
        <v>-1</v>
      </c>
      <c r="F1363">
        <v>0</v>
      </c>
      <c r="G1363">
        <v>-1</v>
      </c>
      <c r="H1363">
        <v>-1</v>
      </c>
      <c r="I1363">
        <v>0</v>
      </c>
      <c r="J1363">
        <v>-1</v>
      </c>
      <c r="K1363">
        <v>-1</v>
      </c>
      <c r="L1363">
        <v>0</v>
      </c>
      <c r="M1363">
        <v>-1</v>
      </c>
      <c r="N1363">
        <v>-1</v>
      </c>
      <c r="P1363">
        <v>5.9145087579433344</v>
      </c>
      <c r="Q1363">
        <v>5.2075767056848132</v>
      </c>
      <c r="S1363">
        <v>4.4549344691366688</v>
      </c>
      <c r="T1363">
        <v>4.4549344691366688</v>
      </c>
      <c r="V1363">
        <v>2.068516783633616</v>
      </c>
      <c r="W1363">
        <v>2.068516783633616</v>
      </c>
      <c r="Y1363">
        <v>1.192449564508117</v>
      </c>
      <c r="Z1363">
        <v>1.192449564508117</v>
      </c>
    </row>
    <row r="1364" spans="1:26" x14ac:dyDescent="0.3">
      <c r="A1364">
        <v>150547419</v>
      </c>
      <c r="B1364">
        <v>349673493</v>
      </c>
      <c r="C1364">
        <v>0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1</v>
      </c>
      <c r="L1364">
        <v>0</v>
      </c>
      <c r="M1364">
        <v>0</v>
      </c>
      <c r="N1364">
        <v>0</v>
      </c>
      <c r="P1364">
        <v>6.0831070047681619</v>
      </c>
      <c r="Q1364">
        <v>6.1219610309879711</v>
      </c>
      <c r="S1364">
        <v>5.2967137052221673</v>
      </c>
      <c r="T1364">
        <v>5.2967137052221673</v>
      </c>
      <c r="V1364">
        <v>2.3053512439020509</v>
      </c>
      <c r="W1364">
        <v>2.3053512439020509</v>
      </c>
      <c r="Y1364">
        <v>2.5653908022683951</v>
      </c>
      <c r="Z1364">
        <v>2.5653908022683951</v>
      </c>
    </row>
    <row r="1365" spans="1:26" x14ac:dyDescent="0.3">
      <c r="A1365">
        <v>1505744097</v>
      </c>
      <c r="B1365">
        <v>1060520349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P1365">
        <v>6.695534948633763</v>
      </c>
      <c r="Q1365">
        <v>6.3582231542821281</v>
      </c>
      <c r="S1365">
        <v>5.2967137052221673</v>
      </c>
      <c r="T1365">
        <v>5.2967137052221673</v>
      </c>
      <c r="V1365">
        <v>3.3685014358484122</v>
      </c>
      <c r="W1365">
        <v>3.3685014358484122</v>
      </c>
      <c r="Y1365">
        <v>2.5653908022683951</v>
      </c>
      <c r="Z1365">
        <v>2.5653908022683951</v>
      </c>
    </row>
    <row r="1366" spans="1:26" x14ac:dyDescent="0.3">
      <c r="A1366">
        <v>1505900786</v>
      </c>
      <c r="B1366">
        <v>932460910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-1</v>
      </c>
      <c r="K1366">
        <v>-1</v>
      </c>
      <c r="L1366">
        <v>0</v>
      </c>
      <c r="M1366">
        <v>-1</v>
      </c>
      <c r="N1366">
        <v>-1</v>
      </c>
      <c r="P1366">
        <v>6.695534948633763</v>
      </c>
      <c r="Q1366">
        <v>6.3582231542821281</v>
      </c>
      <c r="S1366">
        <v>5.2967137052221673</v>
      </c>
      <c r="T1366">
        <v>5.2967137052221673</v>
      </c>
      <c r="V1366">
        <v>2.068516783633616</v>
      </c>
      <c r="W1366">
        <v>2.068516783633616</v>
      </c>
      <c r="Y1366">
        <v>1.192449564508117</v>
      </c>
      <c r="Z1366">
        <v>1.192449564508117</v>
      </c>
    </row>
    <row r="1367" spans="1:26" x14ac:dyDescent="0.3">
      <c r="A1367">
        <v>150628516</v>
      </c>
      <c r="B1367">
        <v>713271041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P1367">
        <v>6.695534948633763</v>
      </c>
      <c r="Q1367">
        <v>6.3582231542821281</v>
      </c>
      <c r="S1367">
        <v>5.2967137052221673</v>
      </c>
      <c r="T1367">
        <v>5.2967137052221673</v>
      </c>
      <c r="V1367">
        <v>3.3685014358484122</v>
      </c>
      <c r="W1367">
        <v>3.3685014358484122</v>
      </c>
      <c r="Y1367">
        <v>2.5653908022683951</v>
      </c>
      <c r="Z1367">
        <v>2.5653908022683951</v>
      </c>
    </row>
    <row r="1368" spans="1:26" x14ac:dyDescent="0.3">
      <c r="A1368">
        <v>1507675248</v>
      </c>
      <c r="B1368">
        <v>376384099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P1368">
        <v>6.695534948633763</v>
      </c>
      <c r="Q1368">
        <v>6.3582231542821281</v>
      </c>
      <c r="S1368">
        <v>5.2967137052221673</v>
      </c>
      <c r="T1368">
        <v>5.2967137052221673</v>
      </c>
      <c r="V1368">
        <v>3.3685014358484122</v>
      </c>
      <c r="W1368">
        <v>3.3685014358484122</v>
      </c>
      <c r="Y1368">
        <v>2.5653908022683951</v>
      </c>
      <c r="Z1368">
        <v>2.5653908022683951</v>
      </c>
    </row>
    <row r="1369" spans="1:26" x14ac:dyDescent="0.3">
      <c r="A1369">
        <v>1507709088</v>
      </c>
      <c r="B1369">
        <v>810693985</v>
      </c>
      <c r="C1369">
        <v>0</v>
      </c>
      <c r="D1369">
        <v>-4</v>
      </c>
      <c r="E1369">
        <v>-3</v>
      </c>
      <c r="F1369">
        <v>0</v>
      </c>
      <c r="G1369">
        <v>-3</v>
      </c>
      <c r="H1369">
        <v>-3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P1369">
        <v>1.0893321189641869</v>
      </c>
      <c r="Q1369">
        <v>1.7131666295893659</v>
      </c>
      <c r="S1369">
        <v>1.096923913782915</v>
      </c>
      <c r="T1369">
        <v>1.096923913782915</v>
      </c>
      <c r="V1369">
        <v>3.3685014358484122</v>
      </c>
      <c r="W1369">
        <v>3.3685014358484122</v>
      </c>
      <c r="Y1369">
        <v>2.5653908022683951</v>
      </c>
      <c r="Z1369">
        <v>2.5653908022683951</v>
      </c>
    </row>
    <row r="1370" spans="1:26" x14ac:dyDescent="0.3">
      <c r="A1370">
        <v>1508990721</v>
      </c>
      <c r="B1370">
        <v>1601383674</v>
      </c>
      <c r="C1370">
        <v>0</v>
      </c>
      <c r="D1370">
        <v>-1</v>
      </c>
      <c r="E1370">
        <v>-1</v>
      </c>
      <c r="F1370">
        <v>0</v>
      </c>
      <c r="G1370">
        <v>-1</v>
      </c>
      <c r="H1370">
        <v>-1</v>
      </c>
      <c r="I1370">
        <v>0</v>
      </c>
      <c r="J1370">
        <v>-1</v>
      </c>
      <c r="K1370">
        <v>-1</v>
      </c>
      <c r="L1370">
        <v>0</v>
      </c>
      <c r="M1370">
        <v>-1</v>
      </c>
      <c r="N1370">
        <v>-1</v>
      </c>
      <c r="P1370">
        <v>5.9145087579433344</v>
      </c>
      <c r="Q1370">
        <v>5.2075767056848132</v>
      </c>
      <c r="S1370">
        <v>4.4549344691366688</v>
      </c>
      <c r="T1370">
        <v>4.4549344691366688</v>
      </c>
      <c r="V1370">
        <v>2.068516783633616</v>
      </c>
      <c r="W1370">
        <v>2.068516783633616</v>
      </c>
      <c r="Y1370">
        <v>1.192449564508117</v>
      </c>
      <c r="Z1370">
        <v>1.192449564508117</v>
      </c>
    </row>
    <row r="1371" spans="1:26" x14ac:dyDescent="0.3">
      <c r="A1371">
        <v>150920409</v>
      </c>
      <c r="B1371">
        <v>1148299163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P1371">
        <v>6.695534948633763</v>
      </c>
      <c r="Q1371">
        <v>6.3582231542821281</v>
      </c>
      <c r="S1371">
        <v>5.2967137052221673</v>
      </c>
      <c r="T1371">
        <v>5.2967137052221673</v>
      </c>
      <c r="V1371">
        <v>3.3685014358484122</v>
      </c>
      <c r="W1371">
        <v>3.3685014358484122</v>
      </c>
      <c r="Y1371">
        <v>2.5653908022683951</v>
      </c>
      <c r="Z1371">
        <v>2.5653908022683951</v>
      </c>
    </row>
    <row r="1372" spans="1:26" x14ac:dyDescent="0.3">
      <c r="A1372">
        <v>1509778088</v>
      </c>
      <c r="B1372">
        <v>10873271435</v>
      </c>
      <c r="C1372">
        <v>0</v>
      </c>
      <c r="D1372">
        <v>-2</v>
      </c>
      <c r="E1372">
        <v>-2</v>
      </c>
      <c r="F1372">
        <v>0</v>
      </c>
      <c r="G1372">
        <v>-2</v>
      </c>
      <c r="H1372">
        <v>-2</v>
      </c>
      <c r="I1372">
        <v>0</v>
      </c>
      <c r="J1372">
        <v>-1</v>
      </c>
      <c r="K1372">
        <v>-1</v>
      </c>
      <c r="L1372">
        <v>0</v>
      </c>
      <c r="M1372">
        <v>-1</v>
      </c>
      <c r="N1372">
        <v>-1</v>
      </c>
      <c r="P1372">
        <v>4.1930076022800256</v>
      </c>
      <c r="Q1372">
        <v>3.3634911476460232</v>
      </c>
      <c r="S1372">
        <v>2.6357122100347419</v>
      </c>
      <c r="T1372">
        <v>2.6357122100347419</v>
      </c>
      <c r="V1372">
        <v>2.068516783633616</v>
      </c>
      <c r="W1372">
        <v>2.068516783633616</v>
      </c>
      <c r="Y1372">
        <v>1.192449564508117</v>
      </c>
      <c r="Z1372">
        <v>1.192449564508117</v>
      </c>
    </row>
    <row r="1373" spans="1:26" x14ac:dyDescent="0.3">
      <c r="A1373">
        <v>1509817073</v>
      </c>
      <c r="B1373">
        <v>996317812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P1373">
        <v>6.695534948633763</v>
      </c>
      <c r="Q1373">
        <v>6.3582231542821281</v>
      </c>
      <c r="S1373">
        <v>5.2967137052221673</v>
      </c>
      <c r="T1373">
        <v>5.2967137052221673</v>
      </c>
      <c r="V1373">
        <v>3.3685014358484122</v>
      </c>
      <c r="W1373">
        <v>3.3685014358484122</v>
      </c>
      <c r="Y1373">
        <v>2.5653908022683951</v>
      </c>
      <c r="Z1373">
        <v>2.5653908022683951</v>
      </c>
    </row>
    <row r="1374" spans="1:26" x14ac:dyDescent="0.3">
      <c r="A1374">
        <v>150995968</v>
      </c>
      <c r="B1374">
        <v>10563619878</v>
      </c>
      <c r="C1374">
        <v>0</v>
      </c>
      <c r="D1374">
        <v>3</v>
      </c>
      <c r="E1374">
        <v>3</v>
      </c>
      <c r="F1374">
        <v>0</v>
      </c>
      <c r="G1374">
        <v>3</v>
      </c>
      <c r="H1374">
        <v>3</v>
      </c>
      <c r="I1374">
        <v>0</v>
      </c>
      <c r="J1374">
        <v>1</v>
      </c>
      <c r="K1374">
        <v>1</v>
      </c>
      <c r="L1374">
        <v>0</v>
      </c>
      <c r="M1374">
        <v>1</v>
      </c>
      <c r="N1374">
        <v>1</v>
      </c>
      <c r="P1374">
        <v>2.5955328113641909</v>
      </c>
      <c r="Q1374">
        <v>2.7833271865706291</v>
      </c>
      <c r="S1374">
        <v>1.0785322188236699</v>
      </c>
      <c r="T1374">
        <v>1.0785322188236699</v>
      </c>
      <c r="V1374">
        <v>2.3053512439020509</v>
      </c>
      <c r="W1374">
        <v>2.3053512439020509</v>
      </c>
      <c r="Y1374">
        <v>1.232225187629278</v>
      </c>
      <c r="Z1374">
        <v>1.232225187629278</v>
      </c>
    </row>
    <row r="1375" spans="1:26" x14ac:dyDescent="0.3">
      <c r="A1375">
        <v>1510122717</v>
      </c>
      <c r="B1375">
        <v>1091484201</v>
      </c>
      <c r="C1375">
        <v>0</v>
      </c>
      <c r="D1375">
        <v>2</v>
      </c>
      <c r="E1375">
        <v>3</v>
      </c>
      <c r="F1375">
        <v>0</v>
      </c>
      <c r="G1375">
        <v>2</v>
      </c>
      <c r="H1375">
        <v>2</v>
      </c>
      <c r="I1375">
        <v>0</v>
      </c>
      <c r="J1375">
        <v>2</v>
      </c>
      <c r="K1375">
        <v>2</v>
      </c>
      <c r="L1375">
        <v>0</v>
      </c>
      <c r="M1375">
        <v>2</v>
      </c>
      <c r="N1375">
        <v>2</v>
      </c>
      <c r="P1375">
        <v>4.4354654774006486</v>
      </c>
      <c r="Q1375">
        <v>2.7833271865706291</v>
      </c>
      <c r="S1375">
        <v>2.6061679577821582</v>
      </c>
      <c r="T1375">
        <v>2.6061679577821582</v>
      </c>
      <c r="V1375">
        <v>0.66307117786696246</v>
      </c>
      <c r="W1375">
        <v>0.66307117786696246</v>
      </c>
      <c r="Y1375">
        <v>0.132144674317237</v>
      </c>
      <c r="Z1375">
        <v>0.132144674317237</v>
      </c>
    </row>
    <row r="1376" spans="1:26" x14ac:dyDescent="0.3">
      <c r="A1376">
        <v>1510429648</v>
      </c>
      <c r="B1376">
        <v>830047342</v>
      </c>
      <c r="C1376">
        <v>0</v>
      </c>
      <c r="D1376">
        <v>2</v>
      </c>
      <c r="E1376">
        <v>3</v>
      </c>
      <c r="F1376">
        <v>0</v>
      </c>
      <c r="G1376">
        <v>1</v>
      </c>
      <c r="H1376">
        <v>1</v>
      </c>
      <c r="I1376">
        <v>0</v>
      </c>
      <c r="J1376">
        <v>-1</v>
      </c>
      <c r="K1376">
        <v>-1</v>
      </c>
      <c r="L1376">
        <v>0</v>
      </c>
      <c r="M1376">
        <v>0</v>
      </c>
      <c r="N1376">
        <v>0</v>
      </c>
      <c r="P1376">
        <v>4.4354654774006486</v>
      </c>
      <c r="Q1376">
        <v>2.7833271865706291</v>
      </c>
      <c r="S1376">
        <v>4.4298959574169343</v>
      </c>
      <c r="T1376">
        <v>4.4298959574169343</v>
      </c>
      <c r="V1376">
        <v>2.068516783633616</v>
      </c>
      <c r="W1376">
        <v>2.068516783633616</v>
      </c>
      <c r="Y1376">
        <v>2.5653908022683951</v>
      </c>
      <c r="Z1376">
        <v>2.5653908022683951</v>
      </c>
    </row>
    <row r="1377" spans="1:26" x14ac:dyDescent="0.3">
      <c r="A1377">
        <v>151118314</v>
      </c>
      <c r="B1377">
        <v>1009063103</v>
      </c>
      <c r="C1377">
        <v>0</v>
      </c>
      <c r="D1377">
        <v>-4</v>
      </c>
      <c r="E1377">
        <v>-1</v>
      </c>
      <c r="F1377">
        <v>0</v>
      </c>
      <c r="G1377">
        <v>-1</v>
      </c>
      <c r="H1377">
        <v>-1</v>
      </c>
      <c r="I1377">
        <v>0</v>
      </c>
      <c r="J1377">
        <v>-1</v>
      </c>
      <c r="K1377">
        <v>-1</v>
      </c>
      <c r="L1377">
        <v>0</v>
      </c>
      <c r="M1377">
        <v>0</v>
      </c>
      <c r="N1377">
        <v>0</v>
      </c>
      <c r="P1377">
        <v>1.0893321189641869</v>
      </c>
      <c r="Q1377">
        <v>5.2075767056848132</v>
      </c>
      <c r="S1377">
        <v>4.4549344691366688</v>
      </c>
      <c r="T1377">
        <v>4.4549344691366688</v>
      </c>
      <c r="V1377">
        <v>2.068516783633616</v>
      </c>
      <c r="W1377">
        <v>2.068516783633616</v>
      </c>
      <c r="Y1377">
        <v>2.5653908022683951</v>
      </c>
      <c r="Z1377">
        <v>2.5653908022683951</v>
      </c>
    </row>
    <row r="1378" spans="1:26" x14ac:dyDescent="0.3">
      <c r="A1378">
        <v>151172522</v>
      </c>
      <c r="B1378">
        <v>523500905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1</v>
      </c>
      <c r="N1378">
        <v>1</v>
      </c>
      <c r="P1378">
        <v>6.695534948633763</v>
      </c>
      <c r="Q1378">
        <v>6.3582231542821281</v>
      </c>
      <c r="S1378">
        <v>5.2967137052221673</v>
      </c>
      <c r="T1378">
        <v>5.2967137052221673</v>
      </c>
      <c r="V1378">
        <v>2.3053512439020509</v>
      </c>
      <c r="W1378">
        <v>2.3053512439020509</v>
      </c>
      <c r="Y1378">
        <v>1.232225187629278</v>
      </c>
      <c r="Z1378">
        <v>1.232225187629278</v>
      </c>
    </row>
    <row r="1379" spans="1:26" x14ac:dyDescent="0.3">
      <c r="A1379">
        <v>1512576223</v>
      </c>
      <c r="B1379">
        <v>5331872827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P1379">
        <v>6.695534948633763</v>
      </c>
      <c r="Q1379">
        <v>6.3582231542821281</v>
      </c>
      <c r="S1379">
        <v>5.2967137052221673</v>
      </c>
      <c r="T1379">
        <v>5.2967137052221673</v>
      </c>
      <c r="V1379">
        <v>3.3685014358484122</v>
      </c>
      <c r="W1379">
        <v>3.3685014358484122</v>
      </c>
      <c r="Y1379">
        <v>2.5653908022683951</v>
      </c>
      <c r="Z1379">
        <v>2.5653908022683951</v>
      </c>
    </row>
    <row r="1380" spans="1:26" x14ac:dyDescent="0.3">
      <c r="A1380">
        <v>151283949</v>
      </c>
      <c r="B1380">
        <v>2607041547</v>
      </c>
      <c r="C1380">
        <v>0</v>
      </c>
      <c r="D1380">
        <v>1</v>
      </c>
      <c r="E1380">
        <v>1</v>
      </c>
      <c r="F1380">
        <v>0</v>
      </c>
      <c r="G1380">
        <v>1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P1380">
        <v>6.0831070047681619</v>
      </c>
      <c r="Q1380">
        <v>6.1219610309879711</v>
      </c>
      <c r="S1380">
        <v>4.4298959574169343</v>
      </c>
      <c r="T1380">
        <v>4.4298959574169343</v>
      </c>
      <c r="V1380">
        <v>3.3685014358484122</v>
      </c>
      <c r="W1380">
        <v>3.3685014358484122</v>
      </c>
      <c r="Y1380">
        <v>2.5653908022683951</v>
      </c>
      <c r="Z1380">
        <v>2.5653908022683951</v>
      </c>
    </row>
    <row r="1381" spans="1:26" x14ac:dyDescent="0.3">
      <c r="A1381">
        <v>151409085</v>
      </c>
      <c r="B1381">
        <v>712570220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P1381">
        <v>6.695534948633763</v>
      </c>
      <c r="Q1381">
        <v>6.3582231542821281</v>
      </c>
      <c r="S1381">
        <v>5.2967137052221673</v>
      </c>
      <c r="T1381">
        <v>5.2967137052221673</v>
      </c>
      <c r="V1381">
        <v>3.3685014358484122</v>
      </c>
      <c r="W1381">
        <v>3.3685014358484122</v>
      </c>
      <c r="Y1381">
        <v>2.5653908022683951</v>
      </c>
      <c r="Z1381">
        <v>2.5653908022683951</v>
      </c>
    </row>
    <row r="1382" spans="1:26" x14ac:dyDescent="0.3">
      <c r="A1382">
        <v>151438404</v>
      </c>
      <c r="B1382">
        <v>3299481815</v>
      </c>
      <c r="C1382">
        <v>0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1</v>
      </c>
      <c r="N1382">
        <v>1</v>
      </c>
      <c r="P1382">
        <v>6.0831070047681619</v>
      </c>
      <c r="Q1382">
        <v>6.1219610309879711</v>
      </c>
      <c r="S1382">
        <v>4.4298959574169343</v>
      </c>
      <c r="T1382">
        <v>4.4298959574169343</v>
      </c>
      <c r="V1382">
        <v>2.3053512439020509</v>
      </c>
      <c r="W1382">
        <v>2.3053512439020509</v>
      </c>
      <c r="Y1382">
        <v>1.232225187629278</v>
      </c>
      <c r="Z1382">
        <v>1.232225187629278</v>
      </c>
    </row>
    <row r="1383" spans="1:26" x14ac:dyDescent="0.3">
      <c r="A1383">
        <v>151502462</v>
      </c>
      <c r="B1383">
        <v>1358297439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P1383">
        <v>6.695534948633763</v>
      </c>
      <c r="Q1383">
        <v>6.3582231542821281</v>
      </c>
      <c r="S1383">
        <v>5.2967137052221673</v>
      </c>
      <c r="T1383">
        <v>5.2967137052221673</v>
      </c>
      <c r="V1383">
        <v>3.3685014358484122</v>
      </c>
      <c r="W1383">
        <v>3.3685014358484122</v>
      </c>
      <c r="Y1383">
        <v>2.5653908022683951</v>
      </c>
      <c r="Z1383">
        <v>2.5653908022683951</v>
      </c>
    </row>
    <row r="1384" spans="1:26" x14ac:dyDescent="0.3">
      <c r="A1384">
        <v>1515434322</v>
      </c>
      <c r="B1384">
        <v>92737631</v>
      </c>
      <c r="C1384">
        <v>0</v>
      </c>
      <c r="D1384">
        <v>-1</v>
      </c>
      <c r="E1384">
        <v>-1</v>
      </c>
      <c r="F1384">
        <v>0</v>
      </c>
      <c r="G1384">
        <v>-2</v>
      </c>
      <c r="H1384">
        <v>-2</v>
      </c>
      <c r="I1384">
        <v>0</v>
      </c>
      <c r="J1384">
        <v>-1</v>
      </c>
      <c r="K1384">
        <v>-1</v>
      </c>
      <c r="L1384">
        <v>0</v>
      </c>
      <c r="M1384">
        <v>-1</v>
      </c>
      <c r="N1384">
        <v>-1</v>
      </c>
      <c r="P1384">
        <v>5.9145087579433344</v>
      </c>
      <c r="Q1384">
        <v>5.2075767056848132</v>
      </c>
      <c r="S1384">
        <v>2.6357122100347419</v>
      </c>
      <c r="T1384">
        <v>2.6357122100347419</v>
      </c>
      <c r="V1384">
        <v>2.068516783633616</v>
      </c>
      <c r="W1384">
        <v>2.068516783633616</v>
      </c>
      <c r="Y1384">
        <v>1.192449564508117</v>
      </c>
      <c r="Z1384">
        <v>1.192449564508117</v>
      </c>
    </row>
    <row r="1385" spans="1:26" x14ac:dyDescent="0.3">
      <c r="A1385">
        <v>1515957298</v>
      </c>
      <c r="B1385">
        <v>1067102959</v>
      </c>
      <c r="C1385">
        <v>0</v>
      </c>
      <c r="D1385">
        <v>4</v>
      </c>
      <c r="E1385">
        <v>5</v>
      </c>
      <c r="F1385">
        <v>0</v>
      </c>
      <c r="G1385">
        <v>4</v>
      </c>
      <c r="H1385">
        <v>4</v>
      </c>
      <c r="I1385">
        <v>0</v>
      </c>
      <c r="J1385">
        <v>2</v>
      </c>
      <c r="K1385">
        <v>2</v>
      </c>
      <c r="L1385">
        <v>0</v>
      </c>
      <c r="M1385">
        <v>2</v>
      </c>
      <c r="N1385">
        <v>2</v>
      </c>
      <c r="P1385">
        <v>1.2189542784788649</v>
      </c>
      <c r="Q1385">
        <v>0.48939190142548089</v>
      </c>
      <c r="S1385">
        <v>0.3139682217405147</v>
      </c>
      <c r="T1385">
        <v>0.3139682217405147</v>
      </c>
      <c r="V1385">
        <v>0.66307117786696246</v>
      </c>
      <c r="W1385">
        <v>0.66307117786696246</v>
      </c>
      <c r="Y1385">
        <v>0.132144674317237</v>
      </c>
      <c r="Z1385">
        <v>0.132144674317237</v>
      </c>
    </row>
    <row r="1386" spans="1:26" x14ac:dyDescent="0.3">
      <c r="A1386">
        <v>1516081786</v>
      </c>
      <c r="B1386">
        <v>94539913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P1386">
        <v>6.695534948633763</v>
      </c>
      <c r="Q1386">
        <v>6.3582231542821281</v>
      </c>
      <c r="S1386">
        <v>5.2967137052221673</v>
      </c>
      <c r="T1386">
        <v>5.2967137052221673</v>
      </c>
      <c r="V1386">
        <v>3.3685014358484122</v>
      </c>
      <c r="W1386">
        <v>3.3685014358484122</v>
      </c>
      <c r="Y1386">
        <v>2.5653908022683951</v>
      </c>
      <c r="Z1386">
        <v>2.5653908022683951</v>
      </c>
    </row>
    <row r="1387" spans="1:26" x14ac:dyDescent="0.3">
      <c r="A1387">
        <v>1516377715</v>
      </c>
      <c r="B1387">
        <v>1554131220</v>
      </c>
      <c r="C1387">
        <v>0</v>
      </c>
      <c r="D1387">
        <v>-1</v>
      </c>
      <c r="E1387">
        <v>-1</v>
      </c>
      <c r="F1387">
        <v>0</v>
      </c>
      <c r="G1387">
        <v>-1</v>
      </c>
      <c r="H1387">
        <v>-1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P1387">
        <v>5.9145087579433344</v>
      </c>
      <c r="Q1387">
        <v>5.2075767056848132</v>
      </c>
      <c r="S1387">
        <v>4.4549344691366688</v>
      </c>
      <c r="T1387">
        <v>4.4549344691366688</v>
      </c>
      <c r="V1387">
        <v>3.3685014358484122</v>
      </c>
      <c r="W1387">
        <v>3.3685014358484122</v>
      </c>
      <c r="Y1387">
        <v>2.5653908022683951</v>
      </c>
      <c r="Z1387">
        <v>2.5653908022683951</v>
      </c>
    </row>
    <row r="1388" spans="1:26" x14ac:dyDescent="0.3">
      <c r="A1388">
        <v>1516398181</v>
      </c>
      <c r="B1388">
        <v>1399893331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P1388">
        <v>6.695534948633763</v>
      </c>
      <c r="Q1388">
        <v>6.3582231542821281</v>
      </c>
      <c r="S1388">
        <v>5.2967137052221673</v>
      </c>
      <c r="T1388">
        <v>5.2967137052221673</v>
      </c>
      <c r="V1388">
        <v>3.3685014358484122</v>
      </c>
      <c r="W1388">
        <v>3.3685014358484122</v>
      </c>
      <c r="Y1388">
        <v>2.5653908022683951</v>
      </c>
      <c r="Z1388">
        <v>2.5653908022683951</v>
      </c>
    </row>
    <row r="1389" spans="1:26" x14ac:dyDescent="0.3">
      <c r="A1389">
        <v>1516812569</v>
      </c>
      <c r="B1389">
        <v>1438585906</v>
      </c>
      <c r="C1389">
        <v>0</v>
      </c>
      <c r="D1389">
        <v>-1</v>
      </c>
      <c r="E1389">
        <v>-1</v>
      </c>
      <c r="F1389">
        <v>0</v>
      </c>
      <c r="G1389">
        <v>-1</v>
      </c>
      <c r="H1389">
        <v>-1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P1389">
        <v>5.9145087579433344</v>
      </c>
      <c r="Q1389">
        <v>5.2075767056848132</v>
      </c>
      <c r="S1389">
        <v>4.4549344691366688</v>
      </c>
      <c r="T1389">
        <v>4.4549344691366688</v>
      </c>
      <c r="V1389">
        <v>3.3685014358484122</v>
      </c>
      <c r="W1389">
        <v>3.3685014358484122</v>
      </c>
      <c r="Y1389">
        <v>2.5653908022683951</v>
      </c>
      <c r="Z1389">
        <v>2.5653908022683951</v>
      </c>
    </row>
    <row r="1390" spans="1:26" x14ac:dyDescent="0.3">
      <c r="A1390">
        <v>1516827906</v>
      </c>
      <c r="B1390">
        <v>996317812</v>
      </c>
      <c r="C1390">
        <v>0</v>
      </c>
      <c r="D1390">
        <v>1</v>
      </c>
      <c r="E1390">
        <v>1</v>
      </c>
      <c r="F1390">
        <v>0</v>
      </c>
      <c r="G1390">
        <v>1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P1390">
        <v>6.0831070047681619</v>
      </c>
      <c r="Q1390">
        <v>6.1219610309879711</v>
      </c>
      <c r="S1390">
        <v>4.4298959574169343</v>
      </c>
      <c r="T1390">
        <v>4.4298959574169343</v>
      </c>
      <c r="V1390">
        <v>3.3685014358484122</v>
      </c>
      <c r="W1390">
        <v>3.3685014358484122</v>
      </c>
      <c r="Y1390">
        <v>2.5653908022683951</v>
      </c>
      <c r="Z1390">
        <v>2.5653908022683951</v>
      </c>
    </row>
    <row r="1391" spans="1:26" x14ac:dyDescent="0.3">
      <c r="A1391">
        <v>151763821</v>
      </c>
      <c r="B1391">
        <v>100560917</v>
      </c>
      <c r="C1391">
        <v>0</v>
      </c>
      <c r="D1391">
        <v>1</v>
      </c>
      <c r="E1391">
        <v>1</v>
      </c>
      <c r="F1391">
        <v>0</v>
      </c>
      <c r="G1391">
        <v>1</v>
      </c>
      <c r="H1391">
        <v>1</v>
      </c>
      <c r="I1391">
        <v>0</v>
      </c>
      <c r="J1391">
        <v>1</v>
      </c>
      <c r="K1391">
        <v>1</v>
      </c>
      <c r="L1391">
        <v>0</v>
      </c>
      <c r="M1391">
        <v>1</v>
      </c>
      <c r="N1391">
        <v>1</v>
      </c>
      <c r="P1391">
        <v>6.0831070047681619</v>
      </c>
      <c r="Q1391">
        <v>6.1219610309879711</v>
      </c>
      <c r="S1391">
        <v>4.4298959574169343</v>
      </c>
      <c r="T1391">
        <v>4.4298959574169343</v>
      </c>
      <c r="V1391">
        <v>2.3053512439020509</v>
      </c>
      <c r="W1391">
        <v>2.3053512439020509</v>
      </c>
      <c r="Y1391">
        <v>1.232225187629278</v>
      </c>
      <c r="Z1391">
        <v>1.232225187629278</v>
      </c>
    </row>
    <row r="1392" spans="1:26" x14ac:dyDescent="0.3">
      <c r="A1392">
        <v>1518694925</v>
      </c>
      <c r="B1392">
        <v>8723909177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P1392">
        <v>6.695534948633763</v>
      </c>
      <c r="Q1392">
        <v>6.3582231542821281</v>
      </c>
      <c r="S1392">
        <v>5.2967137052221673</v>
      </c>
      <c r="T1392">
        <v>5.2967137052221673</v>
      </c>
      <c r="V1392">
        <v>3.3685014358484122</v>
      </c>
      <c r="W1392">
        <v>3.3685014358484122</v>
      </c>
      <c r="Y1392">
        <v>2.5653908022683951</v>
      </c>
      <c r="Z1392">
        <v>2.5653908022683951</v>
      </c>
    </row>
    <row r="1393" spans="1:26" x14ac:dyDescent="0.3">
      <c r="A1393">
        <v>1519028706</v>
      </c>
      <c r="B1393">
        <v>11113736259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P1393">
        <v>6.695534948633763</v>
      </c>
      <c r="Q1393">
        <v>6.3582231542821281</v>
      </c>
      <c r="S1393">
        <v>5.2967137052221673</v>
      </c>
      <c r="T1393">
        <v>5.2967137052221673</v>
      </c>
      <c r="V1393">
        <v>3.3685014358484122</v>
      </c>
      <c r="W1393">
        <v>3.3685014358484122</v>
      </c>
      <c r="Y1393">
        <v>2.5653908022683951</v>
      </c>
      <c r="Z1393">
        <v>2.5653908022683951</v>
      </c>
    </row>
    <row r="1394" spans="1:26" x14ac:dyDescent="0.3">
      <c r="A1394">
        <v>1519063626</v>
      </c>
      <c r="B1394">
        <v>1359985514</v>
      </c>
      <c r="C1394">
        <v>0</v>
      </c>
      <c r="D1394">
        <v>1</v>
      </c>
      <c r="E1394">
        <v>3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1</v>
      </c>
      <c r="L1394">
        <v>0</v>
      </c>
      <c r="M1394">
        <v>0</v>
      </c>
      <c r="N1394">
        <v>0</v>
      </c>
      <c r="P1394">
        <v>6.0831070047681619</v>
      </c>
      <c r="Q1394">
        <v>2.7833271865706291</v>
      </c>
      <c r="S1394">
        <v>5.2967137052221673</v>
      </c>
      <c r="T1394">
        <v>5.2967137052221673</v>
      </c>
      <c r="V1394">
        <v>2.3053512439020509</v>
      </c>
      <c r="W1394">
        <v>2.3053512439020509</v>
      </c>
      <c r="Y1394">
        <v>2.5653908022683951</v>
      </c>
      <c r="Z1394">
        <v>2.5653908022683951</v>
      </c>
    </row>
    <row r="1395" spans="1:26" x14ac:dyDescent="0.3">
      <c r="A1395">
        <v>1519129880</v>
      </c>
      <c r="B1395">
        <v>8684711226</v>
      </c>
      <c r="C1395">
        <v>0</v>
      </c>
      <c r="D1395">
        <v>-1</v>
      </c>
      <c r="E1395">
        <v>-1</v>
      </c>
      <c r="F1395">
        <v>0</v>
      </c>
      <c r="G1395">
        <v>-1</v>
      </c>
      <c r="H1395">
        <v>-1</v>
      </c>
      <c r="I1395">
        <v>0</v>
      </c>
      <c r="J1395">
        <v>-1</v>
      </c>
      <c r="K1395">
        <v>-1</v>
      </c>
      <c r="L1395">
        <v>0</v>
      </c>
      <c r="M1395">
        <v>-1</v>
      </c>
      <c r="N1395">
        <v>-1</v>
      </c>
      <c r="P1395">
        <v>5.9145087579433344</v>
      </c>
      <c r="Q1395">
        <v>5.2075767056848132</v>
      </c>
      <c r="S1395">
        <v>4.4549344691366688</v>
      </c>
      <c r="T1395">
        <v>4.4549344691366688</v>
      </c>
      <c r="V1395">
        <v>2.068516783633616</v>
      </c>
      <c r="W1395">
        <v>2.068516783633616</v>
      </c>
      <c r="Y1395">
        <v>1.192449564508117</v>
      </c>
      <c r="Z1395">
        <v>1.192449564508117</v>
      </c>
    </row>
    <row r="1396" spans="1:26" x14ac:dyDescent="0.3">
      <c r="A1396">
        <v>151929922</v>
      </c>
      <c r="B1396">
        <v>2867756952</v>
      </c>
      <c r="C1396">
        <v>0</v>
      </c>
      <c r="D1396">
        <v>-2</v>
      </c>
      <c r="E1396">
        <v>-2</v>
      </c>
      <c r="F1396">
        <v>0</v>
      </c>
      <c r="G1396">
        <v>-2</v>
      </c>
      <c r="H1396">
        <v>-2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P1396">
        <v>4.1930076022800256</v>
      </c>
      <c r="Q1396">
        <v>3.3634911476460232</v>
      </c>
      <c r="S1396">
        <v>2.6357122100347419</v>
      </c>
      <c r="T1396">
        <v>2.6357122100347419</v>
      </c>
      <c r="V1396">
        <v>3.3685014358484122</v>
      </c>
      <c r="W1396">
        <v>3.3685014358484122</v>
      </c>
      <c r="Y1396">
        <v>2.5653908022683951</v>
      </c>
      <c r="Z1396">
        <v>2.5653908022683951</v>
      </c>
    </row>
    <row r="1397" spans="1:26" x14ac:dyDescent="0.3">
      <c r="A1397">
        <v>1519902853</v>
      </c>
      <c r="B1397">
        <v>4718976309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P1397">
        <v>6.695534948633763</v>
      </c>
      <c r="Q1397">
        <v>6.3582231542821281</v>
      </c>
      <c r="S1397">
        <v>5.2967137052221673</v>
      </c>
      <c r="T1397">
        <v>5.2967137052221673</v>
      </c>
      <c r="V1397">
        <v>3.3685014358484122</v>
      </c>
      <c r="W1397">
        <v>3.3685014358484122</v>
      </c>
      <c r="Y1397">
        <v>2.5653908022683951</v>
      </c>
      <c r="Z1397">
        <v>2.5653908022683951</v>
      </c>
    </row>
    <row r="1398" spans="1:26" x14ac:dyDescent="0.3">
      <c r="A1398">
        <v>1520132802</v>
      </c>
      <c r="B1398">
        <v>1358297439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P1398">
        <v>6.695534948633763</v>
      </c>
      <c r="Q1398">
        <v>6.3582231542821281</v>
      </c>
      <c r="S1398">
        <v>5.2967137052221673</v>
      </c>
      <c r="T1398">
        <v>5.2967137052221673</v>
      </c>
      <c r="V1398">
        <v>3.3685014358484122</v>
      </c>
      <c r="W1398">
        <v>3.3685014358484122</v>
      </c>
      <c r="Y1398">
        <v>2.5653908022683951</v>
      </c>
      <c r="Z1398">
        <v>2.5653908022683951</v>
      </c>
    </row>
    <row r="1399" spans="1:26" x14ac:dyDescent="0.3">
      <c r="A1399">
        <v>1521494678</v>
      </c>
      <c r="B1399">
        <v>4078624231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P1399">
        <v>6.695534948633763</v>
      </c>
      <c r="Q1399">
        <v>6.3582231542821281</v>
      </c>
      <c r="S1399">
        <v>5.2967137052221673</v>
      </c>
      <c r="T1399">
        <v>5.2967137052221673</v>
      </c>
      <c r="V1399">
        <v>3.3685014358484122</v>
      </c>
      <c r="W1399">
        <v>3.3685014358484122</v>
      </c>
      <c r="Y1399">
        <v>2.5653908022683951</v>
      </c>
      <c r="Z1399">
        <v>2.5653908022683951</v>
      </c>
    </row>
    <row r="1400" spans="1:26" x14ac:dyDescent="0.3">
      <c r="A1400">
        <v>1522039351</v>
      </c>
      <c r="B1400">
        <v>32308852</v>
      </c>
      <c r="C1400">
        <v>0</v>
      </c>
      <c r="D1400">
        <v>0</v>
      </c>
      <c r="E1400">
        <v>3</v>
      </c>
      <c r="F1400">
        <v>0</v>
      </c>
      <c r="G1400">
        <v>-2</v>
      </c>
      <c r="H1400">
        <v>-2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P1400">
        <v>6.695534948633763</v>
      </c>
      <c r="Q1400">
        <v>2.7833271865706291</v>
      </c>
      <c r="S1400">
        <v>2.6357122100347419</v>
      </c>
      <c r="T1400">
        <v>2.6357122100347419</v>
      </c>
      <c r="V1400">
        <v>3.3685014358484122</v>
      </c>
      <c r="W1400">
        <v>3.3685014358484122</v>
      </c>
      <c r="Y1400">
        <v>2.5653908022683951</v>
      </c>
      <c r="Z1400">
        <v>2.5653908022683951</v>
      </c>
    </row>
    <row r="1401" spans="1:26" x14ac:dyDescent="0.3">
      <c r="A1401">
        <v>1522990464</v>
      </c>
      <c r="B1401">
        <v>573250727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P1401">
        <v>6.695534948633763</v>
      </c>
      <c r="Q1401">
        <v>6.3582231542821281</v>
      </c>
      <c r="S1401">
        <v>5.2967137052221673</v>
      </c>
      <c r="T1401">
        <v>5.2967137052221673</v>
      </c>
      <c r="V1401">
        <v>3.3685014358484122</v>
      </c>
      <c r="W1401">
        <v>3.3685014358484122</v>
      </c>
      <c r="Y1401">
        <v>2.5653908022683951</v>
      </c>
      <c r="Z1401">
        <v>2.5653908022683951</v>
      </c>
    </row>
    <row r="1402" spans="1:26" x14ac:dyDescent="0.3">
      <c r="A1402">
        <v>1523083934</v>
      </c>
      <c r="B1402">
        <v>638674973</v>
      </c>
      <c r="C1402">
        <v>0</v>
      </c>
      <c r="D1402">
        <v>-3</v>
      </c>
      <c r="E1402">
        <v>-1</v>
      </c>
      <c r="F1402">
        <v>0</v>
      </c>
      <c r="G1402">
        <v>-1</v>
      </c>
      <c r="H1402">
        <v>-1</v>
      </c>
      <c r="I1402">
        <v>0</v>
      </c>
      <c r="J1402">
        <v>-3</v>
      </c>
      <c r="K1402">
        <v>-3</v>
      </c>
      <c r="L1402">
        <v>0</v>
      </c>
      <c r="M1402">
        <v>-1</v>
      </c>
      <c r="N1402">
        <v>-1</v>
      </c>
      <c r="P1402">
        <v>2.38564705922952</v>
      </c>
      <c r="Q1402">
        <v>5.2075767056848132</v>
      </c>
      <c r="S1402">
        <v>4.4549344691366688</v>
      </c>
      <c r="T1402">
        <v>4.4549344691366688</v>
      </c>
      <c r="V1402">
        <v>5.789908650374171E-2</v>
      </c>
      <c r="W1402">
        <v>5.789908650374171E-2</v>
      </c>
      <c r="Y1402">
        <v>1.192449564508117</v>
      </c>
      <c r="Z1402">
        <v>1.192449564508117</v>
      </c>
    </row>
    <row r="1403" spans="1:26" x14ac:dyDescent="0.3">
      <c r="A1403">
        <v>1525254247</v>
      </c>
      <c r="B1403">
        <v>37310335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P1403">
        <v>6.695534948633763</v>
      </c>
      <c r="Q1403">
        <v>6.3582231542821281</v>
      </c>
      <c r="S1403">
        <v>5.2967137052221673</v>
      </c>
      <c r="T1403">
        <v>5.2967137052221673</v>
      </c>
      <c r="V1403">
        <v>3.3685014358484122</v>
      </c>
      <c r="W1403">
        <v>3.3685014358484122</v>
      </c>
      <c r="Y1403">
        <v>2.5653908022683951</v>
      </c>
      <c r="Z1403">
        <v>2.5653908022683951</v>
      </c>
    </row>
    <row r="1404" spans="1:26" x14ac:dyDescent="0.3">
      <c r="A1404">
        <v>1525886811</v>
      </c>
      <c r="B1404">
        <v>300734460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P1404">
        <v>6.695534948633763</v>
      </c>
      <c r="Q1404">
        <v>6.3582231542821281</v>
      </c>
      <c r="S1404">
        <v>5.2967137052221673</v>
      </c>
      <c r="T1404">
        <v>5.2967137052221673</v>
      </c>
      <c r="V1404">
        <v>3.3685014358484122</v>
      </c>
      <c r="W1404">
        <v>3.3685014358484122</v>
      </c>
      <c r="Y1404">
        <v>2.5653908022683951</v>
      </c>
      <c r="Z1404">
        <v>2.5653908022683951</v>
      </c>
    </row>
    <row r="1405" spans="1:26" x14ac:dyDescent="0.3">
      <c r="A1405">
        <v>1527180422</v>
      </c>
      <c r="B1405">
        <v>287446392</v>
      </c>
      <c r="C1405">
        <v>0</v>
      </c>
      <c r="D1405">
        <v>1</v>
      </c>
      <c r="E1405">
        <v>1</v>
      </c>
      <c r="F1405">
        <v>0</v>
      </c>
      <c r="G1405">
        <v>1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P1405">
        <v>6.0831070047681619</v>
      </c>
      <c r="Q1405">
        <v>6.1219610309879711</v>
      </c>
      <c r="S1405">
        <v>4.4298959574169343</v>
      </c>
      <c r="T1405">
        <v>4.4298959574169343</v>
      </c>
      <c r="V1405">
        <v>3.3685014358484122</v>
      </c>
      <c r="W1405">
        <v>3.3685014358484122</v>
      </c>
      <c r="Y1405">
        <v>2.5653908022683951</v>
      </c>
      <c r="Z1405">
        <v>2.5653908022683951</v>
      </c>
    </row>
    <row r="1406" spans="1:26" x14ac:dyDescent="0.3">
      <c r="A1406">
        <v>1527640318</v>
      </c>
      <c r="B1406">
        <v>329612383</v>
      </c>
      <c r="C1406">
        <v>0</v>
      </c>
      <c r="D1406">
        <v>2</v>
      </c>
      <c r="E1406">
        <v>2</v>
      </c>
      <c r="F1406">
        <v>0</v>
      </c>
      <c r="G1406">
        <v>1</v>
      </c>
      <c r="H1406">
        <v>1</v>
      </c>
      <c r="I1406">
        <v>0</v>
      </c>
      <c r="J1406">
        <v>1</v>
      </c>
      <c r="K1406">
        <v>1</v>
      </c>
      <c r="L1406">
        <v>0</v>
      </c>
      <c r="M1406">
        <v>0</v>
      </c>
      <c r="N1406">
        <v>0</v>
      </c>
      <c r="P1406">
        <v>4.4354654774006486</v>
      </c>
      <c r="Q1406">
        <v>4.648363252848454</v>
      </c>
      <c r="S1406">
        <v>4.4298959574169343</v>
      </c>
      <c r="T1406">
        <v>4.4298959574169343</v>
      </c>
      <c r="V1406">
        <v>2.3053512439020509</v>
      </c>
      <c r="W1406">
        <v>2.3053512439020509</v>
      </c>
      <c r="Y1406">
        <v>2.5653908022683951</v>
      </c>
      <c r="Z1406">
        <v>2.5653908022683951</v>
      </c>
    </row>
    <row r="1407" spans="1:26" x14ac:dyDescent="0.3">
      <c r="A1407">
        <v>1529089468</v>
      </c>
      <c r="B1407">
        <v>892460977</v>
      </c>
      <c r="C1407">
        <v>0</v>
      </c>
      <c r="D1407">
        <v>2</v>
      </c>
      <c r="E1407">
        <v>2</v>
      </c>
      <c r="F1407">
        <v>0</v>
      </c>
      <c r="G1407">
        <v>2</v>
      </c>
      <c r="H1407">
        <v>2</v>
      </c>
      <c r="I1407">
        <v>0</v>
      </c>
      <c r="J1407">
        <v>1</v>
      </c>
      <c r="K1407">
        <v>1</v>
      </c>
      <c r="L1407">
        <v>0</v>
      </c>
      <c r="M1407">
        <v>1</v>
      </c>
      <c r="N1407">
        <v>1</v>
      </c>
      <c r="P1407">
        <v>4.4354654774006486</v>
      </c>
      <c r="Q1407">
        <v>4.648363252848454</v>
      </c>
      <c r="S1407">
        <v>2.6061679577821582</v>
      </c>
      <c r="T1407">
        <v>2.6061679577821582</v>
      </c>
      <c r="V1407">
        <v>2.3053512439020509</v>
      </c>
      <c r="W1407">
        <v>2.3053512439020509</v>
      </c>
      <c r="Y1407">
        <v>1.232225187629278</v>
      </c>
      <c r="Z1407">
        <v>1.232225187629278</v>
      </c>
    </row>
    <row r="1408" spans="1:26" x14ac:dyDescent="0.3">
      <c r="A1408">
        <v>1529291240</v>
      </c>
      <c r="B1408">
        <v>1258369951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P1408">
        <v>6.695534948633763</v>
      </c>
      <c r="Q1408">
        <v>6.3582231542821281</v>
      </c>
      <c r="S1408">
        <v>5.2967137052221673</v>
      </c>
      <c r="T1408">
        <v>5.2967137052221673</v>
      </c>
      <c r="V1408">
        <v>3.3685014358484122</v>
      </c>
      <c r="W1408">
        <v>3.3685014358484122</v>
      </c>
      <c r="Y1408">
        <v>2.5653908022683951</v>
      </c>
      <c r="Z1408">
        <v>2.5653908022683951</v>
      </c>
    </row>
    <row r="1409" spans="1:26" x14ac:dyDescent="0.3">
      <c r="A1409">
        <v>1530015072</v>
      </c>
      <c r="B1409">
        <v>1241124549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P1409">
        <v>6.695534948633763</v>
      </c>
      <c r="Q1409">
        <v>6.3582231542821281</v>
      </c>
      <c r="S1409">
        <v>5.2967137052221673</v>
      </c>
      <c r="T1409">
        <v>5.2967137052221673</v>
      </c>
      <c r="V1409">
        <v>3.3685014358484122</v>
      </c>
      <c r="W1409">
        <v>3.3685014358484122</v>
      </c>
      <c r="Y1409">
        <v>2.5653908022683951</v>
      </c>
      <c r="Z1409">
        <v>2.5653908022683951</v>
      </c>
    </row>
    <row r="1410" spans="1:26" x14ac:dyDescent="0.3">
      <c r="A1410">
        <v>1530521704</v>
      </c>
      <c r="B1410">
        <v>89441464</v>
      </c>
      <c r="C1410">
        <v>0</v>
      </c>
      <c r="D1410">
        <v>2</v>
      </c>
      <c r="E1410">
        <v>2</v>
      </c>
      <c r="F1410">
        <v>0</v>
      </c>
      <c r="G1410">
        <v>1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P1410">
        <v>4.4354654774006486</v>
      </c>
      <c r="Q1410">
        <v>4.648363252848454</v>
      </c>
      <c r="S1410">
        <v>4.4298959574169343</v>
      </c>
      <c r="T1410">
        <v>4.4298959574169343</v>
      </c>
      <c r="V1410">
        <v>3.3685014358484122</v>
      </c>
      <c r="W1410">
        <v>3.3685014358484122</v>
      </c>
      <c r="Y1410">
        <v>2.5653908022683951</v>
      </c>
      <c r="Z1410">
        <v>2.5653908022683951</v>
      </c>
    </row>
    <row r="1411" spans="1:26" x14ac:dyDescent="0.3">
      <c r="A1411">
        <v>153113993</v>
      </c>
      <c r="B1411">
        <v>7200407303</v>
      </c>
      <c r="C1411">
        <v>0</v>
      </c>
      <c r="D1411">
        <v>2</v>
      </c>
      <c r="E1411">
        <v>2</v>
      </c>
      <c r="F1411">
        <v>0</v>
      </c>
      <c r="G1411">
        <v>1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P1411">
        <v>4.4354654774006486</v>
      </c>
      <c r="Q1411">
        <v>4.648363252848454</v>
      </c>
      <c r="S1411">
        <v>4.4298959574169343</v>
      </c>
      <c r="T1411">
        <v>4.4298959574169343</v>
      </c>
      <c r="V1411">
        <v>3.3685014358484122</v>
      </c>
      <c r="W1411">
        <v>3.3685014358484122</v>
      </c>
      <c r="Y1411">
        <v>2.5653908022683951</v>
      </c>
      <c r="Z1411">
        <v>2.5653908022683951</v>
      </c>
    </row>
    <row r="1412" spans="1:26" x14ac:dyDescent="0.3">
      <c r="A1412">
        <v>1533685471</v>
      </c>
      <c r="B1412">
        <v>300734460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P1412">
        <v>6.695534948633763</v>
      </c>
      <c r="Q1412">
        <v>6.3582231542821281</v>
      </c>
      <c r="S1412">
        <v>5.2967137052221673</v>
      </c>
      <c r="T1412">
        <v>5.2967137052221673</v>
      </c>
      <c r="V1412">
        <v>3.3685014358484122</v>
      </c>
      <c r="W1412">
        <v>3.3685014358484122</v>
      </c>
      <c r="Y1412">
        <v>2.5653908022683951</v>
      </c>
      <c r="Z1412">
        <v>2.5653908022683951</v>
      </c>
    </row>
    <row r="1413" spans="1:26" x14ac:dyDescent="0.3">
      <c r="A1413">
        <v>1533961885</v>
      </c>
      <c r="B1413">
        <v>800258698</v>
      </c>
      <c r="C1413">
        <v>0</v>
      </c>
      <c r="D1413">
        <v>-1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P1413">
        <v>5.9145087579433344</v>
      </c>
      <c r="Q1413">
        <v>6.3582231542821281</v>
      </c>
      <c r="S1413">
        <v>5.2967137052221673</v>
      </c>
      <c r="T1413">
        <v>5.2967137052221673</v>
      </c>
      <c r="V1413">
        <v>3.3685014358484122</v>
      </c>
      <c r="W1413">
        <v>3.3685014358484122</v>
      </c>
      <c r="Y1413">
        <v>2.5653908022683951</v>
      </c>
      <c r="Z1413">
        <v>2.5653908022683951</v>
      </c>
    </row>
    <row r="1414" spans="1:26" x14ac:dyDescent="0.3">
      <c r="A1414">
        <v>1534141037</v>
      </c>
      <c r="B1414">
        <v>359693485</v>
      </c>
      <c r="C1414">
        <v>0</v>
      </c>
      <c r="D1414">
        <v>-1</v>
      </c>
      <c r="E1414">
        <v>-1</v>
      </c>
      <c r="F1414">
        <v>0</v>
      </c>
      <c r="G1414">
        <v>-1</v>
      </c>
      <c r="H1414">
        <v>-1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P1414">
        <v>5.9145087579433344</v>
      </c>
      <c r="Q1414">
        <v>5.2075767056848132</v>
      </c>
      <c r="S1414">
        <v>4.4549344691366688</v>
      </c>
      <c r="T1414">
        <v>4.4549344691366688</v>
      </c>
      <c r="V1414">
        <v>3.3685014358484122</v>
      </c>
      <c r="W1414">
        <v>3.3685014358484122</v>
      </c>
      <c r="Y1414">
        <v>2.5653908022683951</v>
      </c>
      <c r="Z1414">
        <v>2.5653908022683951</v>
      </c>
    </row>
    <row r="1415" spans="1:26" x14ac:dyDescent="0.3">
      <c r="A1415">
        <v>1534261829</v>
      </c>
      <c r="B1415">
        <v>376384099</v>
      </c>
      <c r="C1415">
        <v>0</v>
      </c>
      <c r="D1415">
        <v>2</v>
      </c>
      <c r="E1415">
        <v>2</v>
      </c>
      <c r="F1415">
        <v>0</v>
      </c>
      <c r="G1415">
        <v>2</v>
      </c>
      <c r="H1415">
        <v>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P1415">
        <v>4.4354654774006486</v>
      </c>
      <c r="Q1415">
        <v>4.648363252848454</v>
      </c>
      <c r="S1415">
        <v>2.6061679577821582</v>
      </c>
      <c r="T1415">
        <v>2.6061679577821582</v>
      </c>
      <c r="V1415">
        <v>3.3685014358484122</v>
      </c>
      <c r="W1415">
        <v>3.3685014358484122</v>
      </c>
      <c r="Y1415">
        <v>2.5653908022683951</v>
      </c>
      <c r="Z1415">
        <v>2.5653908022683951</v>
      </c>
    </row>
    <row r="1416" spans="1:26" x14ac:dyDescent="0.3">
      <c r="A1416">
        <v>1534430972</v>
      </c>
      <c r="B1416">
        <v>984175693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P1416">
        <v>6.695534948633763</v>
      </c>
      <c r="Q1416">
        <v>6.3582231542821281</v>
      </c>
      <c r="S1416">
        <v>5.2967137052221673</v>
      </c>
      <c r="T1416">
        <v>5.2967137052221673</v>
      </c>
      <c r="V1416">
        <v>3.3685014358484122</v>
      </c>
      <c r="W1416">
        <v>3.3685014358484122</v>
      </c>
      <c r="Y1416">
        <v>2.5653908022683951</v>
      </c>
      <c r="Z1416">
        <v>2.5653908022683951</v>
      </c>
    </row>
    <row r="1417" spans="1:26" x14ac:dyDescent="0.3">
      <c r="A1417">
        <v>1534612684</v>
      </c>
      <c r="B1417">
        <v>1293361362</v>
      </c>
      <c r="C1417">
        <v>0</v>
      </c>
      <c r="D1417">
        <v>4</v>
      </c>
      <c r="E1417">
        <v>4</v>
      </c>
      <c r="F1417">
        <v>0</v>
      </c>
      <c r="G1417">
        <v>2</v>
      </c>
      <c r="H1417">
        <v>2</v>
      </c>
      <c r="I1417">
        <v>0</v>
      </c>
      <c r="J1417">
        <v>3</v>
      </c>
      <c r="K1417">
        <v>3</v>
      </c>
      <c r="L1417">
        <v>0</v>
      </c>
      <c r="M1417">
        <v>1</v>
      </c>
      <c r="N1417">
        <v>1</v>
      </c>
      <c r="P1417">
        <v>1.2189542784788649</v>
      </c>
      <c r="Q1417">
        <v>1.3142656826413841</v>
      </c>
      <c r="S1417">
        <v>2.6061679577821582</v>
      </c>
      <c r="T1417">
        <v>2.6061679577821582</v>
      </c>
      <c r="V1417">
        <v>8.0150433675968732E-2</v>
      </c>
      <c r="W1417">
        <v>8.0150433675968732E-2</v>
      </c>
      <c r="Y1417">
        <v>1.232225187629278</v>
      </c>
      <c r="Z1417">
        <v>1.232225187629278</v>
      </c>
    </row>
    <row r="1418" spans="1:26" x14ac:dyDescent="0.3">
      <c r="A1418">
        <v>1535359038</v>
      </c>
      <c r="B1418">
        <v>178057186</v>
      </c>
      <c r="C1418">
        <v>0</v>
      </c>
      <c r="D1418">
        <v>-2</v>
      </c>
      <c r="E1418">
        <v>-2</v>
      </c>
      <c r="F1418">
        <v>0</v>
      </c>
      <c r="G1418">
        <v>-2</v>
      </c>
      <c r="H1418">
        <v>-2</v>
      </c>
      <c r="I1418">
        <v>0</v>
      </c>
      <c r="J1418">
        <v>-2</v>
      </c>
      <c r="K1418">
        <v>-2</v>
      </c>
      <c r="L1418">
        <v>0</v>
      </c>
      <c r="M1418">
        <v>-2</v>
      </c>
      <c r="N1418">
        <v>-2</v>
      </c>
      <c r="P1418">
        <v>4.1930076022800256</v>
      </c>
      <c r="Q1418">
        <v>3.3634911476460232</v>
      </c>
      <c r="S1418">
        <v>2.6357122100347419</v>
      </c>
      <c r="T1418">
        <v>2.6357122100347419</v>
      </c>
      <c r="V1418">
        <v>0.53383130812776514</v>
      </c>
      <c r="W1418">
        <v>0.53383130812776514</v>
      </c>
      <c r="Y1418">
        <v>0.1237512344492654</v>
      </c>
      <c r="Z1418">
        <v>0.1237512344492654</v>
      </c>
    </row>
    <row r="1419" spans="1:26" x14ac:dyDescent="0.3">
      <c r="A1419">
        <v>153565042</v>
      </c>
      <c r="B1419">
        <v>3367997316</v>
      </c>
      <c r="C1419">
        <v>0</v>
      </c>
      <c r="D1419">
        <v>2</v>
      </c>
      <c r="E1419">
        <v>2</v>
      </c>
      <c r="F1419">
        <v>0</v>
      </c>
      <c r="G1419">
        <v>1</v>
      </c>
      <c r="H1419">
        <v>1</v>
      </c>
      <c r="I1419">
        <v>0</v>
      </c>
      <c r="J1419">
        <v>2</v>
      </c>
      <c r="K1419">
        <v>2</v>
      </c>
      <c r="L1419">
        <v>0</v>
      </c>
      <c r="M1419">
        <v>1</v>
      </c>
      <c r="N1419">
        <v>1</v>
      </c>
      <c r="P1419">
        <v>4.4354654774006486</v>
      </c>
      <c r="Q1419">
        <v>4.648363252848454</v>
      </c>
      <c r="S1419">
        <v>4.4298959574169343</v>
      </c>
      <c r="T1419">
        <v>4.4298959574169343</v>
      </c>
      <c r="V1419">
        <v>0.66307117786696246</v>
      </c>
      <c r="W1419">
        <v>0.66307117786696246</v>
      </c>
      <c r="Y1419">
        <v>1.232225187629278</v>
      </c>
      <c r="Z1419">
        <v>1.232225187629278</v>
      </c>
    </row>
    <row r="1420" spans="1:26" x14ac:dyDescent="0.3">
      <c r="A1420">
        <v>1536579384</v>
      </c>
      <c r="B1420">
        <v>160399493</v>
      </c>
      <c r="C1420">
        <v>0</v>
      </c>
      <c r="D1420">
        <v>-1</v>
      </c>
      <c r="E1420">
        <v>-1</v>
      </c>
      <c r="F1420">
        <v>0</v>
      </c>
      <c r="G1420">
        <v>-1</v>
      </c>
      <c r="H1420">
        <v>-1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P1420">
        <v>5.9145087579433344</v>
      </c>
      <c r="Q1420">
        <v>5.2075767056848132</v>
      </c>
      <c r="S1420">
        <v>4.4549344691366688</v>
      </c>
      <c r="T1420">
        <v>4.4549344691366688</v>
      </c>
      <c r="V1420">
        <v>3.3685014358484122</v>
      </c>
      <c r="W1420">
        <v>3.3685014358484122</v>
      </c>
      <c r="Y1420">
        <v>2.5653908022683951</v>
      </c>
      <c r="Z1420">
        <v>2.5653908022683951</v>
      </c>
    </row>
    <row r="1421" spans="1:26" x14ac:dyDescent="0.3">
      <c r="A1421">
        <v>1536837019</v>
      </c>
      <c r="B1421">
        <v>1827747723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P1421">
        <v>6.695534948633763</v>
      </c>
      <c r="Q1421">
        <v>6.3582231542821281</v>
      </c>
      <c r="S1421">
        <v>5.2967137052221673</v>
      </c>
      <c r="T1421">
        <v>5.2967137052221673</v>
      </c>
      <c r="V1421">
        <v>3.3685014358484122</v>
      </c>
      <c r="W1421">
        <v>3.3685014358484122</v>
      </c>
      <c r="Y1421">
        <v>2.5653908022683951</v>
      </c>
      <c r="Z1421">
        <v>2.5653908022683951</v>
      </c>
    </row>
    <row r="1422" spans="1:26" x14ac:dyDescent="0.3">
      <c r="A1422">
        <v>1537416237</v>
      </c>
      <c r="B1422">
        <v>678567368</v>
      </c>
      <c r="C1422">
        <v>0</v>
      </c>
      <c r="D1422">
        <v>1</v>
      </c>
      <c r="E1422">
        <v>1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P1422">
        <v>6.0831070047681619</v>
      </c>
      <c r="Q1422">
        <v>6.1219610309879711</v>
      </c>
      <c r="S1422">
        <v>4.4298959574169343</v>
      </c>
      <c r="T1422">
        <v>4.4298959574169343</v>
      </c>
      <c r="V1422">
        <v>3.3685014358484122</v>
      </c>
      <c r="W1422">
        <v>3.3685014358484122</v>
      </c>
      <c r="Y1422">
        <v>2.5653908022683951</v>
      </c>
      <c r="Z1422">
        <v>2.5653908022683951</v>
      </c>
    </row>
    <row r="1423" spans="1:26" x14ac:dyDescent="0.3">
      <c r="A1423">
        <v>153807880</v>
      </c>
      <c r="B1423">
        <v>10584537324</v>
      </c>
      <c r="C1423">
        <v>0</v>
      </c>
      <c r="D1423">
        <v>7</v>
      </c>
      <c r="E1423">
        <v>7</v>
      </c>
      <c r="F1423">
        <v>0</v>
      </c>
      <c r="G1423">
        <v>5</v>
      </c>
      <c r="H1423">
        <v>5</v>
      </c>
      <c r="I1423">
        <v>0</v>
      </c>
      <c r="J1423">
        <v>4</v>
      </c>
      <c r="K1423">
        <v>4</v>
      </c>
      <c r="L1423">
        <v>0</v>
      </c>
      <c r="M1423">
        <v>2</v>
      </c>
      <c r="N1423">
        <v>2</v>
      </c>
      <c r="P1423">
        <v>3.3737393766899923E-2</v>
      </c>
      <c r="Q1423">
        <v>3.3278834707025362E-2</v>
      </c>
      <c r="S1423">
        <v>6.4292470000477664E-2</v>
      </c>
      <c r="T1423">
        <v>6.4292470000477664E-2</v>
      </c>
      <c r="V1423">
        <v>4.0716860304223284E-3</v>
      </c>
      <c r="W1423">
        <v>4.0716860304223284E-3</v>
      </c>
      <c r="Y1423">
        <v>0.132144674317237</v>
      </c>
      <c r="Z1423">
        <v>0.132144674317237</v>
      </c>
    </row>
    <row r="1424" spans="1:26" x14ac:dyDescent="0.3">
      <c r="A1424">
        <v>154184052</v>
      </c>
      <c r="B1424">
        <v>788067426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P1424">
        <v>6.695534948633763</v>
      </c>
      <c r="Q1424">
        <v>6.3582231542821281</v>
      </c>
      <c r="S1424">
        <v>5.2967137052221673</v>
      </c>
      <c r="T1424">
        <v>5.2967137052221673</v>
      </c>
      <c r="V1424">
        <v>3.3685014358484122</v>
      </c>
      <c r="W1424">
        <v>3.3685014358484122</v>
      </c>
      <c r="Y1424">
        <v>2.5653908022683951</v>
      </c>
      <c r="Z1424">
        <v>2.5653908022683951</v>
      </c>
    </row>
    <row r="1425" spans="1:26" x14ac:dyDescent="0.3">
      <c r="A1425">
        <v>1542652837</v>
      </c>
      <c r="B1425">
        <v>2902359298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P1425">
        <v>6.695534948633763</v>
      </c>
      <c r="Q1425">
        <v>6.3582231542821281</v>
      </c>
      <c r="S1425">
        <v>5.2967137052221673</v>
      </c>
      <c r="T1425">
        <v>5.2967137052221673</v>
      </c>
      <c r="V1425">
        <v>3.3685014358484122</v>
      </c>
      <c r="W1425">
        <v>3.3685014358484122</v>
      </c>
      <c r="Y1425">
        <v>2.5653908022683951</v>
      </c>
      <c r="Z1425">
        <v>2.5653908022683951</v>
      </c>
    </row>
    <row r="1426" spans="1:26" x14ac:dyDescent="0.3">
      <c r="A1426">
        <v>1542843242</v>
      </c>
      <c r="B1426">
        <v>1447848624</v>
      </c>
      <c r="C1426">
        <v>0</v>
      </c>
      <c r="D1426">
        <v>1</v>
      </c>
      <c r="E1426">
        <v>1</v>
      </c>
      <c r="F1426">
        <v>0</v>
      </c>
      <c r="G1426">
        <v>1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P1426">
        <v>6.0831070047681619</v>
      </c>
      <c r="Q1426">
        <v>6.1219610309879711</v>
      </c>
      <c r="S1426">
        <v>4.4298959574169343</v>
      </c>
      <c r="T1426">
        <v>4.4298959574169343</v>
      </c>
      <c r="V1426">
        <v>3.3685014358484122</v>
      </c>
      <c r="W1426">
        <v>3.3685014358484122</v>
      </c>
      <c r="Y1426">
        <v>2.5653908022683951</v>
      </c>
      <c r="Z1426">
        <v>2.5653908022683951</v>
      </c>
    </row>
    <row r="1427" spans="1:26" x14ac:dyDescent="0.3">
      <c r="A1427">
        <v>1543284558</v>
      </c>
      <c r="B1427">
        <v>1280873245</v>
      </c>
      <c r="C1427">
        <v>0</v>
      </c>
      <c r="D1427">
        <v>-4</v>
      </c>
      <c r="E1427">
        <v>-4</v>
      </c>
      <c r="F1427">
        <v>0</v>
      </c>
      <c r="G1427">
        <v>-4</v>
      </c>
      <c r="H1427">
        <v>-4</v>
      </c>
      <c r="I1427">
        <v>0</v>
      </c>
      <c r="J1427">
        <v>-1</v>
      </c>
      <c r="K1427">
        <v>-1</v>
      </c>
      <c r="L1427">
        <v>0</v>
      </c>
      <c r="M1427">
        <v>-1</v>
      </c>
      <c r="N1427">
        <v>-1</v>
      </c>
      <c r="P1427">
        <v>1.0893321189641869</v>
      </c>
      <c r="Q1427">
        <v>0.68811912350718962</v>
      </c>
      <c r="S1427">
        <v>0.3211270341557107</v>
      </c>
      <c r="T1427">
        <v>0.3211270341557107</v>
      </c>
      <c r="V1427">
        <v>2.068516783633616</v>
      </c>
      <c r="W1427">
        <v>2.068516783633616</v>
      </c>
      <c r="Y1427">
        <v>1.192449564508117</v>
      </c>
      <c r="Z1427">
        <v>1.192449564508117</v>
      </c>
    </row>
    <row r="1428" spans="1:26" x14ac:dyDescent="0.3">
      <c r="A1428">
        <v>1543884792</v>
      </c>
      <c r="B1428">
        <v>1284517614</v>
      </c>
      <c r="C1428">
        <v>0</v>
      </c>
      <c r="D1428">
        <v>-1</v>
      </c>
      <c r="E1428">
        <v>-1</v>
      </c>
      <c r="F1428">
        <v>0</v>
      </c>
      <c r="G1428">
        <v>-1</v>
      </c>
      <c r="H1428">
        <v>-1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P1428">
        <v>5.9145087579433344</v>
      </c>
      <c r="Q1428">
        <v>5.2075767056848132</v>
      </c>
      <c r="S1428">
        <v>4.4549344691366688</v>
      </c>
      <c r="T1428">
        <v>4.4549344691366688</v>
      </c>
      <c r="V1428">
        <v>3.3685014358484122</v>
      </c>
      <c r="W1428">
        <v>3.3685014358484122</v>
      </c>
      <c r="Y1428">
        <v>2.5653908022683951</v>
      </c>
      <c r="Z1428">
        <v>2.5653908022683951</v>
      </c>
    </row>
    <row r="1429" spans="1:26" x14ac:dyDescent="0.3">
      <c r="A1429">
        <v>154407829</v>
      </c>
      <c r="B1429">
        <v>753721137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P1429">
        <v>6.695534948633763</v>
      </c>
      <c r="Q1429">
        <v>6.3582231542821281</v>
      </c>
      <c r="S1429">
        <v>5.2967137052221673</v>
      </c>
      <c r="T1429">
        <v>5.2967137052221673</v>
      </c>
      <c r="V1429">
        <v>3.3685014358484122</v>
      </c>
      <c r="W1429">
        <v>3.3685014358484122</v>
      </c>
      <c r="Y1429">
        <v>2.5653908022683951</v>
      </c>
      <c r="Z1429">
        <v>2.5653908022683951</v>
      </c>
    </row>
    <row r="1430" spans="1:26" x14ac:dyDescent="0.3">
      <c r="A1430">
        <v>1544281324</v>
      </c>
      <c r="B1430">
        <v>8525389760</v>
      </c>
      <c r="C1430">
        <v>0</v>
      </c>
      <c r="D1430">
        <v>3</v>
      </c>
      <c r="E1430">
        <v>3</v>
      </c>
      <c r="F1430">
        <v>0</v>
      </c>
      <c r="G1430">
        <v>1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P1430">
        <v>2.5955328113641909</v>
      </c>
      <c r="Q1430">
        <v>2.7833271865706291</v>
      </c>
      <c r="S1430">
        <v>4.4298959574169343</v>
      </c>
      <c r="T1430">
        <v>4.4298959574169343</v>
      </c>
      <c r="V1430">
        <v>3.3685014358484122</v>
      </c>
      <c r="W1430">
        <v>3.3685014358484122</v>
      </c>
      <c r="Y1430">
        <v>2.5653908022683951</v>
      </c>
      <c r="Z1430">
        <v>2.5653908022683951</v>
      </c>
    </row>
    <row r="1431" spans="1:26" x14ac:dyDescent="0.3">
      <c r="A1431">
        <v>1544283673</v>
      </c>
      <c r="B1431">
        <v>339329836</v>
      </c>
      <c r="C1431">
        <v>0</v>
      </c>
      <c r="D1431">
        <v>-1</v>
      </c>
      <c r="E1431">
        <v>-1</v>
      </c>
      <c r="F1431">
        <v>0</v>
      </c>
      <c r="G1431">
        <v>-1</v>
      </c>
      <c r="H1431">
        <v>-1</v>
      </c>
      <c r="I1431">
        <v>0</v>
      </c>
      <c r="J1431">
        <v>-1</v>
      </c>
      <c r="K1431">
        <v>-1</v>
      </c>
      <c r="L1431">
        <v>0</v>
      </c>
      <c r="M1431">
        <v>-1</v>
      </c>
      <c r="N1431">
        <v>-1</v>
      </c>
      <c r="P1431">
        <v>5.9145087579433344</v>
      </c>
      <c r="Q1431">
        <v>5.2075767056848132</v>
      </c>
      <c r="S1431">
        <v>4.4549344691366688</v>
      </c>
      <c r="T1431">
        <v>4.4549344691366688</v>
      </c>
      <c r="V1431">
        <v>2.068516783633616</v>
      </c>
      <c r="W1431">
        <v>2.068516783633616</v>
      </c>
      <c r="Y1431">
        <v>1.192449564508117</v>
      </c>
      <c r="Z1431">
        <v>1.192449564508117</v>
      </c>
    </row>
    <row r="1432" spans="1:26" x14ac:dyDescent="0.3">
      <c r="A1432">
        <v>1544314205</v>
      </c>
      <c r="B1432">
        <v>810693985</v>
      </c>
      <c r="C1432">
        <v>0</v>
      </c>
      <c r="D1432">
        <v>-4</v>
      </c>
      <c r="E1432">
        <v>-3</v>
      </c>
      <c r="F1432">
        <v>0</v>
      </c>
      <c r="G1432">
        <v>-3</v>
      </c>
      <c r="H1432">
        <v>-3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P1432">
        <v>1.0893321189641869</v>
      </c>
      <c r="Q1432">
        <v>1.7131666295893659</v>
      </c>
      <c r="S1432">
        <v>1.096923913782915</v>
      </c>
      <c r="T1432">
        <v>1.096923913782915</v>
      </c>
      <c r="V1432">
        <v>3.3685014358484122</v>
      </c>
      <c r="W1432">
        <v>3.3685014358484122</v>
      </c>
      <c r="Y1432">
        <v>2.5653908022683951</v>
      </c>
      <c r="Z1432">
        <v>2.5653908022683951</v>
      </c>
    </row>
    <row r="1433" spans="1:26" x14ac:dyDescent="0.3">
      <c r="A1433">
        <v>155011363</v>
      </c>
      <c r="B1433">
        <v>508896344</v>
      </c>
      <c r="C1433">
        <v>0</v>
      </c>
      <c r="D1433">
        <v>-1</v>
      </c>
      <c r="E1433">
        <v>-1</v>
      </c>
      <c r="F1433">
        <v>0</v>
      </c>
      <c r="G1433">
        <v>-1</v>
      </c>
      <c r="H1433">
        <v>-1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P1433">
        <v>5.9145087579433344</v>
      </c>
      <c r="Q1433">
        <v>5.2075767056848132</v>
      </c>
      <c r="S1433">
        <v>4.4549344691366688</v>
      </c>
      <c r="T1433">
        <v>4.4549344691366688</v>
      </c>
      <c r="V1433">
        <v>3.3685014358484122</v>
      </c>
      <c r="W1433">
        <v>3.3685014358484122</v>
      </c>
      <c r="Y1433">
        <v>2.5653908022683951</v>
      </c>
      <c r="Z1433">
        <v>2.5653908022683951</v>
      </c>
    </row>
    <row r="1434" spans="1:26" x14ac:dyDescent="0.3">
      <c r="A1434">
        <v>1553111493</v>
      </c>
      <c r="B1434">
        <v>793163482</v>
      </c>
      <c r="C1434">
        <v>0</v>
      </c>
      <c r="D1434">
        <v>2</v>
      </c>
      <c r="E1434">
        <v>2</v>
      </c>
      <c r="F1434">
        <v>0</v>
      </c>
      <c r="G1434">
        <v>0</v>
      </c>
      <c r="H1434">
        <v>0</v>
      </c>
      <c r="I1434">
        <v>0</v>
      </c>
      <c r="J1434">
        <v>2</v>
      </c>
      <c r="K1434">
        <v>2</v>
      </c>
      <c r="L1434">
        <v>0</v>
      </c>
      <c r="M1434">
        <v>0</v>
      </c>
      <c r="N1434">
        <v>0</v>
      </c>
      <c r="P1434">
        <v>4.4354654774006486</v>
      </c>
      <c r="Q1434">
        <v>4.648363252848454</v>
      </c>
      <c r="S1434">
        <v>5.2967137052221673</v>
      </c>
      <c r="T1434">
        <v>5.2967137052221673</v>
      </c>
      <c r="V1434">
        <v>0.66307117786696246</v>
      </c>
      <c r="W1434">
        <v>0.66307117786696246</v>
      </c>
      <c r="Y1434">
        <v>2.5653908022683951</v>
      </c>
      <c r="Z1434">
        <v>2.5653908022683951</v>
      </c>
    </row>
    <row r="1435" spans="1:26" x14ac:dyDescent="0.3">
      <c r="A1435">
        <v>1553268772</v>
      </c>
      <c r="B1435">
        <v>853582713</v>
      </c>
      <c r="C1435">
        <v>0</v>
      </c>
      <c r="D1435">
        <v>-1</v>
      </c>
      <c r="E1435">
        <v>-1</v>
      </c>
      <c r="F1435">
        <v>0</v>
      </c>
      <c r="G1435">
        <v>-1</v>
      </c>
      <c r="H1435">
        <v>-1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P1435">
        <v>5.9145087579433344</v>
      </c>
      <c r="Q1435">
        <v>5.2075767056848132</v>
      </c>
      <c r="S1435">
        <v>4.4549344691366688</v>
      </c>
      <c r="T1435">
        <v>4.4549344691366688</v>
      </c>
      <c r="V1435">
        <v>3.3685014358484122</v>
      </c>
      <c r="W1435">
        <v>3.3685014358484122</v>
      </c>
      <c r="Y1435">
        <v>2.5653908022683951</v>
      </c>
      <c r="Z1435">
        <v>2.5653908022683951</v>
      </c>
    </row>
    <row r="1436" spans="1:26" x14ac:dyDescent="0.3">
      <c r="A1436">
        <v>1553631549</v>
      </c>
      <c r="B1436">
        <v>2867756952</v>
      </c>
      <c r="C1436">
        <v>0</v>
      </c>
      <c r="D1436">
        <v>-2</v>
      </c>
      <c r="E1436">
        <v>-2</v>
      </c>
      <c r="F1436">
        <v>0</v>
      </c>
      <c r="G1436">
        <v>-2</v>
      </c>
      <c r="H1436">
        <v>-2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P1436">
        <v>4.1930076022800256</v>
      </c>
      <c r="Q1436">
        <v>3.3634911476460232</v>
      </c>
      <c r="S1436">
        <v>2.6357122100347419</v>
      </c>
      <c r="T1436">
        <v>2.6357122100347419</v>
      </c>
      <c r="V1436">
        <v>3.3685014358484122</v>
      </c>
      <c r="W1436">
        <v>3.3685014358484122</v>
      </c>
      <c r="Y1436">
        <v>2.5653908022683951</v>
      </c>
      <c r="Z1436">
        <v>2.5653908022683951</v>
      </c>
    </row>
    <row r="1437" spans="1:26" x14ac:dyDescent="0.3">
      <c r="A1437">
        <v>155451854</v>
      </c>
      <c r="B1437">
        <v>410081331</v>
      </c>
      <c r="C1437">
        <v>0</v>
      </c>
      <c r="D1437">
        <v>-2</v>
      </c>
      <c r="E1437">
        <v>-2</v>
      </c>
      <c r="F1437">
        <v>0</v>
      </c>
      <c r="G1437">
        <v>-2</v>
      </c>
      <c r="H1437">
        <v>-2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P1437">
        <v>4.1930076022800256</v>
      </c>
      <c r="Q1437">
        <v>3.3634911476460232</v>
      </c>
      <c r="S1437">
        <v>2.6357122100347419</v>
      </c>
      <c r="T1437">
        <v>2.6357122100347419</v>
      </c>
      <c r="V1437">
        <v>3.3685014358484122</v>
      </c>
      <c r="W1437">
        <v>3.3685014358484122</v>
      </c>
      <c r="Y1437">
        <v>2.5653908022683951</v>
      </c>
      <c r="Z1437">
        <v>2.5653908022683951</v>
      </c>
    </row>
    <row r="1438" spans="1:26" x14ac:dyDescent="0.3">
      <c r="A1438">
        <v>1555114994</v>
      </c>
      <c r="B1438">
        <v>37716960</v>
      </c>
      <c r="C1438">
        <v>0</v>
      </c>
      <c r="D1438">
        <v>-1</v>
      </c>
      <c r="E1438">
        <v>-1</v>
      </c>
      <c r="F1438">
        <v>0</v>
      </c>
      <c r="G1438">
        <v>-1</v>
      </c>
      <c r="H1438">
        <v>-1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P1438">
        <v>5.9145087579433344</v>
      </c>
      <c r="Q1438">
        <v>5.2075767056848132</v>
      </c>
      <c r="S1438">
        <v>4.4549344691366688</v>
      </c>
      <c r="T1438">
        <v>4.4549344691366688</v>
      </c>
      <c r="V1438">
        <v>3.3685014358484122</v>
      </c>
      <c r="W1438">
        <v>3.3685014358484122</v>
      </c>
      <c r="Y1438">
        <v>2.5653908022683951</v>
      </c>
      <c r="Z1438">
        <v>2.5653908022683951</v>
      </c>
    </row>
    <row r="1439" spans="1:26" x14ac:dyDescent="0.3">
      <c r="A1439">
        <v>1555538490</v>
      </c>
      <c r="B1439">
        <v>129356894</v>
      </c>
      <c r="C1439">
        <v>0</v>
      </c>
      <c r="D1439">
        <v>1</v>
      </c>
      <c r="E1439">
        <v>1</v>
      </c>
      <c r="F1439">
        <v>0</v>
      </c>
      <c r="G1439">
        <v>1</v>
      </c>
      <c r="H1439">
        <v>1</v>
      </c>
      <c r="I1439">
        <v>0</v>
      </c>
      <c r="J1439">
        <v>1</v>
      </c>
      <c r="K1439">
        <v>1</v>
      </c>
      <c r="L1439">
        <v>0</v>
      </c>
      <c r="M1439">
        <v>1</v>
      </c>
      <c r="N1439">
        <v>1</v>
      </c>
      <c r="P1439">
        <v>6.0831070047681619</v>
      </c>
      <c r="Q1439">
        <v>6.1219610309879711</v>
      </c>
      <c r="S1439">
        <v>4.4298959574169343</v>
      </c>
      <c r="T1439">
        <v>4.4298959574169343</v>
      </c>
      <c r="V1439">
        <v>2.3053512439020509</v>
      </c>
      <c r="W1439">
        <v>2.3053512439020509</v>
      </c>
      <c r="Y1439">
        <v>1.232225187629278</v>
      </c>
      <c r="Z1439">
        <v>1.232225187629278</v>
      </c>
    </row>
    <row r="1440" spans="1:26" x14ac:dyDescent="0.3">
      <c r="A1440">
        <v>1557173363</v>
      </c>
      <c r="B1440">
        <v>5331872827</v>
      </c>
      <c r="C1440">
        <v>0</v>
      </c>
      <c r="D1440">
        <v>1</v>
      </c>
      <c r="E1440">
        <v>1</v>
      </c>
      <c r="F1440">
        <v>0</v>
      </c>
      <c r="G1440">
        <v>1</v>
      </c>
      <c r="H1440">
        <v>1</v>
      </c>
      <c r="I1440">
        <v>0</v>
      </c>
      <c r="J1440">
        <v>1</v>
      </c>
      <c r="K1440">
        <v>1</v>
      </c>
      <c r="L1440">
        <v>0</v>
      </c>
      <c r="M1440">
        <v>1</v>
      </c>
      <c r="N1440">
        <v>1</v>
      </c>
      <c r="P1440">
        <v>6.0831070047681619</v>
      </c>
      <c r="Q1440">
        <v>6.1219610309879711</v>
      </c>
      <c r="S1440">
        <v>4.4298959574169343</v>
      </c>
      <c r="T1440">
        <v>4.4298959574169343</v>
      </c>
      <c r="V1440">
        <v>2.3053512439020509</v>
      </c>
      <c r="W1440">
        <v>2.3053512439020509</v>
      </c>
      <c r="Y1440">
        <v>1.232225187629278</v>
      </c>
      <c r="Z1440">
        <v>1.232225187629278</v>
      </c>
    </row>
    <row r="1441" spans="1:26" x14ac:dyDescent="0.3">
      <c r="A1441">
        <v>155721896</v>
      </c>
      <c r="B1441">
        <v>983404187</v>
      </c>
      <c r="C1441">
        <v>0</v>
      </c>
      <c r="D1441">
        <v>1</v>
      </c>
      <c r="E1441">
        <v>1</v>
      </c>
      <c r="F1441">
        <v>0</v>
      </c>
      <c r="G1441">
        <v>1</v>
      </c>
      <c r="H1441">
        <v>1</v>
      </c>
      <c r="I1441">
        <v>0</v>
      </c>
      <c r="J1441">
        <v>1</v>
      </c>
      <c r="K1441">
        <v>1</v>
      </c>
      <c r="L1441">
        <v>0</v>
      </c>
      <c r="M1441">
        <v>1</v>
      </c>
      <c r="N1441">
        <v>1</v>
      </c>
      <c r="P1441">
        <v>6.0831070047681619</v>
      </c>
      <c r="Q1441">
        <v>6.1219610309879711</v>
      </c>
      <c r="S1441">
        <v>4.4298959574169343</v>
      </c>
      <c r="T1441">
        <v>4.4298959574169343</v>
      </c>
      <c r="V1441">
        <v>2.3053512439020509</v>
      </c>
      <c r="W1441">
        <v>2.3053512439020509</v>
      </c>
      <c r="Y1441">
        <v>1.232225187629278</v>
      </c>
      <c r="Z1441">
        <v>1.232225187629278</v>
      </c>
    </row>
    <row r="1442" spans="1:26" x14ac:dyDescent="0.3">
      <c r="A1442">
        <v>155724795</v>
      </c>
      <c r="B1442">
        <v>1284517614</v>
      </c>
      <c r="C1442">
        <v>0</v>
      </c>
      <c r="D1442">
        <v>-1</v>
      </c>
      <c r="E1442">
        <v>-1</v>
      </c>
      <c r="F1442">
        <v>0</v>
      </c>
      <c r="G1442">
        <v>-1</v>
      </c>
      <c r="H1442">
        <v>-1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P1442">
        <v>5.9145087579433344</v>
      </c>
      <c r="Q1442">
        <v>5.2075767056848132</v>
      </c>
      <c r="S1442">
        <v>4.4549344691366688</v>
      </c>
      <c r="T1442">
        <v>4.4549344691366688</v>
      </c>
      <c r="V1442">
        <v>3.3685014358484122</v>
      </c>
      <c r="W1442">
        <v>3.3685014358484122</v>
      </c>
      <c r="Y1442">
        <v>2.5653908022683951</v>
      </c>
      <c r="Z1442">
        <v>2.5653908022683951</v>
      </c>
    </row>
    <row r="1443" spans="1:26" x14ac:dyDescent="0.3">
      <c r="A1443">
        <v>1557317894</v>
      </c>
      <c r="B1443">
        <v>684416005</v>
      </c>
      <c r="C1443">
        <v>0</v>
      </c>
      <c r="D1443">
        <v>1</v>
      </c>
      <c r="E1443">
        <v>1</v>
      </c>
      <c r="F1443">
        <v>0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P1443">
        <v>6.0831070047681619</v>
      </c>
      <c r="Q1443">
        <v>6.1219610309879711</v>
      </c>
      <c r="S1443">
        <v>4.4298959574169343</v>
      </c>
      <c r="T1443">
        <v>4.4298959574169343</v>
      </c>
      <c r="V1443">
        <v>3.3685014358484122</v>
      </c>
      <c r="W1443">
        <v>3.3685014358484122</v>
      </c>
      <c r="Y1443">
        <v>2.5653908022683951</v>
      </c>
      <c r="Z1443">
        <v>2.5653908022683951</v>
      </c>
    </row>
    <row r="1444" spans="1:26" x14ac:dyDescent="0.3">
      <c r="A1444">
        <v>1557814035</v>
      </c>
      <c r="B1444">
        <v>164670417</v>
      </c>
      <c r="C1444">
        <v>0</v>
      </c>
      <c r="D1444">
        <v>-1</v>
      </c>
      <c r="E1444">
        <v>-1</v>
      </c>
      <c r="F1444">
        <v>0</v>
      </c>
      <c r="G1444">
        <v>-1</v>
      </c>
      <c r="H1444">
        <v>-1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P1444">
        <v>5.9145087579433344</v>
      </c>
      <c r="Q1444">
        <v>5.2075767056848132</v>
      </c>
      <c r="S1444">
        <v>4.4549344691366688</v>
      </c>
      <c r="T1444">
        <v>4.4549344691366688</v>
      </c>
      <c r="V1444">
        <v>3.3685014358484122</v>
      </c>
      <c r="W1444">
        <v>3.3685014358484122</v>
      </c>
      <c r="Y1444">
        <v>2.5653908022683951</v>
      </c>
      <c r="Z1444">
        <v>2.5653908022683951</v>
      </c>
    </row>
    <row r="1445" spans="1:26" x14ac:dyDescent="0.3">
      <c r="A1445">
        <v>1558095068</v>
      </c>
      <c r="B1445">
        <v>177781718</v>
      </c>
      <c r="C1445">
        <v>0</v>
      </c>
      <c r="D1445">
        <v>3</v>
      </c>
      <c r="E1445">
        <v>4</v>
      </c>
      <c r="F1445">
        <v>0</v>
      </c>
      <c r="G1445">
        <v>2</v>
      </c>
      <c r="H1445">
        <v>2</v>
      </c>
      <c r="I1445">
        <v>0</v>
      </c>
      <c r="J1445">
        <v>2</v>
      </c>
      <c r="K1445">
        <v>2</v>
      </c>
      <c r="L1445">
        <v>0</v>
      </c>
      <c r="M1445">
        <v>0</v>
      </c>
      <c r="N1445">
        <v>0</v>
      </c>
      <c r="P1445">
        <v>2.5955328113641909</v>
      </c>
      <c r="Q1445">
        <v>1.3142656826413841</v>
      </c>
      <c r="S1445">
        <v>2.6061679577821582</v>
      </c>
      <c r="T1445">
        <v>2.6061679577821582</v>
      </c>
      <c r="V1445">
        <v>0.66307117786696246</v>
      </c>
      <c r="W1445">
        <v>0.66307117786696246</v>
      </c>
      <c r="Y1445">
        <v>2.5653908022683951</v>
      </c>
      <c r="Z1445">
        <v>2.5653908022683951</v>
      </c>
    </row>
    <row r="1446" spans="1:26" x14ac:dyDescent="0.3">
      <c r="A1446">
        <v>1558493252</v>
      </c>
      <c r="B1446">
        <v>910654126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P1446">
        <v>6.695534948633763</v>
      </c>
      <c r="Q1446">
        <v>6.3582231542821281</v>
      </c>
      <c r="S1446">
        <v>5.2967137052221673</v>
      </c>
      <c r="T1446">
        <v>5.2967137052221673</v>
      </c>
      <c r="V1446">
        <v>3.3685014358484122</v>
      </c>
      <c r="W1446">
        <v>3.3685014358484122</v>
      </c>
      <c r="Y1446">
        <v>2.5653908022683951</v>
      </c>
      <c r="Z1446">
        <v>2.5653908022683951</v>
      </c>
    </row>
    <row r="1447" spans="1:26" x14ac:dyDescent="0.3">
      <c r="A1447">
        <v>155863110</v>
      </c>
      <c r="B1447">
        <v>753721137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P1447">
        <v>6.695534948633763</v>
      </c>
      <c r="Q1447">
        <v>6.3582231542821281</v>
      </c>
      <c r="S1447">
        <v>5.2967137052221673</v>
      </c>
      <c r="T1447">
        <v>5.2967137052221673</v>
      </c>
      <c r="V1447">
        <v>3.3685014358484122</v>
      </c>
      <c r="W1447">
        <v>3.3685014358484122</v>
      </c>
      <c r="Y1447">
        <v>2.5653908022683951</v>
      </c>
      <c r="Z1447">
        <v>2.5653908022683951</v>
      </c>
    </row>
    <row r="1448" spans="1:26" x14ac:dyDescent="0.3">
      <c r="A1448">
        <v>155870025</v>
      </c>
      <c r="B1448">
        <v>713591434</v>
      </c>
      <c r="C1448">
        <v>0</v>
      </c>
      <c r="D1448">
        <v>1</v>
      </c>
      <c r="E1448">
        <v>1</v>
      </c>
      <c r="F1448">
        <v>0</v>
      </c>
      <c r="G1448">
        <v>1</v>
      </c>
      <c r="H1448">
        <v>1</v>
      </c>
      <c r="I1448">
        <v>0</v>
      </c>
      <c r="J1448">
        <v>1</v>
      </c>
      <c r="K1448">
        <v>1</v>
      </c>
      <c r="L1448">
        <v>0</v>
      </c>
      <c r="M1448">
        <v>1</v>
      </c>
      <c r="N1448">
        <v>1</v>
      </c>
      <c r="P1448">
        <v>6.0831070047681619</v>
      </c>
      <c r="Q1448">
        <v>6.1219610309879711</v>
      </c>
      <c r="S1448">
        <v>4.4298959574169343</v>
      </c>
      <c r="T1448">
        <v>4.4298959574169343</v>
      </c>
      <c r="V1448">
        <v>2.3053512439020509</v>
      </c>
      <c r="W1448">
        <v>2.3053512439020509</v>
      </c>
      <c r="Y1448">
        <v>1.232225187629278</v>
      </c>
      <c r="Z1448">
        <v>1.232225187629278</v>
      </c>
    </row>
    <row r="1449" spans="1:26" x14ac:dyDescent="0.3">
      <c r="A1449">
        <v>1558784495</v>
      </c>
      <c r="B1449">
        <v>749896924</v>
      </c>
      <c r="C1449">
        <v>0</v>
      </c>
      <c r="D1449">
        <v>1</v>
      </c>
      <c r="E1449">
        <v>1</v>
      </c>
      <c r="F1449">
        <v>0</v>
      </c>
      <c r="G1449">
        <v>1</v>
      </c>
      <c r="H1449">
        <v>1</v>
      </c>
      <c r="I1449">
        <v>0</v>
      </c>
      <c r="J1449">
        <v>1</v>
      </c>
      <c r="K1449">
        <v>1</v>
      </c>
      <c r="L1449">
        <v>0</v>
      </c>
      <c r="M1449">
        <v>1</v>
      </c>
      <c r="N1449">
        <v>1</v>
      </c>
      <c r="P1449">
        <v>6.0831070047681619</v>
      </c>
      <c r="Q1449">
        <v>6.1219610309879711</v>
      </c>
      <c r="S1449">
        <v>4.4298959574169343</v>
      </c>
      <c r="T1449">
        <v>4.4298959574169343</v>
      </c>
      <c r="V1449">
        <v>2.3053512439020509</v>
      </c>
      <c r="W1449">
        <v>2.3053512439020509</v>
      </c>
      <c r="Y1449">
        <v>1.232225187629278</v>
      </c>
      <c r="Z1449">
        <v>1.232225187629278</v>
      </c>
    </row>
    <row r="1450" spans="1:26" x14ac:dyDescent="0.3">
      <c r="A1450">
        <v>1559094818</v>
      </c>
      <c r="B1450">
        <v>753721137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P1450">
        <v>6.695534948633763</v>
      </c>
      <c r="Q1450">
        <v>6.3582231542821281</v>
      </c>
      <c r="S1450">
        <v>5.2967137052221673</v>
      </c>
      <c r="T1450">
        <v>5.2967137052221673</v>
      </c>
      <c r="V1450">
        <v>3.3685014358484122</v>
      </c>
      <c r="W1450">
        <v>3.3685014358484122</v>
      </c>
      <c r="Y1450">
        <v>2.5653908022683951</v>
      </c>
      <c r="Z1450">
        <v>2.5653908022683951</v>
      </c>
    </row>
    <row r="1451" spans="1:26" x14ac:dyDescent="0.3">
      <c r="A1451">
        <v>1559125959</v>
      </c>
      <c r="B1451">
        <v>376384099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P1451">
        <v>6.695534948633763</v>
      </c>
      <c r="Q1451">
        <v>6.3582231542821281</v>
      </c>
      <c r="S1451">
        <v>5.2967137052221673</v>
      </c>
      <c r="T1451">
        <v>5.2967137052221673</v>
      </c>
      <c r="V1451">
        <v>3.3685014358484122</v>
      </c>
      <c r="W1451">
        <v>3.3685014358484122</v>
      </c>
      <c r="Y1451">
        <v>2.5653908022683951</v>
      </c>
      <c r="Z1451">
        <v>2.5653908022683951</v>
      </c>
    </row>
    <row r="1452" spans="1:26" x14ac:dyDescent="0.3">
      <c r="A1452">
        <v>1559649519</v>
      </c>
      <c r="B1452">
        <v>1399893331</v>
      </c>
      <c r="C1452">
        <v>0</v>
      </c>
      <c r="D1452">
        <v>1</v>
      </c>
      <c r="E1452">
        <v>1</v>
      </c>
      <c r="F1452">
        <v>0</v>
      </c>
      <c r="G1452">
        <v>1</v>
      </c>
      <c r="H1452">
        <v>1</v>
      </c>
      <c r="I1452">
        <v>0</v>
      </c>
      <c r="J1452">
        <v>1</v>
      </c>
      <c r="K1452">
        <v>1</v>
      </c>
      <c r="L1452">
        <v>0</v>
      </c>
      <c r="M1452">
        <v>1</v>
      </c>
      <c r="N1452">
        <v>1</v>
      </c>
      <c r="P1452">
        <v>6.0831070047681619</v>
      </c>
      <c r="Q1452">
        <v>6.1219610309879711</v>
      </c>
      <c r="S1452">
        <v>4.4298959574169343</v>
      </c>
      <c r="T1452">
        <v>4.4298959574169343</v>
      </c>
      <c r="V1452">
        <v>2.3053512439020509</v>
      </c>
      <c r="W1452">
        <v>2.3053512439020509</v>
      </c>
      <c r="Y1452">
        <v>1.232225187629278</v>
      </c>
      <c r="Z1452">
        <v>1.232225187629278</v>
      </c>
    </row>
    <row r="1453" spans="1:26" x14ac:dyDescent="0.3">
      <c r="A1453">
        <v>1559860075</v>
      </c>
      <c r="B1453">
        <v>236420737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P1453">
        <v>6.695534948633763</v>
      </c>
      <c r="Q1453">
        <v>6.3582231542821281</v>
      </c>
      <c r="S1453">
        <v>5.2967137052221673</v>
      </c>
      <c r="T1453">
        <v>5.2967137052221673</v>
      </c>
      <c r="V1453">
        <v>3.3685014358484122</v>
      </c>
      <c r="W1453">
        <v>3.3685014358484122</v>
      </c>
      <c r="Y1453">
        <v>2.5653908022683951</v>
      </c>
      <c r="Z1453">
        <v>2.5653908022683951</v>
      </c>
    </row>
    <row r="1454" spans="1:26" x14ac:dyDescent="0.3">
      <c r="A1454">
        <v>1563309574</v>
      </c>
      <c r="B1454">
        <v>1027150262</v>
      </c>
      <c r="C1454">
        <v>0</v>
      </c>
      <c r="D1454">
        <v>2</v>
      </c>
      <c r="E1454">
        <v>2</v>
      </c>
      <c r="F1454">
        <v>0</v>
      </c>
      <c r="G1454">
        <v>2</v>
      </c>
      <c r="H1454">
        <v>2</v>
      </c>
      <c r="I1454">
        <v>0</v>
      </c>
      <c r="J1454">
        <v>1</v>
      </c>
      <c r="K1454">
        <v>1</v>
      </c>
      <c r="L1454">
        <v>0</v>
      </c>
      <c r="M1454">
        <v>1</v>
      </c>
      <c r="N1454">
        <v>1</v>
      </c>
      <c r="P1454">
        <v>4.4354654774006486</v>
      </c>
      <c r="Q1454">
        <v>4.648363252848454</v>
      </c>
      <c r="S1454">
        <v>2.6061679577821582</v>
      </c>
      <c r="T1454">
        <v>2.6061679577821582</v>
      </c>
      <c r="V1454">
        <v>2.3053512439020509</v>
      </c>
      <c r="W1454">
        <v>2.3053512439020509</v>
      </c>
      <c r="Y1454">
        <v>1.232225187629278</v>
      </c>
      <c r="Z1454">
        <v>1.232225187629278</v>
      </c>
    </row>
    <row r="1455" spans="1:26" x14ac:dyDescent="0.3">
      <c r="A1455">
        <v>156548335</v>
      </c>
      <c r="B1455">
        <v>664409513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P1455">
        <v>6.695534948633763</v>
      </c>
      <c r="Q1455">
        <v>6.3582231542821281</v>
      </c>
      <c r="S1455">
        <v>5.2967137052221673</v>
      </c>
      <c r="T1455">
        <v>5.2967137052221673</v>
      </c>
      <c r="V1455">
        <v>3.3685014358484122</v>
      </c>
      <c r="W1455">
        <v>3.3685014358484122</v>
      </c>
      <c r="Y1455">
        <v>2.5653908022683951</v>
      </c>
      <c r="Z1455">
        <v>2.5653908022683951</v>
      </c>
    </row>
    <row r="1456" spans="1:26" x14ac:dyDescent="0.3">
      <c r="A1456">
        <v>1566301750</v>
      </c>
      <c r="B1456">
        <v>1093451755</v>
      </c>
      <c r="C1456">
        <v>0</v>
      </c>
      <c r="D1456">
        <v>-1</v>
      </c>
      <c r="E1456">
        <v>-1</v>
      </c>
      <c r="F1456">
        <v>0</v>
      </c>
      <c r="G1456">
        <v>-1</v>
      </c>
      <c r="H1456">
        <v>-1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P1456">
        <v>5.9145087579433344</v>
      </c>
      <c r="Q1456">
        <v>5.2075767056848132</v>
      </c>
      <c r="S1456">
        <v>4.4549344691366688</v>
      </c>
      <c r="T1456">
        <v>4.4549344691366688</v>
      </c>
      <c r="V1456">
        <v>3.3685014358484122</v>
      </c>
      <c r="W1456">
        <v>3.3685014358484122</v>
      </c>
      <c r="Y1456">
        <v>2.5653908022683951</v>
      </c>
      <c r="Z1456">
        <v>2.5653908022683951</v>
      </c>
    </row>
    <row r="1457" spans="1:26" x14ac:dyDescent="0.3">
      <c r="A1457">
        <v>1569144927</v>
      </c>
      <c r="B1457">
        <v>932460910</v>
      </c>
      <c r="C1457">
        <v>0</v>
      </c>
      <c r="D1457">
        <v>-1</v>
      </c>
      <c r="E1457">
        <v>-1</v>
      </c>
      <c r="F1457">
        <v>0</v>
      </c>
      <c r="G1457">
        <v>-1</v>
      </c>
      <c r="H1457">
        <v>-1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P1457">
        <v>5.9145087579433344</v>
      </c>
      <c r="Q1457">
        <v>5.2075767056848132</v>
      </c>
      <c r="S1457">
        <v>4.4549344691366688</v>
      </c>
      <c r="T1457">
        <v>4.4549344691366688</v>
      </c>
      <c r="V1457">
        <v>3.3685014358484122</v>
      </c>
      <c r="W1457">
        <v>3.3685014358484122</v>
      </c>
      <c r="Y1457">
        <v>2.5653908022683951</v>
      </c>
      <c r="Z1457">
        <v>2.5653908022683951</v>
      </c>
    </row>
    <row r="1458" spans="1:26" x14ac:dyDescent="0.3">
      <c r="A1458">
        <v>156915528</v>
      </c>
      <c r="B1458">
        <v>1195522306</v>
      </c>
      <c r="C1458">
        <v>0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1</v>
      </c>
      <c r="L1458">
        <v>0</v>
      </c>
      <c r="M1458">
        <v>0</v>
      </c>
      <c r="N1458">
        <v>0</v>
      </c>
      <c r="P1458">
        <v>6.0831070047681619</v>
      </c>
      <c r="Q1458">
        <v>6.1219610309879711</v>
      </c>
      <c r="S1458">
        <v>5.2967137052221673</v>
      </c>
      <c r="T1458">
        <v>5.2967137052221673</v>
      </c>
      <c r="V1458">
        <v>2.3053512439020509</v>
      </c>
      <c r="W1458">
        <v>2.3053512439020509</v>
      </c>
      <c r="Y1458">
        <v>2.5653908022683951</v>
      </c>
      <c r="Z1458">
        <v>2.5653908022683951</v>
      </c>
    </row>
    <row r="1459" spans="1:26" x14ac:dyDescent="0.3">
      <c r="A1459">
        <v>156924546</v>
      </c>
      <c r="B1459">
        <v>3438771454</v>
      </c>
      <c r="C1459">
        <v>0</v>
      </c>
      <c r="D1459">
        <v>1</v>
      </c>
      <c r="E1459">
        <v>1</v>
      </c>
      <c r="F1459">
        <v>0</v>
      </c>
      <c r="G1459">
        <v>1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P1459">
        <v>6.0831070047681619</v>
      </c>
      <c r="Q1459">
        <v>6.1219610309879711</v>
      </c>
      <c r="S1459">
        <v>4.4298959574169343</v>
      </c>
      <c r="T1459">
        <v>4.4298959574169343</v>
      </c>
      <c r="V1459">
        <v>3.3685014358484122</v>
      </c>
      <c r="W1459">
        <v>3.3685014358484122</v>
      </c>
      <c r="Y1459">
        <v>2.5653908022683951</v>
      </c>
      <c r="Z1459">
        <v>2.5653908022683951</v>
      </c>
    </row>
    <row r="1460" spans="1:26" x14ac:dyDescent="0.3">
      <c r="A1460">
        <v>1569920995</v>
      </c>
      <c r="B1460">
        <v>29955650</v>
      </c>
      <c r="C1460">
        <v>0</v>
      </c>
      <c r="D1460">
        <v>-1</v>
      </c>
      <c r="E1460">
        <v>-1</v>
      </c>
      <c r="F1460">
        <v>0</v>
      </c>
      <c r="G1460">
        <v>-1</v>
      </c>
      <c r="H1460">
        <v>-1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P1460">
        <v>5.9145087579433344</v>
      </c>
      <c r="Q1460">
        <v>5.2075767056848132</v>
      </c>
      <c r="S1460">
        <v>4.4549344691366688</v>
      </c>
      <c r="T1460">
        <v>4.4549344691366688</v>
      </c>
      <c r="V1460">
        <v>3.3685014358484122</v>
      </c>
      <c r="W1460">
        <v>3.3685014358484122</v>
      </c>
      <c r="Y1460">
        <v>2.5653908022683951</v>
      </c>
      <c r="Z1460">
        <v>2.5653908022683951</v>
      </c>
    </row>
    <row r="1461" spans="1:26" x14ac:dyDescent="0.3">
      <c r="A1461">
        <v>1570008144</v>
      </c>
      <c r="B1461">
        <v>1210364912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P1461">
        <v>6.695534948633763</v>
      </c>
      <c r="Q1461">
        <v>6.3582231542821281</v>
      </c>
      <c r="S1461">
        <v>5.2967137052221673</v>
      </c>
      <c r="T1461">
        <v>5.2967137052221673</v>
      </c>
      <c r="V1461">
        <v>3.3685014358484122</v>
      </c>
      <c r="W1461">
        <v>3.3685014358484122</v>
      </c>
      <c r="Y1461">
        <v>2.5653908022683951</v>
      </c>
      <c r="Z1461">
        <v>2.5653908022683951</v>
      </c>
    </row>
    <row r="1462" spans="1:26" x14ac:dyDescent="0.3">
      <c r="A1462">
        <v>157306160</v>
      </c>
      <c r="B1462">
        <v>89616101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P1462">
        <v>6.695534948633763</v>
      </c>
      <c r="Q1462">
        <v>6.3582231542821281</v>
      </c>
      <c r="S1462">
        <v>5.2967137052221673</v>
      </c>
      <c r="T1462">
        <v>5.2967137052221673</v>
      </c>
      <c r="V1462">
        <v>3.3685014358484122</v>
      </c>
      <c r="W1462">
        <v>3.3685014358484122</v>
      </c>
      <c r="Y1462">
        <v>2.5653908022683951</v>
      </c>
      <c r="Z1462">
        <v>2.5653908022683951</v>
      </c>
    </row>
    <row r="1463" spans="1:26" x14ac:dyDescent="0.3">
      <c r="A1463">
        <v>157394246</v>
      </c>
      <c r="B1463">
        <v>753721137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P1463">
        <v>6.695534948633763</v>
      </c>
      <c r="Q1463">
        <v>6.3582231542821281</v>
      </c>
      <c r="S1463">
        <v>5.2967137052221673</v>
      </c>
      <c r="T1463">
        <v>5.2967137052221673</v>
      </c>
      <c r="V1463">
        <v>3.3685014358484122</v>
      </c>
      <c r="W1463">
        <v>3.3685014358484122</v>
      </c>
      <c r="Y1463">
        <v>2.5653908022683951</v>
      </c>
      <c r="Z1463">
        <v>2.5653908022683951</v>
      </c>
    </row>
    <row r="1464" spans="1:26" x14ac:dyDescent="0.3">
      <c r="A1464">
        <v>1574489160</v>
      </c>
      <c r="B1464">
        <v>78925095</v>
      </c>
      <c r="C1464">
        <v>0</v>
      </c>
      <c r="D1464">
        <v>-1</v>
      </c>
      <c r="E1464">
        <v>-1</v>
      </c>
      <c r="F1464">
        <v>0</v>
      </c>
      <c r="G1464">
        <v>-1</v>
      </c>
      <c r="H1464">
        <v>-1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P1464">
        <v>5.9145087579433344</v>
      </c>
      <c r="Q1464">
        <v>5.2075767056848132</v>
      </c>
      <c r="S1464">
        <v>4.4549344691366688</v>
      </c>
      <c r="T1464">
        <v>4.4549344691366688</v>
      </c>
      <c r="V1464">
        <v>3.3685014358484122</v>
      </c>
      <c r="W1464">
        <v>3.3685014358484122</v>
      </c>
      <c r="Y1464">
        <v>2.5653908022683951</v>
      </c>
      <c r="Z1464">
        <v>2.5653908022683951</v>
      </c>
    </row>
    <row r="1465" spans="1:26" x14ac:dyDescent="0.3">
      <c r="A1465">
        <v>157539264</v>
      </c>
      <c r="B1465">
        <v>1009063103</v>
      </c>
      <c r="C1465">
        <v>0</v>
      </c>
      <c r="D1465">
        <v>-4</v>
      </c>
      <c r="E1465">
        <v>-1</v>
      </c>
      <c r="F1465">
        <v>0</v>
      </c>
      <c r="G1465">
        <v>-1</v>
      </c>
      <c r="H1465">
        <v>-1</v>
      </c>
      <c r="I1465">
        <v>0</v>
      </c>
      <c r="J1465">
        <v>-1</v>
      </c>
      <c r="K1465">
        <v>-1</v>
      </c>
      <c r="L1465">
        <v>0</v>
      </c>
      <c r="M1465">
        <v>0</v>
      </c>
      <c r="N1465">
        <v>0</v>
      </c>
      <c r="P1465">
        <v>1.0893321189641869</v>
      </c>
      <c r="Q1465">
        <v>5.2075767056848132</v>
      </c>
      <c r="S1465">
        <v>4.4549344691366688</v>
      </c>
      <c r="T1465">
        <v>4.4549344691366688</v>
      </c>
      <c r="V1465">
        <v>2.068516783633616</v>
      </c>
      <c r="W1465">
        <v>2.068516783633616</v>
      </c>
      <c r="Y1465">
        <v>2.5653908022683951</v>
      </c>
      <c r="Z1465">
        <v>2.5653908022683951</v>
      </c>
    </row>
    <row r="1466" spans="1:26" x14ac:dyDescent="0.3">
      <c r="A1466">
        <v>1575596300</v>
      </c>
      <c r="B1466">
        <v>932460910</v>
      </c>
      <c r="C1466">
        <v>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P1466">
        <v>6.0831070047681619</v>
      </c>
      <c r="Q1466">
        <v>6.1219610309879711</v>
      </c>
      <c r="S1466">
        <v>5.2967137052221673</v>
      </c>
      <c r="T1466">
        <v>5.2967137052221673</v>
      </c>
      <c r="V1466">
        <v>3.3685014358484122</v>
      </c>
      <c r="W1466">
        <v>3.3685014358484122</v>
      </c>
      <c r="Y1466">
        <v>2.5653908022683951</v>
      </c>
      <c r="Z1466">
        <v>2.5653908022683951</v>
      </c>
    </row>
    <row r="1467" spans="1:26" x14ac:dyDescent="0.3">
      <c r="A1467">
        <v>157605903</v>
      </c>
      <c r="B1467">
        <v>567506909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P1467">
        <v>6.695534948633763</v>
      </c>
      <c r="Q1467">
        <v>6.3582231542821281</v>
      </c>
      <c r="S1467">
        <v>5.2967137052221673</v>
      </c>
      <c r="T1467">
        <v>5.2967137052221673</v>
      </c>
      <c r="V1467">
        <v>3.3685014358484122</v>
      </c>
      <c r="W1467">
        <v>3.3685014358484122</v>
      </c>
      <c r="Y1467">
        <v>2.5653908022683951</v>
      </c>
      <c r="Z1467">
        <v>2.5653908022683951</v>
      </c>
    </row>
    <row r="1468" spans="1:26" x14ac:dyDescent="0.3">
      <c r="A1468">
        <v>1578285654</v>
      </c>
      <c r="B1468">
        <v>1558575578</v>
      </c>
      <c r="C1468">
        <v>0</v>
      </c>
      <c r="D1468">
        <v>-1</v>
      </c>
      <c r="E1468">
        <v>2</v>
      </c>
      <c r="F1468">
        <v>0</v>
      </c>
      <c r="G1468">
        <v>1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P1468">
        <v>5.9145087579433344</v>
      </c>
      <c r="Q1468">
        <v>4.648363252848454</v>
      </c>
      <c r="S1468">
        <v>4.4298959574169343</v>
      </c>
      <c r="T1468">
        <v>4.4298959574169343</v>
      </c>
      <c r="V1468">
        <v>3.3685014358484122</v>
      </c>
      <c r="W1468">
        <v>3.3685014358484122</v>
      </c>
      <c r="Y1468">
        <v>2.5653908022683951</v>
      </c>
      <c r="Z1468">
        <v>2.5653908022683951</v>
      </c>
    </row>
    <row r="1469" spans="1:26" x14ac:dyDescent="0.3">
      <c r="A1469">
        <v>1579948728</v>
      </c>
      <c r="B1469">
        <v>2867756952</v>
      </c>
      <c r="C1469">
        <v>0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P1469">
        <v>6.0831070047681619</v>
      </c>
      <c r="Q1469">
        <v>6.1219610309879711</v>
      </c>
      <c r="S1469">
        <v>5.2967137052221673</v>
      </c>
      <c r="T1469">
        <v>5.2967137052221673</v>
      </c>
      <c r="V1469">
        <v>3.3685014358484122</v>
      </c>
      <c r="W1469">
        <v>3.3685014358484122</v>
      </c>
      <c r="Y1469">
        <v>2.5653908022683951</v>
      </c>
      <c r="Z1469">
        <v>2.5653908022683951</v>
      </c>
    </row>
    <row r="1470" spans="1:26" x14ac:dyDescent="0.3">
      <c r="A1470">
        <v>1580874385</v>
      </c>
      <c r="B1470">
        <v>1447848624</v>
      </c>
      <c r="C1470">
        <v>0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1</v>
      </c>
      <c r="L1470">
        <v>0</v>
      </c>
      <c r="M1470">
        <v>0</v>
      </c>
      <c r="N1470">
        <v>0</v>
      </c>
      <c r="P1470">
        <v>6.0831070047681619</v>
      </c>
      <c r="Q1470">
        <v>6.1219610309879711</v>
      </c>
      <c r="S1470">
        <v>5.2967137052221673</v>
      </c>
      <c r="T1470">
        <v>5.2967137052221673</v>
      </c>
      <c r="V1470">
        <v>2.3053512439020509</v>
      </c>
      <c r="W1470">
        <v>2.3053512439020509</v>
      </c>
      <c r="Y1470">
        <v>2.5653908022683951</v>
      </c>
      <c r="Z1470">
        <v>2.5653908022683951</v>
      </c>
    </row>
    <row r="1471" spans="1:26" x14ac:dyDescent="0.3">
      <c r="A1471">
        <v>1584282298</v>
      </c>
      <c r="B1471">
        <v>932460910</v>
      </c>
      <c r="C1471">
        <v>0</v>
      </c>
      <c r="D1471">
        <v>-2</v>
      </c>
      <c r="E1471">
        <v>-2</v>
      </c>
      <c r="F1471">
        <v>0</v>
      </c>
      <c r="G1471">
        <v>-2</v>
      </c>
      <c r="H1471">
        <v>-2</v>
      </c>
      <c r="I1471">
        <v>0</v>
      </c>
      <c r="J1471">
        <v>-1</v>
      </c>
      <c r="K1471">
        <v>-1</v>
      </c>
      <c r="L1471">
        <v>0</v>
      </c>
      <c r="M1471">
        <v>-1</v>
      </c>
      <c r="N1471">
        <v>-1</v>
      </c>
      <c r="P1471">
        <v>4.1930076022800256</v>
      </c>
      <c r="Q1471">
        <v>3.3634911476460232</v>
      </c>
      <c r="S1471">
        <v>2.6357122100347419</v>
      </c>
      <c r="T1471">
        <v>2.6357122100347419</v>
      </c>
      <c r="V1471">
        <v>2.068516783633616</v>
      </c>
      <c r="W1471">
        <v>2.068516783633616</v>
      </c>
      <c r="Y1471">
        <v>1.192449564508117</v>
      </c>
      <c r="Z1471">
        <v>1.192449564508117</v>
      </c>
    </row>
    <row r="1472" spans="1:26" x14ac:dyDescent="0.3">
      <c r="A1472">
        <v>1584636525</v>
      </c>
      <c r="B1472">
        <v>10835404292</v>
      </c>
      <c r="C1472">
        <v>0</v>
      </c>
      <c r="D1472">
        <v>-1</v>
      </c>
      <c r="E1472">
        <v>-1</v>
      </c>
      <c r="F1472">
        <v>0</v>
      </c>
      <c r="G1472">
        <v>-1</v>
      </c>
      <c r="H1472">
        <v>-1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P1472">
        <v>5.9145087579433344</v>
      </c>
      <c r="Q1472">
        <v>5.2075767056848132</v>
      </c>
      <c r="S1472">
        <v>4.4549344691366688</v>
      </c>
      <c r="T1472">
        <v>4.4549344691366688</v>
      </c>
      <c r="V1472">
        <v>3.3685014358484122</v>
      </c>
      <c r="W1472">
        <v>3.3685014358484122</v>
      </c>
      <c r="Y1472">
        <v>2.5653908022683951</v>
      </c>
      <c r="Z1472">
        <v>2.5653908022683951</v>
      </c>
    </row>
    <row r="1473" spans="1:26" x14ac:dyDescent="0.3">
      <c r="A1473">
        <v>1585604005</v>
      </c>
      <c r="B1473">
        <v>9285466216</v>
      </c>
      <c r="C1473">
        <v>0</v>
      </c>
      <c r="D1473">
        <v>1</v>
      </c>
      <c r="E1473">
        <v>1</v>
      </c>
      <c r="F1473">
        <v>0</v>
      </c>
      <c r="G1473">
        <v>1</v>
      </c>
      <c r="H1473">
        <v>1</v>
      </c>
      <c r="I1473">
        <v>0</v>
      </c>
      <c r="J1473">
        <v>1</v>
      </c>
      <c r="K1473">
        <v>1</v>
      </c>
      <c r="L1473">
        <v>0</v>
      </c>
      <c r="M1473">
        <v>1</v>
      </c>
      <c r="N1473">
        <v>1</v>
      </c>
      <c r="P1473">
        <v>6.0831070047681619</v>
      </c>
      <c r="Q1473">
        <v>6.1219610309879711</v>
      </c>
      <c r="S1473">
        <v>4.4298959574169343</v>
      </c>
      <c r="T1473">
        <v>4.4298959574169343</v>
      </c>
      <c r="V1473">
        <v>2.3053512439020509</v>
      </c>
      <c r="W1473">
        <v>2.3053512439020509</v>
      </c>
      <c r="Y1473">
        <v>1.232225187629278</v>
      </c>
      <c r="Z1473">
        <v>1.232225187629278</v>
      </c>
    </row>
    <row r="1474" spans="1:26" x14ac:dyDescent="0.3">
      <c r="A1474">
        <v>1585692686</v>
      </c>
      <c r="B1474">
        <v>329791278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P1474">
        <v>6.695534948633763</v>
      </c>
      <c r="Q1474">
        <v>6.3582231542821281</v>
      </c>
      <c r="S1474">
        <v>5.2967137052221673</v>
      </c>
      <c r="T1474">
        <v>5.2967137052221673</v>
      </c>
      <c r="V1474">
        <v>3.3685014358484122</v>
      </c>
      <c r="W1474">
        <v>3.3685014358484122</v>
      </c>
      <c r="Y1474">
        <v>2.5653908022683951</v>
      </c>
      <c r="Z1474">
        <v>2.5653908022683951</v>
      </c>
    </row>
    <row r="1475" spans="1:26" x14ac:dyDescent="0.3">
      <c r="A1475">
        <v>1586092777</v>
      </c>
      <c r="B1475">
        <v>362697182</v>
      </c>
      <c r="C1475">
        <v>0</v>
      </c>
      <c r="D1475">
        <v>1</v>
      </c>
      <c r="E1475">
        <v>1</v>
      </c>
      <c r="F1475">
        <v>0</v>
      </c>
      <c r="G1475">
        <v>1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P1475">
        <v>6.0831070047681619</v>
      </c>
      <c r="Q1475">
        <v>6.1219610309879711</v>
      </c>
      <c r="S1475">
        <v>4.4298959574169343</v>
      </c>
      <c r="T1475">
        <v>4.4298959574169343</v>
      </c>
      <c r="V1475">
        <v>3.3685014358484122</v>
      </c>
      <c r="W1475">
        <v>3.3685014358484122</v>
      </c>
      <c r="Y1475">
        <v>2.5653908022683951</v>
      </c>
      <c r="Z1475">
        <v>2.5653908022683951</v>
      </c>
    </row>
    <row r="1476" spans="1:26" x14ac:dyDescent="0.3">
      <c r="A1476">
        <v>1587584499</v>
      </c>
      <c r="B1476">
        <v>1730122495</v>
      </c>
      <c r="C1476">
        <v>0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0</v>
      </c>
      <c r="J1476">
        <v>1</v>
      </c>
      <c r="K1476">
        <v>1</v>
      </c>
      <c r="L1476">
        <v>0</v>
      </c>
      <c r="M1476">
        <v>1</v>
      </c>
      <c r="N1476">
        <v>1</v>
      </c>
      <c r="P1476">
        <v>6.0831070047681619</v>
      </c>
      <c r="Q1476">
        <v>6.1219610309879711</v>
      </c>
      <c r="S1476">
        <v>4.4298959574169343</v>
      </c>
      <c r="T1476">
        <v>4.4298959574169343</v>
      </c>
      <c r="V1476">
        <v>2.3053512439020509</v>
      </c>
      <c r="W1476">
        <v>2.3053512439020509</v>
      </c>
      <c r="Y1476">
        <v>1.232225187629278</v>
      </c>
      <c r="Z1476">
        <v>1.232225187629278</v>
      </c>
    </row>
    <row r="1477" spans="1:26" x14ac:dyDescent="0.3">
      <c r="A1477">
        <v>1588462770</v>
      </c>
      <c r="B1477">
        <v>131390447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P1477">
        <v>6.695534948633763</v>
      </c>
      <c r="Q1477">
        <v>6.3582231542821281</v>
      </c>
      <c r="S1477">
        <v>5.2967137052221673</v>
      </c>
      <c r="T1477">
        <v>5.2967137052221673</v>
      </c>
      <c r="V1477">
        <v>3.3685014358484122</v>
      </c>
      <c r="W1477">
        <v>3.3685014358484122</v>
      </c>
      <c r="Y1477">
        <v>2.5653908022683951</v>
      </c>
      <c r="Z1477">
        <v>2.5653908022683951</v>
      </c>
    </row>
    <row r="1478" spans="1:26" x14ac:dyDescent="0.3">
      <c r="A1478">
        <v>1588613490</v>
      </c>
      <c r="B1478">
        <v>3370601867</v>
      </c>
      <c r="C1478">
        <v>0</v>
      </c>
      <c r="D1478">
        <v>-1</v>
      </c>
      <c r="E1478">
        <v>-1</v>
      </c>
      <c r="F1478">
        <v>0</v>
      </c>
      <c r="G1478">
        <v>-1</v>
      </c>
      <c r="H1478">
        <v>-1</v>
      </c>
      <c r="I1478">
        <v>0</v>
      </c>
      <c r="J1478">
        <v>-1</v>
      </c>
      <c r="K1478">
        <v>-1</v>
      </c>
      <c r="L1478">
        <v>0</v>
      </c>
      <c r="M1478">
        <v>-1</v>
      </c>
      <c r="N1478">
        <v>-1</v>
      </c>
      <c r="P1478">
        <v>5.9145087579433344</v>
      </c>
      <c r="Q1478">
        <v>5.2075767056848132</v>
      </c>
      <c r="S1478">
        <v>4.4549344691366688</v>
      </c>
      <c r="T1478">
        <v>4.4549344691366688</v>
      </c>
      <c r="V1478">
        <v>2.068516783633616</v>
      </c>
      <c r="W1478">
        <v>2.068516783633616</v>
      </c>
      <c r="Y1478">
        <v>1.192449564508117</v>
      </c>
      <c r="Z1478">
        <v>1.192449564508117</v>
      </c>
    </row>
    <row r="1479" spans="1:26" x14ac:dyDescent="0.3">
      <c r="A1479">
        <v>1588618209</v>
      </c>
      <c r="B1479">
        <v>810693985</v>
      </c>
      <c r="C1479">
        <v>0</v>
      </c>
      <c r="D1479">
        <v>-4</v>
      </c>
      <c r="E1479">
        <v>-3</v>
      </c>
      <c r="F1479">
        <v>0</v>
      </c>
      <c r="G1479">
        <v>-3</v>
      </c>
      <c r="H1479">
        <v>-3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P1479">
        <v>1.0893321189641869</v>
      </c>
      <c r="Q1479">
        <v>1.7131666295893659</v>
      </c>
      <c r="S1479">
        <v>1.096923913782915</v>
      </c>
      <c r="T1479">
        <v>1.096923913782915</v>
      </c>
      <c r="V1479">
        <v>3.3685014358484122</v>
      </c>
      <c r="W1479">
        <v>3.3685014358484122</v>
      </c>
      <c r="Y1479">
        <v>2.5653908022683951</v>
      </c>
      <c r="Z1479">
        <v>2.5653908022683951</v>
      </c>
    </row>
    <row r="1480" spans="1:26" x14ac:dyDescent="0.3">
      <c r="A1480">
        <v>1588869622</v>
      </c>
      <c r="B1480">
        <v>178057186</v>
      </c>
      <c r="C1480">
        <v>0</v>
      </c>
      <c r="D1480">
        <v>-2</v>
      </c>
      <c r="E1480">
        <v>-2</v>
      </c>
      <c r="F1480">
        <v>0</v>
      </c>
      <c r="G1480">
        <v>-2</v>
      </c>
      <c r="H1480">
        <v>-2</v>
      </c>
      <c r="I1480">
        <v>0</v>
      </c>
      <c r="J1480">
        <v>-2</v>
      </c>
      <c r="K1480">
        <v>-2</v>
      </c>
      <c r="L1480">
        <v>0</v>
      </c>
      <c r="M1480">
        <v>-2</v>
      </c>
      <c r="N1480">
        <v>-2</v>
      </c>
      <c r="P1480">
        <v>4.1930076022800256</v>
      </c>
      <c r="Q1480">
        <v>3.3634911476460232</v>
      </c>
      <c r="S1480">
        <v>2.6357122100347419</v>
      </c>
      <c r="T1480">
        <v>2.6357122100347419</v>
      </c>
      <c r="V1480">
        <v>0.53383130812776514</v>
      </c>
      <c r="W1480">
        <v>0.53383130812776514</v>
      </c>
      <c r="Y1480">
        <v>0.1237512344492654</v>
      </c>
      <c r="Z1480">
        <v>0.1237512344492654</v>
      </c>
    </row>
    <row r="1481" spans="1:26" x14ac:dyDescent="0.3">
      <c r="A1481">
        <v>1589435581</v>
      </c>
      <c r="B1481">
        <v>1184634820</v>
      </c>
      <c r="C1481">
        <v>0</v>
      </c>
      <c r="D1481">
        <v>4</v>
      </c>
      <c r="E1481">
        <v>4</v>
      </c>
      <c r="F1481">
        <v>0</v>
      </c>
      <c r="G1481">
        <v>1</v>
      </c>
      <c r="H1481">
        <v>1</v>
      </c>
      <c r="I1481">
        <v>0</v>
      </c>
      <c r="J1481">
        <v>2</v>
      </c>
      <c r="K1481">
        <v>2</v>
      </c>
      <c r="L1481">
        <v>0</v>
      </c>
      <c r="M1481">
        <v>2</v>
      </c>
      <c r="N1481">
        <v>2</v>
      </c>
      <c r="P1481">
        <v>1.2189542784788649</v>
      </c>
      <c r="Q1481">
        <v>1.3142656826413841</v>
      </c>
      <c r="S1481">
        <v>4.4298959574169343</v>
      </c>
      <c r="T1481">
        <v>4.4298959574169343</v>
      </c>
      <c r="V1481">
        <v>0.66307117786696246</v>
      </c>
      <c r="W1481">
        <v>0.66307117786696246</v>
      </c>
      <c r="Y1481">
        <v>0.132144674317237</v>
      </c>
      <c r="Z1481">
        <v>0.132144674317237</v>
      </c>
    </row>
    <row r="1482" spans="1:26" x14ac:dyDescent="0.3">
      <c r="A1482">
        <v>158958235</v>
      </c>
      <c r="B1482">
        <v>1743590848</v>
      </c>
      <c r="C1482">
        <v>0</v>
      </c>
      <c r="D1482">
        <v>1</v>
      </c>
      <c r="E1482">
        <v>1</v>
      </c>
      <c r="F1482">
        <v>0</v>
      </c>
      <c r="G1482">
        <v>1</v>
      </c>
      <c r="H1482">
        <v>1</v>
      </c>
      <c r="I1482">
        <v>0</v>
      </c>
      <c r="J1482">
        <v>1</v>
      </c>
      <c r="K1482">
        <v>1</v>
      </c>
      <c r="L1482">
        <v>0</v>
      </c>
      <c r="M1482">
        <v>1</v>
      </c>
      <c r="N1482">
        <v>1</v>
      </c>
      <c r="P1482">
        <v>6.0831070047681619</v>
      </c>
      <c r="Q1482">
        <v>6.1219610309879711</v>
      </c>
      <c r="S1482">
        <v>4.4298959574169343</v>
      </c>
      <c r="T1482">
        <v>4.4298959574169343</v>
      </c>
      <c r="V1482">
        <v>2.3053512439020509</v>
      </c>
      <c r="W1482">
        <v>2.3053512439020509</v>
      </c>
      <c r="Y1482">
        <v>1.232225187629278</v>
      </c>
      <c r="Z1482">
        <v>1.232225187629278</v>
      </c>
    </row>
    <row r="1483" spans="1:26" x14ac:dyDescent="0.3">
      <c r="A1483">
        <v>1589584458</v>
      </c>
      <c r="B1483">
        <v>380549312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P1483">
        <v>6.0831070047681619</v>
      </c>
      <c r="Q1483">
        <v>6.1219610309879711</v>
      </c>
      <c r="S1483">
        <v>5.2967137052221673</v>
      </c>
      <c r="T1483">
        <v>5.2967137052221673</v>
      </c>
      <c r="V1483">
        <v>2.3053512439020509</v>
      </c>
      <c r="W1483">
        <v>2.3053512439020509</v>
      </c>
      <c r="Y1483">
        <v>2.5653908022683951</v>
      </c>
      <c r="Z1483">
        <v>2.5653908022683951</v>
      </c>
    </row>
    <row r="1484" spans="1:26" x14ac:dyDescent="0.3">
      <c r="A1484">
        <v>1590538176</v>
      </c>
      <c r="B1484">
        <v>63137732</v>
      </c>
      <c r="C1484">
        <v>0</v>
      </c>
      <c r="D1484">
        <v>-3</v>
      </c>
      <c r="E1484">
        <v>-3</v>
      </c>
      <c r="F1484">
        <v>0</v>
      </c>
      <c r="G1484">
        <v>-3</v>
      </c>
      <c r="H1484">
        <v>-3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P1484">
        <v>2.38564705922952</v>
      </c>
      <c r="Q1484">
        <v>1.7131666295893659</v>
      </c>
      <c r="S1484">
        <v>1.096923913782915</v>
      </c>
      <c r="T1484">
        <v>1.096923913782915</v>
      </c>
      <c r="V1484">
        <v>3.3685014358484122</v>
      </c>
      <c r="W1484">
        <v>3.3685014358484122</v>
      </c>
      <c r="Y1484">
        <v>2.5653908022683951</v>
      </c>
      <c r="Z1484">
        <v>2.5653908022683951</v>
      </c>
    </row>
    <row r="1485" spans="1:26" x14ac:dyDescent="0.3">
      <c r="A1485">
        <v>1591218070</v>
      </c>
      <c r="B1485">
        <v>126553592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P1485">
        <v>6.695534948633763</v>
      </c>
      <c r="Q1485">
        <v>6.3582231542821281</v>
      </c>
      <c r="S1485">
        <v>5.2967137052221673</v>
      </c>
      <c r="T1485">
        <v>5.2967137052221673</v>
      </c>
      <c r="V1485">
        <v>3.3685014358484122</v>
      </c>
      <c r="W1485">
        <v>3.3685014358484122</v>
      </c>
      <c r="Y1485">
        <v>2.5653908022683951</v>
      </c>
      <c r="Z1485">
        <v>2.5653908022683951</v>
      </c>
    </row>
    <row r="1486" spans="1:26" x14ac:dyDescent="0.3">
      <c r="A1486">
        <v>1592082201</v>
      </c>
      <c r="B1486">
        <v>376384099</v>
      </c>
      <c r="C1486">
        <v>0</v>
      </c>
      <c r="D1486">
        <v>1</v>
      </c>
      <c r="E1486">
        <v>1</v>
      </c>
      <c r="F1486">
        <v>0</v>
      </c>
      <c r="G1486">
        <v>1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P1486">
        <v>6.0831070047681619</v>
      </c>
      <c r="Q1486">
        <v>6.1219610309879711</v>
      </c>
      <c r="S1486">
        <v>4.4298959574169343</v>
      </c>
      <c r="T1486">
        <v>4.4298959574169343</v>
      </c>
      <c r="V1486">
        <v>3.3685014358484122</v>
      </c>
      <c r="W1486">
        <v>3.3685014358484122</v>
      </c>
      <c r="Y1486">
        <v>2.5653908022683951</v>
      </c>
      <c r="Z1486">
        <v>2.5653908022683951</v>
      </c>
    </row>
    <row r="1487" spans="1:26" x14ac:dyDescent="0.3">
      <c r="A1487">
        <v>1592808743</v>
      </c>
      <c r="B1487">
        <v>741373038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P1487">
        <v>6.695534948633763</v>
      </c>
      <c r="Q1487">
        <v>6.3582231542821281</v>
      </c>
      <c r="S1487">
        <v>5.2967137052221673</v>
      </c>
      <c r="T1487">
        <v>5.2967137052221673</v>
      </c>
      <c r="V1487">
        <v>3.3685014358484122</v>
      </c>
      <c r="W1487">
        <v>3.3685014358484122</v>
      </c>
      <c r="Y1487">
        <v>2.5653908022683951</v>
      </c>
      <c r="Z1487">
        <v>2.5653908022683951</v>
      </c>
    </row>
    <row r="1488" spans="1:26" x14ac:dyDescent="0.3">
      <c r="A1488">
        <v>1592847098</v>
      </c>
      <c r="B1488">
        <v>1701818888</v>
      </c>
      <c r="C1488">
        <v>0</v>
      </c>
      <c r="D1488">
        <v>0</v>
      </c>
      <c r="E1488">
        <v>0</v>
      </c>
      <c r="F1488">
        <v>0</v>
      </c>
      <c r="G1488">
        <v>-2</v>
      </c>
      <c r="H1488">
        <v>-2</v>
      </c>
      <c r="I1488">
        <v>0</v>
      </c>
      <c r="J1488">
        <v>-1</v>
      </c>
      <c r="K1488">
        <v>-1</v>
      </c>
      <c r="L1488">
        <v>0</v>
      </c>
      <c r="M1488">
        <v>-2</v>
      </c>
      <c r="N1488">
        <v>-2</v>
      </c>
      <c r="P1488">
        <v>6.695534948633763</v>
      </c>
      <c r="Q1488">
        <v>6.3582231542821281</v>
      </c>
      <c r="S1488">
        <v>2.6357122100347419</v>
      </c>
      <c r="T1488">
        <v>2.6357122100347419</v>
      </c>
      <c r="V1488">
        <v>2.068516783633616</v>
      </c>
      <c r="W1488">
        <v>2.068516783633616</v>
      </c>
      <c r="Y1488">
        <v>0.1237512344492654</v>
      </c>
      <c r="Z1488">
        <v>0.1237512344492654</v>
      </c>
    </row>
    <row r="1489" spans="1:26" x14ac:dyDescent="0.3">
      <c r="A1489">
        <v>1593429767</v>
      </c>
      <c r="B1489">
        <v>1260700064</v>
      </c>
      <c r="C1489">
        <v>0</v>
      </c>
      <c r="D1489">
        <v>2</v>
      </c>
      <c r="E1489">
        <v>2</v>
      </c>
      <c r="F1489">
        <v>0</v>
      </c>
      <c r="G1489">
        <v>1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P1489">
        <v>4.4354654774006486</v>
      </c>
      <c r="Q1489">
        <v>4.648363252848454</v>
      </c>
      <c r="S1489">
        <v>4.4298959574169343</v>
      </c>
      <c r="T1489">
        <v>4.4298959574169343</v>
      </c>
      <c r="V1489">
        <v>3.3685014358484122</v>
      </c>
      <c r="W1489">
        <v>3.3685014358484122</v>
      </c>
      <c r="Y1489">
        <v>2.5653908022683951</v>
      </c>
      <c r="Z1489">
        <v>2.5653908022683951</v>
      </c>
    </row>
    <row r="1490" spans="1:26" x14ac:dyDescent="0.3">
      <c r="A1490">
        <v>1593596282</v>
      </c>
      <c r="B1490">
        <v>194506274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1</v>
      </c>
      <c r="L1490">
        <v>0</v>
      </c>
      <c r="M1490">
        <v>1</v>
      </c>
      <c r="N1490">
        <v>1</v>
      </c>
      <c r="P1490">
        <v>6.695534948633763</v>
      </c>
      <c r="Q1490">
        <v>6.3582231542821281</v>
      </c>
      <c r="S1490">
        <v>5.2967137052221673</v>
      </c>
      <c r="T1490">
        <v>5.2967137052221673</v>
      </c>
      <c r="V1490">
        <v>2.3053512439020509</v>
      </c>
      <c r="W1490">
        <v>2.3053512439020509</v>
      </c>
      <c r="Y1490">
        <v>1.232225187629278</v>
      </c>
      <c r="Z1490">
        <v>1.232225187629278</v>
      </c>
    </row>
    <row r="1491" spans="1:26" x14ac:dyDescent="0.3">
      <c r="A1491">
        <v>1593706845</v>
      </c>
      <c r="B1491">
        <v>1459953463</v>
      </c>
      <c r="C1491">
        <v>0</v>
      </c>
      <c r="D1491">
        <v>-2</v>
      </c>
      <c r="E1491">
        <v>-2</v>
      </c>
      <c r="F1491">
        <v>0</v>
      </c>
      <c r="G1491">
        <v>-2</v>
      </c>
      <c r="H1491">
        <v>-2</v>
      </c>
      <c r="I1491">
        <v>0</v>
      </c>
      <c r="J1491">
        <v>-2</v>
      </c>
      <c r="K1491">
        <v>-2</v>
      </c>
      <c r="L1491">
        <v>0</v>
      </c>
      <c r="M1491">
        <v>-2</v>
      </c>
      <c r="N1491">
        <v>-2</v>
      </c>
      <c r="P1491">
        <v>4.1930076022800256</v>
      </c>
      <c r="Q1491">
        <v>3.3634911476460232</v>
      </c>
      <c r="S1491">
        <v>2.6357122100347419</v>
      </c>
      <c r="T1491">
        <v>2.6357122100347419</v>
      </c>
      <c r="V1491">
        <v>0.53383130812776514</v>
      </c>
      <c r="W1491">
        <v>0.53383130812776514</v>
      </c>
      <c r="Y1491">
        <v>0.1237512344492654</v>
      </c>
      <c r="Z1491">
        <v>0.1237512344492654</v>
      </c>
    </row>
    <row r="1492" spans="1:26" x14ac:dyDescent="0.3">
      <c r="A1492">
        <v>1594012864</v>
      </c>
      <c r="B1492">
        <v>1056155166</v>
      </c>
      <c r="C1492">
        <v>0</v>
      </c>
      <c r="D1492">
        <v>1</v>
      </c>
      <c r="E1492">
        <v>1</v>
      </c>
      <c r="F1492">
        <v>0</v>
      </c>
      <c r="G1492">
        <v>1</v>
      </c>
      <c r="H1492">
        <v>1</v>
      </c>
      <c r="I1492">
        <v>0</v>
      </c>
      <c r="J1492">
        <v>1</v>
      </c>
      <c r="K1492">
        <v>1</v>
      </c>
      <c r="L1492">
        <v>0</v>
      </c>
      <c r="M1492">
        <v>1</v>
      </c>
      <c r="N1492">
        <v>1</v>
      </c>
      <c r="P1492">
        <v>6.0831070047681619</v>
      </c>
      <c r="Q1492">
        <v>6.1219610309879711</v>
      </c>
      <c r="S1492">
        <v>4.4298959574169343</v>
      </c>
      <c r="T1492">
        <v>4.4298959574169343</v>
      </c>
      <c r="V1492">
        <v>2.3053512439020509</v>
      </c>
      <c r="W1492">
        <v>2.3053512439020509</v>
      </c>
      <c r="Y1492">
        <v>1.232225187629278</v>
      </c>
      <c r="Z1492">
        <v>1.232225187629278</v>
      </c>
    </row>
    <row r="1493" spans="1:26" x14ac:dyDescent="0.3">
      <c r="A1493">
        <v>1594442800</v>
      </c>
      <c r="B1493">
        <v>533194977</v>
      </c>
      <c r="C1493">
        <v>0</v>
      </c>
      <c r="D1493">
        <v>3</v>
      </c>
      <c r="E1493">
        <v>3</v>
      </c>
      <c r="F1493">
        <v>0</v>
      </c>
      <c r="G1493">
        <v>2</v>
      </c>
      <c r="H1493">
        <v>2</v>
      </c>
      <c r="I1493">
        <v>0</v>
      </c>
      <c r="J1493">
        <v>1</v>
      </c>
      <c r="K1493">
        <v>1</v>
      </c>
      <c r="L1493">
        <v>0</v>
      </c>
      <c r="M1493">
        <v>0</v>
      </c>
      <c r="N1493">
        <v>0</v>
      </c>
      <c r="P1493">
        <v>2.5955328113641909</v>
      </c>
      <c r="Q1493">
        <v>2.7833271865706291</v>
      </c>
      <c r="S1493">
        <v>2.6061679577821582</v>
      </c>
      <c r="T1493">
        <v>2.6061679577821582</v>
      </c>
      <c r="V1493">
        <v>2.3053512439020509</v>
      </c>
      <c r="W1493">
        <v>2.3053512439020509</v>
      </c>
      <c r="Y1493">
        <v>2.5653908022683951</v>
      </c>
      <c r="Z1493">
        <v>2.5653908022683951</v>
      </c>
    </row>
    <row r="1494" spans="1:26" x14ac:dyDescent="0.3">
      <c r="A1494">
        <v>1595359390</v>
      </c>
      <c r="B1494">
        <v>804423328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P1494">
        <v>6.695534948633763</v>
      </c>
      <c r="Q1494">
        <v>6.3582231542821281</v>
      </c>
      <c r="S1494">
        <v>5.2967137052221673</v>
      </c>
      <c r="T1494">
        <v>5.2967137052221673</v>
      </c>
      <c r="V1494">
        <v>3.3685014358484122</v>
      </c>
      <c r="W1494">
        <v>3.3685014358484122</v>
      </c>
      <c r="Y1494">
        <v>2.5653908022683951</v>
      </c>
      <c r="Z1494">
        <v>2.5653908022683951</v>
      </c>
    </row>
    <row r="1495" spans="1:26" x14ac:dyDescent="0.3">
      <c r="A1495">
        <v>159742168</v>
      </c>
      <c r="B1495">
        <v>996317812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P1495">
        <v>6.695534948633763</v>
      </c>
      <c r="Q1495">
        <v>6.3582231542821281</v>
      </c>
      <c r="S1495">
        <v>5.2967137052221673</v>
      </c>
      <c r="T1495">
        <v>5.2967137052221673</v>
      </c>
      <c r="V1495">
        <v>3.3685014358484122</v>
      </c>
      <c r="W1495">
        <v>3.3685014358484122</v>
      </c>
      <c r="Y1495">
        <v>2.5653908022683951</v>
      </c>
      <c r="Z1495">
        <v>2.5653908022683951</v>
      </c>
    </row>
    <row r="1496" spans="1:26" x14ac:dyDescent="0.3">
      <c r="A1496">
        <v>1598016605</v>
      </c>
      <c r="B1496">
        <v>185447058</v>
      </c>
      <c r="C1496">
        <v>0</v>
      </c>
      <c r="D1496">
        <v>3</v>
      </c>
      <c r="E1496">
        <v>3</v>
      </c>
      <c r="F1496">
        <v>0</v>
      </c>
      <c r="G1496">
        <v>3</v>
      </c>
      <c r="H1496">
        <v>3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P1496">
        <v>2.5955328113641909</v>
      </c>
      <c r="Q1496">
        <v>2.7833271865706291</v>
      </c>
      <c r="S1496">
        <v>1.0785322188236699</v>
      </c>
      <c r="T1496">
        <v>1.0785322188236699</v>
      </c>
      <c r="V1496">
        <v>3.3685014358484122</v>
      </c>
      <c r="W1496">
        <v>3.3685014358484122</v>
      </c>
      <c r="Y1496">
        <v>2.5653908022683951</v>
      </c>
      <c r="Z1496">
        <v>2.5653908022683951</v>
      </c>
    </row>
    <row r="1497" spans="1:26" x14ac:dyDescent="0.3">
      <c r="A1497">
        <v>1599508088</v>
      </c>
      <c r="B1497">
        <v>1147543884</v>
      </c>
      <c r="C1497">
        <v>0</v>
      </c>
      <c r="D1497">
        <v>-1</v>
      </c>
      <c r="E1497">
        <v>-1</v>
      </c>
      <c r="F1497">
        <v>0</v>
      </c>
      <c r="G1497">
        <v>-1</v>
      </c>
      <c r="H1497">
        <v>-1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P1497">
        <v>5.9145087579433344</v>
      </c>
      <c r="Q1497">
        <v>5.2075767056848132</v>
      </c>
      <c r="S1497">
        <v>4.4549344691366688</v>
      </c>
      <c r="T1497">
        <v>4.4549344691366688</v>
      </c>
      <c r="V1497">
        <v>3.3685014358484122</v>
      </c>
      <c r="W1497">
        <v>3.3685014358484122</v>
      </c>
      <c r="Y1497">
        <v>2.5653908022683951</v>
      </c>
      <c r="Z1497">
        <v>2.5653908022683951</v>
      </c>
    </row>
    <row r="1498" spans="1:26" x14ac:dyDescent="0.3">
      <c r="A1498">
        <v>1600552341</v>
      </c>
      <c r="B1498">
        <v>1357130666</v>
      </c>
      <c r="C1498">
        <v>0</v>
      </c>
      <c r="D1498">
        <v>1</v>
      </c>
      <c r="E1498">
        <v>1</v>
      </c>
      <c r="F1498">
        <v>0</v>
      </c>
      <c r="G1498">
        <v>1</v>
      </c>
      <c r="H1498">
        <v>1</v>
      </c>
      <c r="I1498">
        <v>0</v>
      </c>
      <c r="J1498">
        <v>1</v>
      </c>
      <c r="K1498">
        <v>1</v>
      </c>
      <c r="L1498">
        <v>0</v>
      </c>
      <c r="M1498">
        <v>1</v>
      </c>
      <c r="N1498">
        <v>1</v>
      </c>
      <c r="P1498">
        <v>6.0831070047681619</v>
      </c>
      <c r="Q1498">
        <v>6.1219610309879711</v>
      </c>
      <c r="S1498">
        <v>4.4298959574169343</v>
      </c>
      <c r="T1498">
        <v>4.4298959574169343</v>
      </c>
      <c r="V1498">
        <v>2.3053512439020509</v>
      </c>
      <c r="W1498">
        <v>2.3053512439020509</v>
      </c>
      <c r="Y1498">
        <v>1.232225187629278</v>
      </c>
      <c r="Z1498">
        <v>1.232225187629278</v>
      </c>
    </row>
    <row r="1499" spans="1:26" x14ac:dyDescent="0.3">
      <c r="A1499">
        <v>160079414</v>
      </c>
      <c r="B1499">
        <v>300734460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P1499">
        <v>6.695534948633763</v>
      </c>
      <c r="Q1499">
        <v>6.3582231542821281</v>
      </c>
      <c r="S1499">
        <v>5.2967137052221673</v>
      </c>
      <c r="T1499">
        <v>5.2967137052221673</v>
      </c>
      <c r="V1499">
        <v>3.3685014358484122</v>
      </c>
      <c r="W1499">
        <v>3.3685014358484122</v>
      </c>
      <c r="Y1499">
        <v>2.5653908022683951</v>
      </c>
      <c r="Z1499">
        <v>2.5653908022683951</v>
      </c>
    </row>
    <row r="1500" spans="1:26" x14ac:dyDescent="0.3">
      <c r="A1500">
        <v>1604410309</v>
      </c>
      <c r="B1500">
        <v>2867756952</v>
      </c>
      <c r="C1500">
        <v>0</v>
      </c>
      <c r="D1500">
        <v>3</v>
      </c>
      <c r="E1500">
        <v>3</v>
      </c>
      <c r="F1500">
        <v>0</v>
      </c>
      <c r="G1500">
        <v>3</v>
      </c>
      <c r="H1500">
        <v>3</v>
      </c>
      <c r="I1500">
        <v>0</v>
      </c>
      <c r="J1500">
        <v>2</v>
      </c>
      <c r="K1500">
        <v>2</v>
      </c>
      <c r="L1500">
        <v>0</v>
      </c>
      <c r="M1500">
        <v>2</v>
      </c>
      <c r="N1500">
        <v>2</v>
      </c>
      <c r="P1500">
        <v>2.5955328113641909</v>
      </c>
      <c r="Q1500">
        <v>2.7833271865706291</v>
      </c>
      <c r="S1500">
        <v>1.0785322188236699</v>
      </c>
      <c r="T1500">
        <v>1.0785322188236699</v>
      </c>
      <c r="V1500">
        <v>0.66307117786696246</v>
      </c>
      <c r="W1500">
        <v>0.66307117786696246</v>
      </c>
      <c r="Y1500">
        <v>0.132144674317237</v>
      </c>
      <c r="Z1500">
        <v>0.132144674317237</v>
      </c>
    </row>
    <row r="1501" spans="1:26" x14ac:dyDescent="0.3">
      <c r="A1501">
        <v>1605271712</v>
      </c>
      <c r="B1501">
        <v>378003456</v>
      </c>
      <c r="C1501">
        <v>0</v>
      </c>
      <c r="D1501">
        <v>2</v>
      </c>
      <c r="E1501">
        <v>2</v>
      </c>
      <c r="F1501">
        <v>0</v>
      </c>
      <c r="G1501">
        <v>2</v>
      </c>
      <c r="H1501">
        <v>2</v>
      </c>
      <c r="I1501">
        <v>0</v>
      </c>
      <c r="J1501">
        <v>1</v>
      </c>
      <c r="K1501">
        <v>1</v>
      </c>
      <c r="L1501">
        <v>0</v>
      </c>
      <c r="M1501">
        <v>1</v>
      </c>
      <c r="N1501">
        <v>1</v>
      </c>
      <c r="P1501">
        <v>4.4354654774006486</v>
      </c>
      <c r="Q1501">
        <v>4.648363252848454</v>
      </c>
      <c r="S1501">
        <v>2.6061679577821582</v>
      </c>
      <c r="T1501">
        <v>2.6061679577821582</v>
      </c>
      <c r="V1501">
        <v>2.3053512439020509</v>
      </c>
      <c r="W1501">
        <v>2.3053512439020509</v>
      </c>
      <c r="Y1501">
        <v>1.232225187629278</v>
      </c>
      <c r="Z1501">
        <v>1.232225187629278</v>
      </c>
    </row>
    <row r="1502" spans="1:26" x14ac:dyDescent="0.3">
      <c r="A1502">
        <v>160592102</v>
      </c>
      <c r="B1502">
        <v>5621879681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P1502">
        <v>6.695534948633763</v>
      </c>
      <c r="Q1502">
        <v>6.3582231542821281</v>
      </c>
      <c r="S1502">
        <v>5.2967137052221673</v>
      </c>
      <c r="T1502">
        <v>5.2967137052221673</v>
      </c>
      <c r="V1502">
        <v>3.3685014358484122</v>
      </c>
      <c r="W1502">
        <v>3.3685014358484122</v>
      </c>
      <c r="Y1502">
        <v>2.5653908022683951</v>
      </c>
      <c r="Z1502">
        <v>2.5653908022683951</v>
      </c>
    </row>
    <row r="1503" spans="1:26" x14ac:dyDescent="0.3">
      <c r="A1503">
        <v>1605978393</v>
      </c>
      <c r="B1503">
        <v>675982457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P1503">
        <v>6.695534948633763</v>
      </c>
      <c r="Q1503">
        <v>6.3582231542821281</v>
      </c>
      <c r="S1503">
        <v>5.2967137052221673</v>
      </c>
      <c r="T1503">
        <v>5.2967137052221673</v>
      </c>
      <c r="V1503">
        <v>3.3685014358484122</v>
      </c>
      <c r="W1503">
        <v>3.3685014358484122</v>
      </c>
      <c r="Y1503">
        <v>2.5653908022683951</v>
      </c>
      <c r="Z1503">
        <v>2.5653908022683951</v>
      </c>
    </row>
    <row r="1504" spans="1:26" x14ac:dyDescent="0.3">
      <c r="A1504">
        <v>1607333315</v>
      </c>
      <c r="B1504">
        <v>996317812</v>
      </c>
      <c r="C1504">
        <v>0</v>
      </c>
      <c r="D1504">
        <v>1</v>
      </c>
      <c r="E1504">
        <v>1</v>
      </c>
      <c r="F1504">
        <v>0</v>
      </c>
      <c r="G1504">
        <v>1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P1504">
        <v>6.0831070047681619</v>
      </c>
      <c r="Q1504">
        <v>6.1219610309879711</v>
      </c>
      <c r="S1504">
        <v>4.4298959574169343</v>
      </c>
      <c r="T1504">
        <v>4.4298959574169343</v>
      </c>
      <c r="V1504">
        <v>3.3685014358484122</v>
      </c>
      <c r="W1504">
        <v>3.3685014358484122</v>
      </c>
      <c r="Y1504">
        <v>2.5653908022683951</v>
      </c>
      <c r="Z1504">
        <v>2.5653908022683951</v>
      </c>
    </row>
    <row r="1505" spans="1:26" x14ac:dyDescent="0.3">
      <c r="A1505">
        <v>1607670816</v>
      </c>
      <c r="B1505">
        <v>329612383</v>
      </c>
      <c r="C1505">
        <v>0</v>
      </c>
      <c r="D1505">
        <v>1</v>
      </c>
      <c r="E1505">
        <v>1</v>
      </c>
      <c r="F1505">
        <v>0</v>
      </c>
      <c r="G1505">
        <v>1</v>
      </c>
      <c r="H1505">
        <v>1</v>
      </c>
      <c r="I1505">
        <v>0</v>
      </c>
      <c r="J1505">
        <v>1</v>
      </c>
      <c r="K1505">
        <v>1</v>
      </c>
      <c r="L1505">
        <v>0</v>
      </c>
      <c r="M1505">
        <v>1</v>
      </c>
      <c r="N1505">
        <v>1</v>
      </c>
      <c r="P1505">
        <v>6.0831070047681619</v>
      </c>
      <c r="Q1505">
        <v>6.1219610309879711</v>
      </c>
      <c r="S1505">
        <v>4.4298959574169343</v>
      </c>
      <c r="T1505">
        <v>4.4298959574169343</v>
      </c>
      <c r="V1505">
        <v>2.3053512439020509</v>
      </c>
      <c r="W1505">
        <v>2.3053512439020509</v>
      </c>
      <c r="Y1505">
        <v>1.232225187629278</v>
      </c>
      <c r="Z1505">
        <v>1.232225187629278</v>
      </c>
    </row>
    <row r="1506" spans="1:26" x14ac:dyDescent="0.3">
      <c r="A1506">
        <v>1608872848</v>
      </c>
      <c r="B1506">
        <v>983404187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P1506">
        <v>6.695534948633763</v>
      </c>
      <c r="Q1506">
        <v>6.3582231542821281</v>
      </c>
      <c r="S1506">
        <v>5.2967137052221673</v>
      </c>
      <c r="T1506">
        <v>5.2967137052221673</v>
      </c>
      <c r="V1506">
        <v>3.3685014358484122</v>
      </c>
      <c r="W1506">
        <v>3.3685014358484122</v>
      </c>
      <c r="Y1506">
        <v>2.5653908022683951</v>
      </c>
      <c r="Z1506">
        <v>2.5653908022683951</v>
      </c>
    </row>
    <row r="1507" spans="1:26" x14ac:dyDescent="0.3">
      <c r="A1507">
        <v>1608944572</v>
      </c>
      <c r="B1507">
        <v>1317593953</v>
      </c>
      <c r="C1507">
        <v>0</v>
      </c>
      <c r="D1507">
        <v>2</v>
      </c>
      <c r="E1507">
        <v>2</v>
      </c>
      <c r="F1507">
        <v>0</v>
      </c>
      <c r="G1507">
        <v>1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P1507">
        <v>4.4354654774006486</v>
      </c>
      <c r="Q1507">
        <v>4.648363252848454</v>
      </c>
      <c r="S1507">
        <v>4.4298959574169343</v>
      </c>
      <c r="T1507">
        <v>4.4298959574169343</v>
      </c>
      <c r="V1507">
        <v>3.3685014358484122</v>
      </c>
      <c r="W1507">
        <v>3.3685014358484122</v>
      </c>
      <c r="Y1507">
        <v>2.5653908022683951</v>
      </c>
      <c r="Z1507">
        <v>2.5653908022683951</v>
      </c>
    </row>
    <row r="1508" spans="1:26" x14ac:dyDescent="0.3">
      <c r="A1508">
        <v>1610255348</v>
      </c>
      <c r="B1508">
        <v>350156711</v>
      </c>
      <c r="C1508">
        <v>0</v>
      </c>
      <c r="D1508">
        <v>-1</v>
      </c>
      <c r="E1508">
        <v>-1</v>
      </c>
      <c r="F1508">
        <v>0</v>
      </c>
      <c r="G1508">
        <v>-1</v>
      </c>
      <c r="H1508">
        <v>-1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P1508">
        <v>5.9145087579433344</v>
      </c>
      <c r="Q1508">
        <v>5.2075767056848132</v>
      </c>
      <c r="S1508">
        <v>4.4549344691366688</v>
      </c>
      <c r="T1508">
        <v>4.4549344691366688</v>
      </c>
      <c r="V1508">
        <v>3.3685014358484122</v>
      </c>
      <c r="W1508">
        <v>3.3685014358484122</v>
      </c>
      <c r="Y1508">
        <v>2.5653908022683951</v>
      </c>
      <c r="Z1508">
        <v>2.5653908022683951</v>
      </c>
    </row>
    <row r="1509" spans="1:26" x14ac:dyDescent="0.3">
      <c r="A1509">
        <v>1610793970</v>
      </c>
      <c r="B1509">
        <v>178057186</v>
      </c>
      <c r="C1509">
        <v>0</v>
      </c>
      <c r="D1509">
        <v>-2</v>
      </c>
      <c r="E1509">
        <v>-2</v>
      </c>
      <c r="F1509">
        <v>0</v>
      </c>
      <c r="G1509">
        <v>-2</v>
      </c>
      <c r="H1509">
        <v>-2</v>
      </c>
      <c r="I1509">
        <v>0</v>
      </c>
      <c r="J1509">
        <v>-2</v>
      </c>
      <c r="K1509">
        <v>-2</v>
      </c>
      <c r="L1509">
        <v>0</v>
      </c>
      <c r="M1509">
        <v>-2</v>
      </c>
      <c r="N1509">
        <v>-2</v>
      </c>
      <c r="P1509">
        <v>4.1930076022800256</v>
      </c>
      <c r="Q1509">
        <v>3.3634911476460232</v>
      </c>
      <c r="S1509">
        <v>2.6357122100347419</v>
      </c>
      <c r="T1509">
        <v>2.6357122100347419</v>
      </c>
      <c r="V1509">
        <v>0.53383130812776514</v>
      </c>
      <c r="W1509">
        <v>0.53383130812776514</v>
      </c>
      <c r="Y1509">
        <v>0.1237512344492654</v>
      </c>
      <c r="Z1509">
        <v>0.1237512344492654</v>
      </c>
    </row>
    <row r="1510" spans="1:26" x14ac:dyDescent="0.3">
      <c r="A1510">
        <v>1616362804</v>
      </c>
      <c r="B1510">
        <v>664875191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P1510">
        <v>6.695534948633763</v>
      </c>
      <c r="Q1510">
        <v>6.3582231542821281</v>
      </c>
      <c r="S1510">
        <v>5.2967137052221673</v>
      </c>
      <c r="T1510">
        <v>5.2967137052221673</v>
      </c>
      <c r="V1510">
        <v>3.3685014358484122</v>
      </c>
      <c r="W1510">
        <v>3.3685014358484122</v>
      </c>
      <c r="Y1510">
        <v>2.5653908022683951</v>
      </c>
      <c r="Z1510">
        <v>2.5653908022683951</v>
      </c>
    </row>
    <row r="1511" spans="1:26" x14ac:dyDescent="0.3">
      <c r="A1511">
        <v>1619008542</v>
      </c>
      <c r="B1511">
        <v>6598552312</v>
      </c>
      <c r="C1511">
        <v>0</v>
      </c>
      <c r="D1511">
        <v>-3</v>
      </c>
      <c r="E1511">
        <v>-3</v>
      </c>
      <c r="F1511">
        <v>0</v>
      </c>
      <c r="G1511">
        <v>-3</v>
      </c>
      <c r="H1511">
        <v>-3</v>
      </c>
      <c r="I1511">
        <v>0</v>
      </c>
      <c r="J1511">
        <v>-2</v>
      </c>
      <c r="K1511">
        <v>-2</v>
      </c>
      <c r="L1511">
        <v>0</v>
      </c>
      <c r="M1511">
        <v>-2</v>
      </c>
      <c r="N1511">
        <v>-2</v>
      </c>
      <c r="P1511">
        <v>2.38564705922952</v>
      </c>
      <c r="Q1511">
        <v>1.7131666295893659</v>
      </c>
      <c r="S1511">
        <v>1.096923913782915</v>
      </c>
      <c r="T1511">
        <v>1.096923913782915</v>
      </c>
      <c r="V1511">
        <v>0.53383130812776514</v>
      </c>
      <c r="W1511">
        <v>0.53383130812776514</v>
      </c>
      <c r="Y1511">
        <v>0.1237512344492654</v>
      </c>
      <c r="Z1511">
        <v>0.1237512344492654</v>
      </c>
    </row>
    <row r="1512" spans="1:26" x14ac:dyDescent="0.3">
      <c r="A1512">
        <v>161934474</v>
      </c>
      <c r="B1512">
        <v>2607552866</v>
      </c>
      <c r="C1512">
        <v>0</v>
      </c>
      <c r="D1512">
        <v>4</v>
      </c>
      <c r="E1512">
        <v>5</v>
      </c>
      <c r="F1512">
        <v>0</v>
      </c>
      <c r="G1512">
        <v>2</v>
      </c>
      <c r="H1512">
        <v>2</v>
      </c>
      <c r="I1512">
        <v>0</v>
      </c>
      <c r="J1512">
        <v>1</v>
      </c>
      <c r="K1512">
        <v>1</v>
      </c>
      <c r="L1512">
        <v>0</v>
      </c>
      <c r="M1512">
        <v>0</v>
      </c>
      <c r="N1512">
        <v>0</v>
      </c>
      <c r="P1512">
        <v>1.2189542784788649</v>
      </c>
      <c r="Q1512">
        <v>0.48939190142548089</v>
      </c>
      <c r="S1512">
        <v>2.6061679577821582</v>
      </c>
      <c r="T1512">
        <v>2.6061679577821582</v>
      </c>
      <c r="V1512">
        <v>2.3053512439020509</v>
      </c>
      <c r="W1512">
        <v>2.3053512439020509</v>
      </c>
      <c r="Y1512">
        <v>2.5653908022683951</v>
      </c>
      <c r="Z1512">
        <v>2.5653908022683951</v>
      </c>
    </row>
    <row r="1513" spans="1:26" x14ac:dyDescent="0.3">
      <c r="A1513">
        <v>162025398</v>
      </c>
      <c r="B1513">
        <v>1060520349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P1513">
        <v>6.695534948633763</v>
      </c>
      <c r="Q1513">
        <v>6.3582231542821281</v>
      </c>
      <c r="S1513">
        <v>5.2967137052221673</v>
      </c>
      <c r="T1513">
        <v>5.2967137052221673</v>
      </c>
      <c r="V1513">
        <v>3.3685014358484122</v>
      </c>
      <c r="W1513">
        <v>3.3685014358484122</v>
      </c>
      <c r="Y1513">
        <v>2.5653908022683951</v>
      </c>
      <c r="Z1513">
        <v>2.5653908022683951</v>
      </c>
    </row>
    <row r="1514" spans="1:26" x14ac:dyDescent="0.3">
      <c r="A1514">
        <v>1620336484</v>
      </c>
      <c r="B1514">
        <v>2816623033</v>
      </c>
      <c r="C1514">
        <v>0</v>
      </c>
      <c r="D1514">
        <v>2</v>
      </c>
      <c r="E1514">
        <v>2</v>
      </c>
      <c r="F1514">
        <v>0</v>
      </c>
      <c r="G1514">
        <v>2</v>
      </c>
      <c r="H1514">
        <v>2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P1514">
        <v>4.4354654774006486</v>
      </c>
      <c r="Q1514">
        <v>4.648363252848454</v>
      </c>
      <c r="S1514">
        <v>2.6061679577821582</v>
      </c>
      <c r="T1514">
        <v>2.6061679577821582</v>
      </c>
      <c r="V1514">
        <v>3.3685014358484122</v>
      </c>
      <c r="W1514">
        <v>3.3685014358484122</v>
      </c>
      <c r="Y1514">
        <v>2.5653908022683951</v>
      </c>
      <c r="Z1514">
        <v>2.5653908022683951</v>
      </c>
    </row>
    <row r="1515" spans="1:26" x14ac:dyDescent="0.3">
      <c r="A1515">
        <v>1620474085</v>
      </c>
      <c r="B1515">
        <v>129356894</v>
      </c>
      <c r="C1515">
        <v>0</v>
      </c>
      <c r="D1515">
        <v>-1</v>
      </c>
      <c r="E1515">
        <v>-1</v>
      </c>
      <c r="F1515">
        <v>0</v>
      </c>
      <c r="G1515">
        <v>-1</v>
      </c>
      <c r="H1515">
        <v>-1</v>
      </c>
      <c r="I1515">
        <v>0</v>
      </c>
      <c r="J1515">
        <v>-1</v>
      </c>
      <c r="K1515">
        <v>-1</v>
      </c>
      <c r="L1515">
        <v>0</v>
      </c>
      <c r="M1515">
        <v>-1</v>
      </c>
      <c r="N1515">
        <v>-1</v>
      </c>
      <c r="P1515">
        <v>5.9145087579433344</v>
      </c>
      <c r="Q1515">
        <v>5.2075767056848132</v>
      </c>
      <c r="S1515">
        <v>4.4549344691366688</v>
      </c>
      <c r="T1515">
        <v>4.4549344691366688</v>
      </c>
      <c r="V1515">
        <v>2.068516783633616</v>
      </c>
      <c r="W1515">
        <v>2.068516783633616</v>
      </c>
      <c r="Y1515">
        <v>1.192449564508117</v>
      </c>
      <c r="Z1515">
        <v>1.192449564508117</v>
      </c>
    </row>
    <row r="1516" spans="1:26" x14ac:dyDescent="0.3">
      <c r="A1516">
        <v>1620693732</v>
      </c>
      <c r="B1516">
        <v>1717315286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P1516">
        <v>6.695534948633763</v>
      </c>
      <c r="Q1516">
        <v>6.3582231542821281</v>
      </c>
      <c r="S1516">
        <v>5.2967137052221673</v>
      </c>
      <c r="T1516">
        <v>5.2967137052221673</v>
      </c>
      <c r="V1516">
        <v>3.3685014358484122</v>
      </c>
      <c r="W1516">
        <v>3.3685014358484122</v>
      </c>
      <c r="Y1516">
        <v>2.5653908022683951</v>
      </c>
      <c r="Z1516">
        <v>2.5653908022683951</v>
      </c>
    </row>
    <row r="1517" spans="1:26" x14ac:dyDescent="0.3">
      <c r="A1517">
        <v>162250580</v>
      </c>
      <c r="B1517">
        <v>9333713183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P1517">
        <v>6.695534948633763</v>
      </c>
      <c r="Q1517">
        <v>6.3582231542821281</v>
      </c>
      <c r="S1517">
        <v>5.2967137052221673</v>
      </c>
      <c r="T1517">
        <v>5.2967137052221673</v>
      </c>
      <c r="V1517">
        <v>3.3685014358484122</v>
      </c>
      <c r="W1517">
        <v>3.3685014358484122</v>
      </c>
      <c r="Y1517">
        <v>2.5653908022683951</v>
      </c>
      <c r="Z1517">
        <v>2.5653908022683951</v>
      </c>
    </row>
    <row r="1518" spans="1:26" x14ac:dyDescent="0.3">
      <c r="A1518">
        <v>1622954439</v>
      </c>
      <c r="B1518">
        <v>178057186</v>
      </c>
      <c r="C1518">
        <v>0</v>
      </c>
      <c r="D1518">
        <v>-2</v>
      </c>
      <c r="E1518">
        <v>-2</v>
      </c>
      <c r="F1518">
        <v>0</v>
      </c>
      <c r="G1518">
        <v>-2</v>
      </c>
      <c r="H1518">
        <v>-2</v>
      </c>
      <c r="I1518">
        <v>0</v>
      </c>
      <c r="J1518">
        <v>-2</v>
      </c>
      <c r="K1518">
        <v>-2</v>
      </c>
      <c r="L1518">
        <v>0</v>
      </c>
      <c r="M1518">
        <v>-2</v>
      </c>
      <c r="N1518">
        <v>-2</v>
      </c>
      <c r="P1518">
        <v>4.1930076022800256</v>
      </c>
      <c r="Q1518">
        <v>3.3634911476460232</v>
      </c>
      <c r="S1518">
        <v>2.6357122100347419</v>
      </c>
      <c r="T1518">
        <v>2.6357122100347419</v>
      </c>
      <c r="V1518">
        <v>0.53383130812776514</v>
      </c>
      <c r="W1518">
        <v>0.53383130812776514</v>
      </c>
      <c r="Y1518">
        <v>0.1237512344492654</v>
      </c>
      <c r="Z1518">
        <v>0.1237512344492654</v>
      </c>
    </row>
    <row r="1519" spans="1:26" x14ac:dyDescent="0.3">
      <c r="A1519">
        <v>162304852</v>
      </c>
      <c r="B1519">
        <v>3338577264</v>
      </c>
      <c r="C1519">
        <v>0</v>
      </c>
      <c r="D1519">
        <v>1</v>
      </c>
      <c r="E1519">
        <v>1</v>
      </c>
      <c r="F1519">
        <v>0</v>
      </c>
      <c r="G1519">
        <v>1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P1519">
        <v>6.0831070047681619</v>
      </c>
      <c r="Q1519">
        <v>6.1219610309879711</v>
      </c>
      <c r="S1519">
        <v>4.4298959574169343</v>
      </c>
      <c r="T1519">
        <v>4.4298959574169343</v>
      </c>
      <c r="V1519">
        <v>3.3685014358484122</v>
      </c>
      <c r="W1519">
        <v>3.3685014358484122</v>
      </c>
      <c r="Y1519">
        <v>2.5653908022683951</v>
      </c>
      <c r="Z1519">
        <v>2.5653908022683951</v>
      </c>
    </row>
    <row r="1520" spans="1:26" x14ac:dyDescent="0.3">
      <c r="A1520">
        <v>162329770</v>
      </c>
      <c r="B1520">
        <v>6498300221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P1520">
        <v>6.695534948633763</v>
      </c>
      <c r="Q1520">
        <v>6.3582231542821281</v>
      </c>
      <c r="S1520">
        <v>5.2967137052221673</v>
      </c>
      <c r="T1520">
        <v>5.2967137052221673</v>
      </c>
      <c r="V1520">
        <v>3.3685014358484122</v>
      </c>
      <c r="W1520">
        <v>3.3685014358484122</v>
      </c>
      <c r="Y1520">
        <v>2.5653908022683951</v>
      </c>
      <c r="Z1520">
        <v>2.5653908022683951</v>
      </c>
    </row>
    <row r="1521" spans="1:26" x14ac:dyDescent="0.3">
      <c r="A1521">
        <v>1624233377</v>
      </c>
      <c r="B1521">
        <v>552034553</v>
      </c>
      <c r="C1521">
        <v>0</v>
      </c>
      <c r="D1521">
        <v>1</v>
      </c>
      <c r="E1521">
        <v>1</v>
      </c>
      <c r="F1521">
        <v>0</v>
      </c>
      <c r="G1521">
        <v>1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P1521">
        <v>6.0831070047681619</v>
      </c>
      <c r="Q1521">
        <v>6.1219610309879711</v>
      </c>
      <c r="S1521">
        <v>4.4298959574169343</v>
      </c>
      <c r="T1521">
        <v>4.4298959574169343</v>
      </c>
      <c r="V1521">
        <v>3.3685014358484122</v>
      </c>
      <c r="W1521">
        <v>3.3685014358484122</v>
      </c>
      <c r="Y1521">
        <v>2.5653908022683951</v>
      </c>
      <c r="Z1521">
        <v>2.5653908022683951</v>
      </c>
    </row>
    <row r="1522" spans="1:26" x14ac:dyDescent="0.3">
      <c r="A1522">
        <v>1626374283</v>
      </c>
      <c r="B1522">
        <v>1938526244</v>
      </c>
      <c r="C1522">
        <v>0</v>
      </c>
      <c r="D1522">
        <v>2</v>
      </c>
      <c r="E1522">
        <v>2</v>
      </c>
      <c r="F1522">
        <v>0</v>
      </c>
      <c r="G1522">
        <v>1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P1522">
        <v>4.4354654774006486</v>
      </c>
      <c r="Q1522">
        <v>4.648363252848454</v>
      </c>
      <c r="S1522">
        <v>4.4298959574169343</v>
      </c>
      <c r="T1522">
        <v>4.4298959574169343</v>
      </c>
      <c r="V1522">
        <v>3.3685014358484122</v>
      </c>
      <c r="W1522">
        <v>3.3685014358484122</v>
      </c>
      <c r="Y1522">
        <v>2.5653908022683951</v>
      </c>
      <c r="Z1522">
        <v>2.5653908022683951</v>
      </c>
    </row>
    <row r="1523" spans="1:26" x14ac:dyDescent="0.3">
      <c r="A1523">
        <v>1626489207</v>
      </c>
      <c r="B1523">
        <v>1176210740</v>
      </c>
      <c r="C1523">
        <v>0</v>
      </c>
      <c r="D1523">
        <v>-1</v>
      </c>
      <c r="E1523">
        <v>-1</v>
      </c>
      <c r="F1523">
        <v>0</v>
      </c>
      <c r="G1523">
        <v>-1</v>
      </c>
      <c r="H1523">
        <v>-1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P1523">
        <v>5.9145087579433344</v>
      </c>
      <c r="Q1523">
        <v>5.2075767056848132</v>
      </c>
      <c r="S1523">
        <v>4.4549344691366688</v>
      </c>
      <c r="T1523">
        <v>4.4549344691366688</v>
      </c>
      <c r="V1523">
        <v>3.3685014358484122</v>
      </c>
      <c r="W1523">
        <v>3.3685014358484122</v>
      </c>
      <c r="Y1523">
        <v>2.5653908022683951</v>
      </c>
      <c r="Z1523">
        <v>2.5653908022683951</v>
      </c>
    </row>
    <row r="1524" spans="1:26" x14ac:dyDescent="0.3">
      <c r="A1524">
        <v>1627371438</v>
      </c>
      <c r="B1524">
        <v>1358297439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P1524">
        <v>6.695534948633763</v>
      </c>
      <c r="Q1524">
        <v>6.3582231542821281</v>
      </c>
      <c r="S1524">
        <v>5.2967137052221673</v>
      </c>
      <c r="T1524">
        <v>5.2967137052221673</v>
      </c>
      <c r="V1524">
        <v>3.3685014358484122</v>
      </c>
      <c r="W1524">
        <v>3.3685014358484122</v>
      </c>
      <c r="Y1524">
        <v>2.5653908022683951</v>
      </c>
      <c r="Z1524">
        <v>2.5653908022683951</v>
      </c>
    </row>
    <row r="1525" spans="1:26" x14ac:dyDescent="0.3">
      <c r="A1525">
        <v>1629089849</v>
      </c>
      <c r="B1525">
        <v>2460728473</v>
      </c>
      <c r="C1525">
        <v>0</v>
      </c>
      <c r="D1525">
        <v>6</v>
      </c>
      <c r="E1525">
        <v>12</v>
      </c>
      <c r="F1525">
        <v>0</v>
      </c>
      <c r="G1525">
        <v>7</v>
      </c>
      <c r="H1525">
        <v>7</v>
      </c>
      <c r="I1525">
        <v>0</v>
      </c>
      <c r="J1525">
        <v>5</v>
      </c>
      <c r="K1525">
        <v>5</v>
      </c>
      <c r="L1525">
        <v>0</v>
      </c>
      <c r="M1525">
        <v>4</v>
      </c>
      <c r="N1525">
        <v>4</v>
      </c>
      <c r="P1525">
        <v>0.13897283574379929</v>
      </c>
      <c r="Q1525">
        <v>6.2864253149134128E-7</v>
      </c>
      <c r="S1525">
        <v>9.3837080907496566E-4</v>
      </c>
      <c r="T1525">
        <v>9.3837080907496566E-4</v>
      </c>
      <c r="V1525">
        <v>8.6929136731250651E-5</v>
      </c>
      <c r="W1525">
        <v>8.6929136731250651E-5</v>
      </c>
      <c r="Y1525">
        <v>1.6913673183266149E-5</v>
      </c>
      <c r="Z1525">
        <v>1.6913673183266149E-5</v>
      </c>
    </row>
    <row r="1526" spans="1:26" x14ac:dyDescent="0.3">
      <c r="A1526">
        <v>1629712341</v>
      </c>
      <c r="B1526">
        <v>285034054</v>
      </c>
      <c r="C1526">
        <v>0</v>
      </c>
      <c r="D1526">
        <v>1</v>
      </c>
      <c r="E1526">
        <v>1</v>
      </c>
      <c r="F1526">
        <v>0</v>
      </c>
      <c r="G1526">
        <v>1</v>
      </c>
      <c r="H1526">
        <v>1</v>
      </c>
      <c r="I1526">
        <v>0</v>
      </c>
      <c r="J1526">
        <v>1</v>
      </c>
      <c r="K1526">
        <v>1</v>
      </c>
      <c r="L1526">
        <v>0</v>
      </c>
      <c r="M1526">
        <v>1</v>
      </c>
      <c r="N1526">
        <v>1</v>
      </c>
      <c r="P1526">
        <v>6.0831070047681619</v>
      </c>
      <c r="Q1526">
        <v>6.1219610309879711</v>
      </c>
      <c r="S1526">
        <v>4.4298959574169343</v>
      </c>
      <c r="T1526">
        <v>4.4298959574169343</v>
      </c>
      <c r="V1526">
        <v>2.3053512439020509</v>
      </c>
      <c r="W1526">
        <v>2.3053512439020509</v>
      </c>
      <c r="Y1526">
        <v>1.232225187629278</v>
      </c>
      <c r="Z1526">
        <v>1.232225187629278</v>
      </c>
    </row>
    <row r="1527" spans="1:26" x14ac:dyDescent="0.3">
      <c r="A1527">
        <v>1629906677</v>
      </c>
      <c r="B1527">
        <v>983404187</v>
      </c>
      <c r="C1527">
        <v>0</v>
      </c>
      <c r="D1527">
        <v>2</v>
      </c>
      <c r="E1527">
        <v>2</v>
      </c>
      <c r="F1527">
        <v>0</v>
      </c>
      <c r="G1527">
        <v>1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P1527">
        <v>4.4354654774006486</v>
      </c>
      <c r="Q1527">
        <v>4.648363252848454</v>
      </c>
      <c r="S1527">
        <v>4.4298959574169343</v>
      </c>
      <c r="T1527">
        <v>4.4298959574169343</v>
      </c>
      <c r="V1527">
        <v>3.3685014358484122</v>
      </c>
      <c r="W1527">
        <v>3.3685014358484122</v>
      </c>
      <c r="Y1527">
        <v>2.5653908022683951</v>
      </c>
      <c r="Z1527">
        <v>2.5653908022683951</v>
      </c>
    </row>
    <row r="1528" spans="1:26" x14ac:dyDescent="0.3">
      <c r="A1528">
        <v>1630760031</v>
      </c>
      <c r="B1528">
        <v>4078624231</v>
      </c>
      <c r="C1528">
        <v>0</v>
      </c>
      <c r="D1528">
        <v>10</v>
      </c>
      <c r="E1528">
        <v>10</v>
      </c>
      <c r="F1528">
        <v>0</v>
      </c>
      <c r="G1528">
        <v>4</v>
      </c>
      <c r="H1528">
        <v>4</v>
      </c>
      <c r="I1528">
        <v>0</v>
      </c>
      <c r="J1528">
        <v>2</v>
      </c>
      <c r="K1528">
        <v>2</v>
      </c>
      <c r="L1528">
        <v>0</v>
      </c>
      <c r="M1528">
        <v>1</v>
      </c>
      <c r="N1528">
        <v>1</v>
      </c>
      <c r="P1528">
        <v>1.2897270184726451E-4</v>
      </c>
      <c r="Q1528">
        <v>9.9390617459464101E-5</v>
      </c>
      <c r="S1528">
        <v>0.3139682217405147</v>
      </c>
      <c r="T1528">
        <v>0.3139682217405147</v>
      </c>
      <c r="V1528">
        <v>0.66307117786696246</v>
      </c>
      <c r="W1528">
        <v>0.66307117786696246</v>
      </c>
      <c r="Y1528">
        <v>1.232225187629278</v>
      </c>
      <c r="Z1528">
        <v>1.232225187629278</v>
      </c>
    </row>
    <row r="1529" spans="1:26" x14ac:dyDescent="0.3">
      <c r="A1529">
        <v>1631032766</v>
      </c>
      <c r="B1529">
        <v>132109717</v>
      </c>
      <c r="C1529">
        <v>0</v>
      </c>
      <c r="D1529">
        <v>1</v>
      </c>
      <c r="E1529">
        <v>1</v>
      </c>
      <c r="F1529">
        <v>0</v>
      </c>
      <c r="G1529">
        <v>1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P1529">
        <v>6.0831070047681619</v>
      </c>
      <c r="Q1529">
        <v>6.1219610309879711</v>
      </c>
      <c r="S1529">
        <v>4.4298959574169343</v>
      </c>
      <c r="T1529">
        <v>4.4298959574169343</v>
      </c>
      <c r="V1529">
        <v>3.3685014358484122</v>
      </c>
      <c r="W1529">
        <v>3.3685014358484122</v>
      </c>
      <c r="Y1529">
        <v>2.5653908022683951</v>
      </c>
      <c r="Z1529">
        <v>2.5653908022683951</v>
      </c>
    </row>
    <row r="1530" spans="1:26" x14ac:dyDescent="0.3">
      <c r="A1530">
        <v>1631065697</v>
      </c>
      <c r="B1530">
        <v>962806477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P1530">
        <v>6.695534948633763</v>
      </c>
      <c r="Q1530">
        <v>6.3582231542821281</v>
      </c>
      <c r="S1530">
        <v>5.2967137052221673</v>
      </c>
      <c r="T1530">
        <v>5.2967137052221673</v>
      </c>
      <c r="V1530">
        <v>3.3685014358484122</v>
      </c>
      <c r="W1530">
        <v>3.3685014358484122</v>
      </c>
      <c r="Y1530">
        <v>2.5653908022683951</v>
      </c>
      <c r="Z1530">
        <v>2.5653908022683951</v>
      </c>
    </row>
    <row r="1531" spans="1:26" x14ac:dyDescent="0.3">
      <c r="A1531">
        <v>1631187767</v>
      </c>
      <c r="B1531">
        <v>301715127</v>
      </c>
      <c r="C1531">
        <v>0</v>
      </c>
      <c r="D1531">
        <v>2</v>
      </c>
      <c r="E1531">
        <v>2</v>
      </c>
      <c r="F1531">
        <v>0</v>
      </c>
      <c r="G1531">
        <v>2</v>
      </c>
      <c r="H1531">
        <v>2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P1531">
        <v>4.4354654774006486</v>
      </c>
      <c r="Q1531">
        <v>4.648363252848454</v>
      </c>
      <c r="S1531">
        <v>2.6061679577821582</v>
      </c>
      <c r="T1531">
        <v>2.6061679577821582</v>
      </c>
      <c r="V1531">
        <v>3.3685014358484122</v>
      </c>
      <c r="W1531">
        <v>3.3685014358484122</v>
      </c>
      <c r="Y1531">
        <v>2.5653908022683951</v>
      </c>
      <c r="Z1531">
        <v>2.5653908022683951</v>
      </c>
    </row>
    <row r="1532" spans="1:26" x14ac:dyDescent="0.3">
      <c r="A1532">
        <v>1633008047</v>
      </c>
      <c r="B1532">
        <v>573250727</v>
      </c>
      <c r="C1532">
        <v>0</v>
      </c>
      <c r="D1532">
        <v>2</v>
      </c>
      <c r="E1532">
        <v>2</v>
      </c>
      <c r="F1532">
        <v>0</v>
      </c>
      <c r="G1532">
        <v>2</v>
      </c>
      <c r="H1532">
        <v>2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P1532">
        <v>4.4354654774006486</v>
      </c>
      <c r="Q1532">
        <v>4.648363252848454</v>
      </c>
      <c r="S1532">
        <v>2.6061679577821582</v>
      </c>
      <c r="T1532">
        <v>2.6061679577821582</v>
      </c>
      <c r="V1532">
        <v>3.3685014358484122</v>
      </c>
      <c r="W1532">
        <v>3.3685014358484122</v>
      </c>
      <c r="Y1532">
        <v>2.5653908022683951</v>
      </c>
      <c r="Z1532">
        <v>2.5653908022683951</v>
      </c>
    </row>
    <row r="1533" spans="1:26" x14ac:dyDescent="0.3">
      <c r="A1533">
        <v>1633293903</v>
      </c>
      <c r="B1533">
        <v>30339184</v>
      </c>
      <c r="C1533">
        <v>0</v>
      </c>
      <c r="D1533">
        <v>-4</v>
      </c>
      <c r="E1533">
        <v>-3</v>
      </c>
      <c r="F1533">
        <v>0</v>
      </c>
      <c r="G1533">
        <v>-3</v>
      </c>
      <c r="H1533">
        <v>-3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P1533">
        <v>1.0893321189641869</v>
      </c>
      <c r="Q1533">
        <v>1.7131666295893659</v>
      </c>
      <c r="S1533">
        <v>1.096923913782915</v>
      </c>
      <c r="T1533">
        <v>1.096923913782915</v>
      </c>
      <c r="V1533">
        <v>3.3685014358484122</v>
      </c>
      <c r="W1533">
        <v>3.3685014358484122</v>
      </c>
      <c r="Y1533">
        <v>2.5653908022683951</v>
      </c>
      <c r="Z1533">
        <v>2.5653908022683951</v>
      </c>
    </row>
    <row r="1534" spans="1:26" x14ac:dyDescent="0.3">
      <c r="A1534">
        <v>1633391286</v>
      </c>
      <c r="B1534">
        <v>375815024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P1534">
        <v>6.695534948633763</v>
      </c>
      <c r="Q1534">
        <v>6.3582231542821281</v>
      </c>
      <c r="S1534">
        <v>5.2967137052221673</v>
      </c>
      <c r="T1534">
        <v>5.2967137052221673</v>
      </c>
      <c r="V1534">
        <v>3.3685014358484122</v>
      </c>
      <c r="W1534">
        <v>3.3685014358484122</v>
      </c>
      <c r="Y1534">
        <v>2.5653908022683951</v>
      </c>
      <c r="Z1534">
        <v>2.5653908022683951</v>
      </c>
    </row>
    <row r="1535" spans="1:26" x14ac:dyDescent="0.3">
      <c r="A1535">
        <v>1636986516</v>
      </c>
      <c r="B1535">
        <v>1099703120</v>
      </c>
      <c r="C1535">
        <v>0</v>
      </c>
      <c r="D1535">
        <v>-3</v>
      </c>
      <c r="E1535">
        <v>-3</v>
      </c>
      <c r="F1535">
        <v>0</v>
      </c>
      <c r="G1535">
        <v>-3</v>
      </c>
      <c r="H1535">
        <v>-3</v>
      </c>
      <c r="I1535">
        <v>0</v>
      </c>
      <c r="J1535">
        <v>-1</v>
      </c>
      <c r="K1535">
        <v>-1</v>
      </c>
      <c r="L1535">
        <v>0</v>
      </c>
      <c r="M1535">
        <v>-1</v>
      </c>
      <c r="N1535">
        <v>-1</v>
      </c>
      <c r="P1535">
        <v>2.38564705922952</v>
      </c>
      <c r="Q1535">
        <v>1.7131666295893659</v>
      </c>
      <c r="S1535">
        <v>1.096923913782915</v>
      </c>
      <c r="T1535">
        <v>1.096923913782915</v>
      </c>
      <c r="V1535">
        <v>2.068516783633616</v>
      </c>
      <c r="W1535">
        <v>2.068516783633616</v>
      </c>
      <c r="Y1535">
        <v>1.192449564508117</v>
      </c>
      <c r="Z1535">
        <v>1.192449564508117</v>
      </c>
    </row>
    <row r="1536" spans="1:26" x14ac:dyDescent="0.3">
      <c r="A1536">
        <v>1638452316</v>
      </c>
      <c r="B1536">
        <v>2867756952</v>
      </c>
      <c r="C1536">
        <v>0</v>
      </c>
      <c r="D1536">
        <v>-1</v>
      </c>
      <c r="E1536">
        <v>-1</v>
      </c>
      <c r="F1536">
        <v>0</v>
      </c>
      <c r="G1536">
        <v>-1</v>
      </c>
      <c r="H1536">
        <v>-1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P1536">
        <v>5.9145087579433344</v>
      </c>
      <c r="Q1536">
        <v>5.2075767056848132</v>
      </c>
      <c r="S1536">
        <v>4.4549344691366688</v>
      </c>
      <c r="T1536">
        <v>4.4549344691366688</v>
      </c>
      <c r="V1536">
        <v>3.3685014358484122</v>
      </c>
      <c r="W1536">
        <v>3.3685014358484122</v>
      </c>
      <c r="Y1536">
        <v>2.5653908022683951</v>
      </c>
      <c r="Z1536">
        <v>2.5653908022683951</v>
      </c>
    </row>
    <row r="1537" spans="1:26" x14ac:dyDescent="0.3">
      <c r="A1537">
        <v>1638810088</v>
      </c>
      <c r="B1537">
        <v>996317812</v>
      </c>
      <c r="C1537">
        <v>0</v>
      </c>
      <c r="D1537">
        <v>2</v>
      </c>
      <c r="E1537">
        <v>2</v>
      </c>
      <c r="F1537">
        <v>0</v>
      </c>
      <c r="G1537">
        <v>2</v>
      </c>
      <c r="H1537">
        <v>2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P1537">
        <v>4.4354654774006486</v>
      </c>
      <c r="Q1537">
        <v>4.648363252848454</v>
      </c>
      <c r="S1537">
        <v>2.6061679577821582</v>
      </c>
      <c r="T1537">
        <v>2.6061679577821582</v>
      </c>
      <c r="V1537">
        <v>3.3685014358484122</v>
      </c>
      <c r="W1537">
        <v>3.3685014358484122</v>
      </c>
      <c r="Y1537">
        <v>2.5653908022683951</v>
      </c>
      <c r="Z1537">
        <v>2.5653908022683951</v>
      </c>
    </row>
    <row r="1538" spans="1:26" x14ac:dyDescent="0.3">
      <c r="A1538">
        <v>1642785896</v>
      </c>
      <c r="B1538">
        <v>757368834</v>
      </c>
      <c r="C1538">
        <v>0</v>
      </c>
      <c r="D1538">
        <v>-2</v>
      </c>
      <c r="E1538">
        <v>-1</v>
      </c>
      <c r="F1538">
        <v>0</v>
      </c>
      <c r="G1538">
        <v>-1</v>
      </c>
      <c r="H1538">
        <v>-1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P1538">
        <v>4.1930076022800256</v>
      </c>
      <c r="Q1538">
        <v>5.2075767056848132</v>
      </c>
      <c r="S1538">
        <v>4.4549344691366688</v>
      </c>
      <c r="T1538">
        <v>4.4549344691366688</v>
      </c>
      <c r="V1538">
        <v>3.3685014358484122</v>
      </c>
      <c r="W1538">
        <v>3.3685014358484122</v>
      </c>
      <c r="Y1538">
        <v>2.5653908022683951</v>
      </c>
      <c r="Z1538">
        <v>2.5653908022683951</v>
      </c>
    </row>
    <row r="1539" spans="1:26" x14ac:dyDescent="0.3">
      <c r="A1539">
        <v>1642967095</v>
      </c>
      <c r="B1539">
        <v>134298157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P1539">
        <v>6.695534948633763</v>
      </c>
      <c r="Q1539">
        <v>6.3582231542821281</v>
      </c>
      <c r="S1539">
        <v>5.2967137052221673</v>
      </c>
      <c r="T1539">
        <v>5.2967137052221673</v>
      </c>
      <c r="V1539">
        <v>3.3685014358484122</v>
      </c>
      <c r="W1539">
        <v>3.3685014358484122</v>
      </c>
      <c r="Y1539">
        <v>2.5653908022683951</v>
      </c>
      <c r="Z1539">
        <v>2.5653908022683951</v>
      </c>
    </row>
    <row r="1540" spans="1:26" x14ac:dyDescent="0.3">
      <c r="A1540">
        <v>1643659846</v>
      </c>
      <c r="B1540">
        <v>4078624231</v>
      </c>
      <c r="C1540">
        <v>0</v>
      </c>
      <c r="D1540">
        <v>2</v>
      </c>
      <c r="E1540">
        <v>2</v>
      </c>
      <c r="F1540">
        <v>0</v>
      </c>
      <c r="G1540">
        <v>2</v>
      </c>
      <c r="H1540">
        <v>2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P1540">
        <v>4.4354654774006486</v>
      </c>
      <c r="Q1540">
        <v>4.648363252848454</v>
      </c>
      <c r="S1540">
        <v>2.6061679577821582</v>
      </c>
      <c r="T1540">
        <v>2.6061679577821582</v>
      </c>
      <c r="V1540">
        <v>3.3685014358484122</v>
      </c>
      <c r="W1540">
        <v>3.3685014358484122</v>
      </c>
      <c r="Y1540">
        <v>2.5653908022683951</v>
      </c>
      <c r="Z1540">
        <v>2.5653908022683951</v>
      </c>
    </row>
    <row r="1541" spans="1:26" x14ac:dyDescent="0.3">
      <c r="A1541">
        <v>1644239209</v>
      </c>
      <c r="B1541">
        <v>74853880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P1541">
        <v>6.695534948633763</v>
      </c>
      <c r="Q1541">
        <v>6.3582231542821281</v>
      </c>
      <c r="S1541">
        <v>5.2967137052221673</v>
      </c>
      <c r="T1541">
        <v>5.2967137052221673</v>
      </c>
      <c r="V1541">
        <v>3.3685014358484122</v>
      </c>
      <c r="W1541">
        <v>3.3685014358484122</v>
      </c>
      <c r="Y1541">
        <v>2.5653908022683951</v>
      </c>
      <c r="Z1541">
        <v>2.5653908022683951</v>
      </c>
    </row>
    <row r="1542" spans="1:26" x14ac:dyDescent="0.3">
      <c r="A1542">
        <v>1644621137</v>
      </c>
      <c r="B1542">
        <v>996317812</v>
      </c>
      <c r="C1542">
        <v>0</v>
      </c>
      <c r="D1542">
        <v>1</v>
      </c>
      <c r="E1542">
        <v>1</v>
      </c>
      <c r="F1542">
        <v>0</v>
      </c>
      <c r="G1542">
        <v>1</v>
      </c>
      <c r="H1542">
        <v>1</v>
      </c>
      <c r="I1542">
        <v>0</v>
      </c>
      <c r="J1542">
        <v>1</v>
      </c>
      <c r="K1542">
        <v>1</v>
      </c>
      <c r="L1542">
        <v>0</v>
      </c>
      <c r="M1542">
        <v>1</v>
      </c>
      <c r="N1542">
        <v>1</v>
      </c>
      <c r="P1542">
        <v>6.0831070047681619</v>
      </c>
      <c r="Q1542">
        <v>6.1219610309879711</v>
      </c>
      <c r="S1542">
        <v>4.4298959574169343</v>
      </c>
      <c r="T1542">
        <v>4.4298959574169343</v>
      </c>
      <c r="V1542">
        <v>2.3053512439020509</v>
      </c>
      <c r="W1542">
        <v>2.3053512439020509</v>
      </c>
      <c r="Y1542">
        <v>1.232225187629278</v>
      </c>
      <c r="Z1542">
        <v>1.232225187629278</v>
      </c>
    </row>
    <row r="1543" spans="1:26" x14ac:dyDescent="0.3">
      <c r="A1543">
        <v>164479891</v>
      </c>
      <c r="B1543">
        <v>769714169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P1543">
        <v>6.695534948633763</v>
      </c>
      <c r="Q1543">
        <v>6.3582231542821281</v>
      </c>
      <c r="S1543">
        <v>5.2967137052221673</v>
      </c>
      <c r="T1543">
        <v>5.2967137052221673</v>
      </c>
      <c r="V1543">
        <v>3.3685014358484122</v>
      </c>
      <c r="W1543">
        <v>3.3685014358484122</v>
      </c>
      <c r="Y1543">
        <v>2.5653908022683951</v>
      </c>
      <c r="Z1543">
        <v>2.5653908022683951</v>
      </c>
    </row>
    <row r="1544" spans="1:26" x14ac:dyDescent="0.3">
      <c r="A1544">
        <v>1644898118</v>
      </c>
      <c r="B1544">
        <v>3417486929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P1544">
        <v>6.695534948633763</v>
      </c>
      <c r="Q1544">
        <v>6.3582231542821281</v>
      </c>
      <c r="S1544">
        <v>5.2967137052221673</v>
      </c>
      <c r="T1544">
        <v>5.2967137052221673</v>
      </c>
      <c r="V1544">
        <v>3.3685014358484122</v>
      </c>
      <c r="W1544">
        <v>3.3685014358484122</v>
      </c>
      <c r="Y1544">
        <v>2.5653908022683951</v>
      </c>
      <c r="Z1544">
        <v>2.5653908022683951</v>
      </c>
    </row>
    <row r="1545" spans="1:26" x14ac:dyDescent="0.3">
      <c r="A1545">
        <v>1647707655</v>
      </c>
      <c r="B1545">
        <v>2867756952</v>
      </c>
      <c r="C1545">
        <v>0</v>
      </c>
      <c r="D1545">
        <v>-2</v>
      </c>
      <c r="E1545">
        <v>-2</v>
      </c>
      <c r="F1545">
        <v>0</v>
      </c>
      <c r="G1545">
        <v>-2</v>
      </c>
      <c r="H1545">
        <v>-2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P1545">
        <v>4.1930076022800256</v>
      </c>
      <c r="Q1545">
        <v>3.3634911476460232</v>
      </c>
      <c r="S1545">
        <v>2.6357122100347419</v>
      </c>
      <c r="T1545">
        <v>2.6357122100347419</v>
      </c>
      <c r="V1545">
        <v>3.3685014358484122</v>
      </c>
      <c r="W1545">
        <v>3.3685014358484122</v>
      </c>
      <c r="Y1545">
        <v>2.5653908022683951</v>
      </c>
      <c r="Z1545">
        <v>2.5653908022683951</v>
      </c>
    </row>
    <row r="1546" spans="1:26" x14ac:dyDescent="0.3">
      <c r="A1546">
        <v>164805514</v>
      </c>
      <c r="B1546">
        <v>2733524539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P1546">
        <v>6.695534948633763</v>
      </c>
      <c r="Q1546">
        <v>6.3582231542821281</v>
      </c>
      <c r="S1546">
        <v>5.2967137052221673</v>
      </c>
      <c r="T1546">
        <v>5.2967137052221673</v>
      </c>
      <c r="V1546">
        <v>3.3685014358484122</v>
      </c>
      <c r="W1546">
        <v>3.3685014358484122</v>
      </c>
      <c r="Y1546">
        <v>2.5653908022683951</v>
      </c>
      <c r="Z1546">
        <v>2.5653908022683951</v>
      </c>
    </row>
    <row r="1547" spans="1:26" x14ac:dyDescent="0.3">
      <c r="A1547">
        <v>164821912</v>
      </c>
      <c r="B1547">
        <v>954709846</v>
      </c>
      <c r="C1547">
        <v>0</v>
      </c>
      <c r="D1547">
        <v>3</v>
      </c>
      <c r="E1547">
        <v>3</v>
      </c>
      <c r="F1547">
        <v>0</v>
      </c>
      <c r="G1547">
        <v>3</v>
      </c>
      <c r="H1547">
        <v>3</v>
      </c>
      <c r="I1547">
        <v>0</v>
      </c>
      <c r="J1547">
        <v>1</v>
      </c>
      <c r="K1547">
        <v>1</v>
      </c>
      <c r="L1547">
        <v>0</v>
      </c>
      <c r="M1547">
        <v>1</v>
      </c>
      <c r="N1547">
        <v>1</v>
      </c>
      <c r="P1547">
        <v>2.5955328113641909</v>
      </c>
      <c r="Q1547">
        <v>2.7833271865706291</v>
      </c>
      <c r="S1547">
        <v>1.0785322188236699</v>
      </c>
      <c r="T1547">
        <v>1.0785322188236699</v>
      </c>
      <c r="V1547">
        <v>2.3053512439020509</v>
      </c>
      <c r="W1547">
        <v>2.3053512439020509</v>
      </c>
      <c r="Y1547">
        <v>1.232225187629278</v>
      </c>
      <c r="Z1547">
        <v>1.232225187629278</v>
      </c>
    </row>
    <row r="1548" spans="1:26" x14ac:dyDescent="0.3">
      <c r="A1548">
        <v>1649371287</v>
      </c>
      <c r="B1548">
        <v>2171414300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P1548">
        <v>6.695534948633763</v>
      </c>
      <c r="Q1548">
        <v>6.3582231542821281</v>
      </c>
      <c r="S1548">
        <v>5.2967137052221673</v>
      </c>
      <c r="T1548">
        <v>5.2967137052221673</v>
      </c>
      <c r="V1548">
        <v>3.3685014358484122</v>
      </c>
      <c r="W1548">
        <v>3.3685014358484122</v>
      </c>
      <c r="Y1548">
        <v>2.5653908022683951</v>
      </c>
      <c r="Z1548">
        <v>2.5653908022683951</v>
      </c>
    </row>
    <row r="1549" spans="1:26" x14ac:dyDescent="0.3">
      <c r="A1549">
        <v>1650676912</v>
      </c>
      <c r="B1549">
        <v>164504229</v>
      </c>
      <c r="C1549">
        <v>0</v>
      </c>
      <c r="D1549">
        <v>-1</v>
      </c>
      <c r="E1549">
        <v>-1</v>
      </c>
      <c r="F1549">
        <v>0</v>
      </c>
      <c r="G1549">
        <v>-3</v>
      </c>
      <c r="H1549">
        <v>-3</v>
      </c>
      <c r="I1549">
        <v>0</v>
      </c>
      <c r="J1549">
        <v>1</v>
      </c>
      <c r="K1549">
        <v>1</v>
      </c>
      <c r="L1549">
        <v>0</v>
      </c>
      <c r="M1549">
        <v>-1</v>
      </c>
      <c r="N1549">
        <v>-1</v>
      </c>
      <c r="P1549">
        <v>5.9145087579433344</v>
      </c>
      <c r="Q1549">
        <v>5.2075767056848132</v>
      </c>
      <c r="S1549">
        <v>1.096923913782915</v>
      </c>
      <c r="T1549">
        <v>1.096923913782915</v>
      </c>
      <c r="V1549">
        <v>2.3053512439020509</v>
      </c>
      <c r="W1549">
        <v>2.3053512439020509</v>
      </c>
      <c r="Y1549">
        <v>1.192449564508117</v>
      </c>
      <c r="Z1549">
        <v>1.192449564508117</v>
      </c>
    </row>
    <row r="1550" spans="1:26" x14ac:dyDescent="0.3">
      <c r="A1550">
        <v>1652086975</v>
      </c>
      <c r="B1550">
        <v>9333713183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P1550">
        <v>6.695534948633763</v>
      </c>
      <c r="Q1550">
        <v>6.3582231542821281</v>
      </c>
      <c r="S1550">
        <v>5.2967137052221673</v>
      </c>
      <c r="T1550">
        <v>5.2967137052221673</v>
      </c>
      <c r="V1550">
        <v>3.3685014358484122</v>
      </c>
      <c r="W1550">
        <v>3.3685014358484122</v>
      </c>
      <c r="Y1550">
        <v>2.5653908022683951</v>
      </c>
      <c r="Z1550">
        <v>2.5653908022683951</v>
      </c>
    </row>
    <row r="1551" spans="1:26" x14ac:dyDescent="0.3">
      <c r="A1551">
        <v>1652403589</v>
      </c>
      <c r="B1551">
        <v>1399893331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P1551">
        <v>6.695534948633763</v>
      </c>
      <c r="Q1551">
        <v>6.3582231542821281</v>
      </c>
      <c r="S1551">
        <v>5.2967137052221673</v>
      </c>
      <c r="T1551">
        <v>5.2967137052221673</v>
      </c>
      <c r="V1551">
        <v>3.3685014358484122</v>
      </c>
      <c r="W1551">
        <v>3.3685014358484122</v>
      </c>
      <c r="Y1551">
        <v>2.5653908022683951</v>
      </c>
      <c r="Z1551">
        <v>2.5653908022683951</v>
      </c>
    </row>
    <row r="1552" spans="1:26" x14ac:dyDescent="0.3">
      <c r="A1552">
        <v>1652431981</v>
      </c>
      <c r="B1552">
        <v>4078624231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P1552">
        <v>6.695534948633763</v>
      </c>
      <c r="Q1552">
        <v>6.3582231542821281</v>
      </c>
      <c r="S1552">
        <v>5.2967137052221673</v>
      </c>
      <c r="T1552">
        <v>5.2967137052221673</v>
      </c>
      <c r="V1552">
        <v>3.3685014358484122</v>
      </c>
      <c r="W1552">
        <v>3.3685014358484122</v>
      </c>
      <c r="Y1552">
        <v>2.5653908022683951</v>
      </c>
      <c r="Z1552">
        <v>2.5653908022683951</v>
      </c>
    </row>
    <row r="1553" spans="1:26" x14ac:dyDescent="0.3">
      <c r="A1553">
        <v>165302112</v>
      </c>
      <c r="B1553">
        <v>1827445654</v>
      </c>
      <c r="C1553">
        <v>0</v>
      </c>
      <c r="D1553">
        <v>1</v>
      </c>
      <c r="E1553">
        <v>1</v>
      </c>
      <c r="F1553">
        <v>0</v>
      </c>
      <c r="G1553">
        <v>1</v>
      </c>
      <c r="H1553">
        <v>1</v>
      </c>
      <c r="I1553">
        <v>0</v>
      </c>
      <c r="J1553">
        <v>1</v>
      </c>
      <c r="K1553">
        <v>1</v>
      </c>
      <c r="L1553">
        <v>0</v>
      </c>
      <c r="M1553">
        <v>1</v>
      </c>
      <c r="N1553">
        <v>1</v>
      </c>
      <c r="P1553">
        <v>6.0831070047681619</v>
      </c>
      <c r="Q1553">
        <v>6.1219610309879711</v>
      </c>
      <c r="S1553">
        <v>4.4298959574169343</v>
      </c>
      <c r="T1553">
        <v>4.4298959574169343</v>
      </c>
      <c r="V1553">
        <v>2.3053512439020509</v>
      </c>
      <c r="W1553">
        <v>2.3053512439020509</v>
      </c>
      <c r="Y1553">
        <v>1.232225187629278</v>
      </c>
      <c r="Z1553">
        <v>1.232225187629278</v>
      </c>
    </row>
    <row r="1554" spans="1:26" x14ac:dyDescent="0.3">
      <c r="A1554">
        <v>1654143415</v>
      </c>
      <c r="B1554">
        <v>94539913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P1554">
        <v>6.695534948633763</v>
      </c>
      <c r="Q1554">
        <v>6.3582231542821281</v>
      </c>
      <c r="S1554">
        <v>5.2967137052221673</v>
      </c>
      <c r="T1554">
        <v>5.2967137052221673</v>
      </c>
      <c r="V1554">
        <v>3.3685014358484122</v>
      </c>
      <c r="W1554">
        <v>3.3685014358484122</v>
      </c>
      <c r="Y1554">
        <v>2.5653908022683951</v>
      </c>
      <c r="Z1554">
        <v>2.5653908022683951</v>
      </c>
    </row>
    <row r="1555" spans="1:26" x14ac:dyDescent="0.3">
      <c r="A1555">
        <v>1655950914</v>
      </c>
      <c r="B1555">
        <v>1287204903</v>
      </c>
      <c r="C1555">
        <v>0</v>
      </c>
      <c r="D1555">
        <v>-1</v>
      </c>
      <c r="E1555">
        <v>-1</v>
      </c>
      <c r="F1555">
        <v>0</v>
      </c>
      <c r="G1555">
        <v>-1</v>
      </c>
      <c r="H1555">
        <v>-1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P1555">
        <v>5.9145087579433344</v>
      </c>
      <c r="Q1555">
        <v>5.2075767056848132</v>
      </c>
      <c r="S1555">
        <v>4.4549344691366688</v>
      </c>
      <c r="T1555">
        <v>4.4549344691366688</v>
      </c>
      <c r="V1555">
        <v>3.3685014358484122</v>
      </c>
      <c r="W1555">
        <v>3.3685014358484122</v>
      </c>
      <c r="Y1555">
        <v>2.5653908022683951</v>
      </c>
      <c r="Z1555">
        <v>2.5653908022683951</v>
      </c>
    </row>
    <row r="1556" spans="1:26" x14ac:dyDescent="0.3">
      <c r="A1556">
        <v>165629366</v>
      </c>
      <c r="B1556">
        <v>1444140038</v>
      </c>
      <c r="C1556">
        <v>0</v>
      </c>
      <c r="D1556">
        <v>-1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-1</v>
      </c>
      <c r="K1556">
        <v>-1</v>
      </c>
      <c r="L1556">
        <v>0</v>
      </c>
      <c r="M1556">
        <v>0</v>
      </c>
      <c r="N1556">
        <v>0</v>
      </c>
      <c r="P1556">
        <v>5.9145087579433344</v>
      </c>
      <c r="Q1556">
        <v>6.3582231542821281</v>
      </c>
      <c r="S1556">
        <v>5.2967137052221673</v>
      </c>
      <c r="T1556">
        <v>5.2967137052221673</v>
      </c>
      <c r="V1556">
        <v>2.068516783633616</v>
      </c>
      <c r="W1556">
        <v>2.068516783633616</v>
      </c>
      <c r="Y1556">
        <v>2.5653908022683951</v>
      </c>
      <c r="Z1556">
        <v>2.5653908022683951</v>
      </c>
    </row>
    <row r="1557" spans="1:26" x14ac:dyDescent="0.3">
      <c r="A1557">
        <v>166089751</v>
      </c>
      <c r="B1557">
        <v>1247933196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P1557">
        <v>6.695534948633763</v>
      </c>
      <c r="Q1557">
        <v>6.3582231542821281</v>
      </c>
      <c r="S1557">
        <v>5.2967137052221673</v>
      </c>
      <c r="T1557">
        <v>5.2967137052221673</v>
      </c>
      <c r="V1557">
        <v>3.3685014358484122</v>
      </c>
      <c r="W1557">
        <v>3.3685014358484122</v>
      </c>
      <c r="Y1557">
        <v>2.5653908022683951</v>
      </c>
      <c r="Z1557">
        <v>2.5653908022683951</v>
      </c>
    </row>
    <row r="1558" spans="1:26" x14ac:dyDescent="0.3">
      <c r="A1558">
        <v>1663585222</v>
      </c>
      <c r="B1558">
        <v>624412972</v>
      </c>
      <c r="C1558">
        <v>0</v>
      </c>
      <c r="D1558">
        <v>1</v>
      </c>
      <c r="E1558">
        <v>1</v>
      </c>
      <c r="F1558">
        <v>0</v>
      </c>
      <c r="G1558">
        <v>1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P1558">
        <v>6.0831070047681619</v>
      </c>
      <c r="Q1558">
        <v>6.1219610309879711</v>
      </c>
      <c r="S1558">
        <v>4.4298959574169343</v>
      </c>
      <c r="T1558">
        <v>4.4298959574169343</v>
      </c>
      <c r="V1558">
        <v>3.3685014358484122</v>
      </c>
      <c r="W1558">
        <v>3.3685014358484122</v>
      </c>
      <c r="Y1558">
        <v>2.5653908022683951</v>
      </c>
      <c r="Z1558">
        <v>2.5653908022683951</v>
      </c>
    </row>
    <row r="1559" spans="1:26" x14ac:dyDescent="0.3">
      <c r="A1559">
        <v>1665254811</v>
      </c>
      <c r="B1559">
        <v>382679158</v>
      </c>
      <c r="C1559">
        <v>0</v>
      </c>
      <c r="D1559">
        <v>-3</v>
      </c>
      <c r="E1559">
        <v>-1</v>
      </c>
      <c r="F1559">
        <v>0</v>
      </c>
      <c r="G1559">
        <v>-1</v>
      </c>
      <c r="H1559">
        <v>-1</v>
      </c>
      <c r="I1559">
        <v>0</v>
      </c>
      <c r="J1559">
        <v>-3</v>
      </c>
      <c r="K1559">
        <v>-3</v>
      </c>
      <c r="L1559">
        <v>0</v>
      </c>
      <c r="M1559">
        <v>-1</v>
      </c>
      <c r="N1559">
        <v>-1</v>
      </c>
      <c r="P1559">
        <v>2.38564705922952</v>
      </c>
      <c r="Q1559">
        <v>5.2075767056848132</v>
      </c>
      <c r="S1559">
        <v>4.4549344691366688</v>
      </c>
      <c r="T1559">
        <v>4.4549344691366688</v>
      </c>
      <c r="V1559">
        <v>5.789908650374171E-2</v>
      </c>
      <c r="W1559">
        <v>5.789908650374171E-2</v>
      </c>
      <c r="Y1559">
        <v>1.192449564508117</v>
      </c>
      <c r="Z1559">
        <v>1.192449564508117</v>
      </c>
    </row>
    <row r="1560" spans="1:26" x14ac:dyDescent="0.3">
      <c r="A1560">
        <v>1666351705</v>
      </c>
      <c r="B1560">
        <v>1469704305</v>
      </c>
      <c r="C1560">
        <v>0</v>
      </c>
      <c r="D1560">
        <v>-1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-1</v>
      </c>
      <c r="K1560">
        <v>-1</v>
      </c>
      <c r="L1560">
        <v>0</v>
      </c>
      <c r="M1560">
        <v>0</v>
      </c>
      <c r="N1560">
        <v>0</v>
      </c>
      <c r="P1560">
        <v>5.9145087579433344</v>
      </c>
      <c r="Q1560">
        <v>6.3582231542821281</v>
      </c>
      <c r="S1560">
        <v>5.2967137052221673</v>
      </c>
      <c r="T1560">
        <v>5.2967137052221673</v>
      </c>
      <c r="V1560">
        <v>2.068516783633616</v>
      </c>
      <c r="W1560">
        <v>2.068516783633616</v>
      </c>
      <c r="Y1560">
        <v>2.5653908022683951</v>
      </c>
      <c r="Z1560">
        <v>2.5653908022683951</v>
      </c>
    </row>
    <row r="1561" spans="1:26" x14ac:dyDescent="0.3">
      <c r="A1561">
        <v>1669028525</v>
      </c>
      <c r="B1561">
        <v>1359985514</v>
      </c>
      <c r="C1561">
        <v>0</v>
      </c>
      <c r="D1561">
        <v>-1</v>
      </c>
      <c r="E1561">
        <v>1</v>
      </c>
      <c r="F1561">
        <v>0</v>
      </c>
      <c r="G1561">
        <v>1</v>
      </c>
      <c r="H1561">
        <v>1</v>
      </c>
      <c r="I1561">
        <v>0</v>
      </c>
      <c r="J1561">
        <v>-2</v>
      </c>
      <c r="K1561">
        <v>-2</v>
      </c>
      <c r="L1561">
        <v>0</v>
      </c>
      <c r="M1561">
        <v>0</v>
      </c>
      <c r="N1561">
        <v>0</v>
      </c>
      <c r="P1561">
        <v>5.9145087579433344</v>
      </c>
      <c r="Q1561">
        <v>6.1219610309879711</v>
      </c>
      <c r="S1561">
        <v>4.4298959574169343</v>
      </c>
      <c r="T1561">
        <v>4.4298959574169343</v>
      </c>
      <c r="V1561">
        <v>0.53383130812776514</v>
      </c>
      <c r="W1561">
        <v>0.53383130812776514</v>
      </c>
      <c r="Y1561">
        <v>2.5653908022683951</v>
      </c>
      <c r="Z1561">
        <v>2.5653908022683951</v>
      </c>
    </row>
    <row r="1562" spans="1:26" x14ac:dyDescent="0.3">
      <c r="A1562">
        <v>1669412426</v>
      </c>
      <c r="B1562">
        <v>1060520349</v>
      </c>
      <c r="C1562">
        <v>0</v>
      </c>
      <c r="D1562">
        <v>1</v>
      </c>
      <c r="E1562">
        <v>1</v>
      </c>
      <c r="F1562">
        <v>0</v>
      </c>
      <c r="G1562">
        <v>1</v>
      </c>
      <c r="H1562">
        <v>1</v>
      </c>
      <c r="I1562">
        <v>0</v>
      </c>
      <c r="J1562">
        <v>1</v>
      </c>
      <c r="K1562">
        <v>1</v>
      </c>
      <c r="L1562">
        <v>0</v>
      </c>
      <c r="M1562">
        <v>1</v>
      </c>
      <c r="N1562">
        <v>1</v>
      </c>
      <c r="P1562">
        <v>6.0831070047681619</v>
      </c>
      <c r="Q1562">
        <v>6.1219610309879711</v>
      </c>
      <c r="S1562">
        <v>4.4298959574169343</v>
      </c>
      <c r="T1562">
        <v>4.4298959574169343</v>
      </c>
      <c r="V1562">
        <v>2.3053512439020509</v>
      </c>
      <c r="W1562">
        <v>2.3053512439020509</v>
      </c>
      <c r="Y1562">
        <v>1.232225187629278</v>
      </c>
      <c r="Z1562">
        <v>1.232225187629278</v>
      </c>
    </row>
    <row r="1563" spans="1:26" x14ac:dyDescent="0.3">
      <c r="A1563">
        <v>1672106485</v>
      </c>
      <c r="B1563">
        <v>134298157</v>
      </c>
      <c r="C1563">
        <v>0</v>
      </c>
      <c r="D1563">
        <v>1</v>
      </c>
      <c r="E1563">
        <v>1</v>
      </c>
      <c r="F1563">
        <v>0</v>
      </c>
      <c r="G1563">
        <v>1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P1563">
        <v>6.0831070047681619</v>
      </c>
      <c r="Q1563">
        <v>6.1219610309879711</v>
      </c>
      <c r="S1563">
        <v>4.4298959574169343</v>
      </c>
      <c r="T1563">
        <v>4.4298959574169343</v>
      </c>
      <c r="V1563">
        <v>3.3685014358484122</v>
      </c>
      <c r="W1563">
        <v>3.3685014358484122</v>
      </c>
      <c r="Y1563">
        <v>2.5653908022683951</v>
      </c>
      <c r="Z1563">
        <v>2.5653908022683951</v>
      </c>
    </row>
    <row r="1564" spans="1:26" x14ac:dyDescent="0.3">
      <c r="A1564">
        <v>1672772737</v>
      </c>
      <c r="B1564">
        <v>9333713183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P1564">
        <v>6.695534948633763</v>
      </c>
      <c r="Q1564">
        <v>6.3582231542821281</v>
      </c>
      <c r="S1564">
        <v>5.2967137052221673</v>
      </c>
      <c r="T1564">
        <v>5.2967137052221673</v>
      </c>
      <c r="V1564">
        <v>3.3685014358484122</v>
      </c>
      <c r="W1564">
        <v>3.3685014358484122</v>
      </c>
      <c r="Y1564">
        <v>2.5653908022683951</v>
      </c>
      <c r="Z1564">
        <v>2.5653908022683951</v>
      </c>
    </row>
    <row r="1565" spans="1:26" x14ac:dyDescent="0.3">
      <c r="A1565">
        <v>1674003227</v>
      </c>
      <c r="B1565">
        <v>1075265734</v>
      </c>
      <c r="C1565">
        <v>0</v>
      </c>
      <c r="D1565">
        <v>-1</v>
      </c>
      <c r="E1565">
        <v>-1</v>
      </c>
      <c r="F1565">
        <v>0</v>
      </c>
      <c r="G1565">
        <v>-1</v>
      </c>
      <c r="H1565">
        <v>-1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P1565">
        <v>5.9145087579433344</v>
      </c>
      <c r="Q1565">
        <v>5.2075767056848132</v>
      </c>
      <c r="S1565">
        <v>4.4549344691366688</v>
      </c>
      <c r="T1565">
        <v>4.4549344691366688</v>
      </c>
      <c r="V1565">
        <v>3.3685014358484122</v>
      </c>
      <c r="W1565">
        <v>3.3685014358484122</v>
      </c>
      <c r="Y1565">
        <v>2.5653908022683951</v>
      </c>
      <c r="Z1565">
        <v>2.5653908022683951</v>
      </c>
    </row>
    <row r="1566" spans="1:26" x14ac:dyDescent="0.3">
      <c r="A1566">
        <v>1675264276</v>
      </c>
      <c r="B1566">
        <v>300734460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P1566">
        <v>6.695534948633763</v>
      </c>
      <c r="Q1566">
        <v>6.3582231542821281</v>
      </c>
      <c r="S1566">
        <v>5.2967137052221673</v>
      </c>
      <c r="T1566">
        <v>5.2967137052221673</v>
      </c>
      <c r="V1566">
        <v>3.3685014358484122</v>
      </c>
      <c r="W1566">
        <v>3.3685014358484122</v>
      </c>
      <c r="Y1566">
        <v>2.5653908022683951</v>
      </c>
      <c r="Z1566">
        <v>2.5653908022683951</v>
      </c>
    </row>
    <row r="1567" spans="1:26" x14ac:dyDescent="0.3">
      <c r="A1567">
        <v>1675739148</v>
      </c>
      <c r="B1567">
        <v>127162006</v>
      </c>
      <c r="C1567">
        <v>0</v>
      </c>
      <c r="D1567">
        <v>12</v>
      </c>
      <c r="E1567">
        <v>12</v>
      </c>
      <c r="F1567">
        <v>0</v>
      </c>
      <c r="G1567">
        <v>-1</v>
      </c>
      <c r="H1567">
        <v>-1</v>
      </c>
      <c r="I1567">
        <v>0</v>
      </c>
      <c r="J1567">
        <v>13</v>
      </c>
      <c r="K1567">
        <v>13</v>
      </c>
      <c r="L1567">
        <v>0</v>
      </c>
      <c r="M1567">
        <v>0</v>
      </c>
      <c r="N1567">
        <v>0</v>
      </c>
      <c r="P1567">
        <v>1.0498401386777181E-6</v>
      </c>
      <c r="Q1567">
        <v>6.2864253149134128E-7</v>
      </c>
      <c r="S1567">
        <v>4.4549344691366688</v>
      </c>
      <c r="T1567">
        <v>4.4549344691366688</v>
      </c>
      <c r="V1567">
        <v>1.0498095135861739E-31</v>
      </c>
      <c r="W1567">
        <v>1.0498095135861739E-31</v>
      </c>
      <c r="Y1567">
        <v>2.5653908022683951</v>
      </c>
      <c r="Z1567">
        <v>2.5653908022683951</v>
      </c>
    </row>
    <row r="1568" spans="1:26" x14ac:dyDescent="0.3">
      <c r="A1568">
        <v>1675854280</v>
      </c>
      <c r="B1568">
        <v>363387671</v>
      </c>
      <c r="C1568">
        <v>0</v>
      </c>
      <c r="D1568">
        <v>-3</v>
      </c>
      <c r="E1568">
        <v>-2</v>
      </c>
      <c r="F1568">
        <v>0</v>
      </c>
      <c r="G1568">
        <v>-2</v>
      </c>
      <c r="H1568">
        <v>-2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P1568">
        <v>2.38564705922952</v>
      </c>
      <c r="Q1568">
        <v>3.3634911476460232</v>
      </c>
      <c r="S1568">
        <v>2.6357122100347419</v>
      </c>
      <c r="T1568">
        <v>2.6357122100347419</v>
      </c>
      <c r="V1568">
        <v>3.3685014358484122</v>
      </c>
      <c r="W1568">
        <v>3.3685014358484122</v>
      </c>
      <c r="Y1568">
        <v>2.5653908022683951</v>
      </c>
      <c r="Z1568">
        <v>2.5653908022683951</v>
      </c>
    </row>
    <row r="1569" spans="1:26" x14ac:dyDescent="0.3">
      <c r="A1569">
        <v>1677206180</v>
      </c>
      <c r="B1569">
        <v>831259076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P1569">
        <v>6.695534948633763</v>
      </c>
      <c r="Q1569">
        <v>6.3582231542821281</v>
      </c>
      <c r="S1569">
        <v>5.2967137052221673</v>
      </c>
      <c r="T1569">
        <v>5.2967137052221673</v>
      </c>
      <c r="V1569">
        <v>3.3685014358484122</v>
      </c>
      <c r="W1569">
        <v>3.3685014358484122</v>
      </c>
      <c r="Y1569">
        <v>2.5653908022683951</v>
      </c>
      <c r="Z1569">
        <v>2.5653908022683951</v>
      </c>
    </row>
    <row r="1570" spans="1:26" x14ac:dyDescent="0.3">
      <c r="A1570">
        <v>1679877509</v>
      </c>
      <c r="B1570">
        <v>134298157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P1570">
        <v>6.695534948633763</v>
      </c>
      <c r="Q1570">
        <v>6.3582231542821281</v>
      </c>
      <c r="S1570">
        <v>5.2967137052221673</v>
      </c>
      <c r="T1570">
        <v>5.2967137052221673</v>
      </c>
      <c r="V1570">
        <v>3.3685014358484122</v>
      </c>
      <c r="W1570">
        <v>3.3685014358484122</v>
      </c>
      <c r="Y1570">
        <v>2.5653908022683951</v>
      </c>
      <c r="Z1570">
        <v>2.5653908022683951</v>
      </c>
    </row>
    <row r="1571" spans="1:26" x14ac:dyDescent="0.3">
      <c r="A1571">
        <v>168035691</v>
      </c>
      <c r="B1571">
        <v>178057186</v>
      </c>
      <c r="C1571">
        <v>0</v>
      </c>
      <c r="D1571">
        <v>2</v>
      </c>
      <c r="E1571">
        <v>2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1</v>
      </c>
      <c r="L1571">
        <v>0</v>
      </c>
      <c r="M1571">
        <v>-1</v>
      </c>
      <c r="N1571">
        <v>-1</v>
      </c>
      <c r="P1571">
        <v>4.4354654774006486</v>
      </c>
      <c r="Q1571">
        <v>4.648363252848454</v>
      </c>
      <c r="S1571">
        <v>5.2967137052221673</v>
      </c>
      <c r="T1571">
        <v>5.2967137052221673</v>
      </c>
      <c r="V1571">
        <v>2.3053512439020509</v>
      </c>
      <c r="W1571">
        <v>2.3053512439020509</v>
      </c>
      <c r="Y1571">
        <v>1.192449564508117</v>
      </c>
      <c r="Z1571">
        <v>1.192449564508117</v>
      </c>
    </row>
    <row r="1572" spans="1:26" x14ac:dyDescent="0.3">
      <c r="A1572">
        <v>1680480192</v>
      </c>
      <c r="B1572">
        <v>769714169</v>
      </c>
      <c r="C1572">
        <v>0</v>
      </c>
      <c r="D1572">
        <v>2</v>
      </c>
      <c r="E1572">
        <v>2</v>
      </c>
      <c r="F1572">
        <v>0</v>
      </c>
      <c r="G1572">
        <v>2</v>
      </c>
      <c r="H1572">
        <v>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P1572">
        <v>4.4354654774006486</v>
      </c>
      <c r="Q1572">
        <v>4.648363252848454</v>
      </c>
      <c r="S1572">
        <v>2.6061679577821582</v>
      </c>
      <c r="T1572">
        <v>2.6061679577821582</v>
      </c>
      <c r="V1572">
        <v>3.3685014358484122</v>
      </c>
      <c r="W1572">
        <v>3.3685014358484122</v>
      </c>
      <c r="Y1572">
        <v>2.5653908022683951</v>
      </c>
      <c r="Z1572">
        <v>2.5653908022683951</v>
      </c>
    </row>
    <row r="1573" spans="1:26" x14ac:dyDescent="0.3">
      <c r="A1573">
        <v>168090269</v>
      </c>
      <c r="B1573">
        <v>1559513834</v>
      </c>
      <c r="C1573">
        <v>0</v>
      </c>
      <c r="D1573">
        <v>-1</v>
      </c>
      <c r="E1573">
        <v>-1</v>
      </c>
      <c r="F1573">
        <v>0</v>
      </c>
      <c r="G1573">
        <v>-1</v>
      </c>
      <c r="H1573">
        <v>-1</v>
      </c>
      <c r="I1573">
        <v>0</v>
      </c>
      <c r="J1573">
        <v>-1</v>
      </c>
      <c r="K1573">
        <v>-1</v>
      </c>
      <c r="L1573">
        <v>0</v>
      </c>
      <c r="M1573">
        <v>-1</v>
      </c>
      <c r="N1573">
        <v>-1</v>
      </c>
      <c r="P1573">
        <v>5.9145087579433344</v>
      </c>
      <c r="Q1573">
        <v>5.2075767056848132</v>
      </c>
      <c r="S1573">
        <v>4.4549344691366688</v>
      </c>
      <c r="T1573">
        <v>4.4549344691366688</v>
      </c>
      <c r="V1573">
        <v>2.068516783633616</v>
      </c>
      <c r="W1573">
        <v>2.068516783633616</v>
      </c>
      <c r="Y1573">
        <v>1.192449564508117</v>
      </c>
      <c r="Z1573">
        <v>1.192449564508117</v>
      </c>
    </row>
    <row r="1574" spans="1:26" x14ac:dyDescent="0.3">
      <c r="A1574">
        <v>168200518</v>
      </c>
      <c r="B1574">
        <v>953291204</v>
      </c>
      <c r="C1574">
        <v>0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P1574">
        <v>6.0831070047681619</v>
      </c>
      <c r="Q1574">
        <v>6.1219610309879711</v>
      </c>
      <c r="S1574">
        <v>4.4298959574169343</v>
      </c>
      <c r="T1574">
        <v>4.4298959574169343</v>
      </c>
      <c r="V1574">
        <v>3.3685014358484122</v>
      </c>
      <c r="W1574">
        <v>3.3685014358484122</v>
      </c>
      <c r="Y1574">
        <v>2.5653908022683951</v>
      </c>
      <c r="Z1574">
        <v>2.5653908022683951</v>
      </c>
    </row>
    <row r="1575" spans="1:26" x14ac:dyDescent="0.3">
      <c r="A1575">
        <v>1682912229</v>
      </c>
      <c r="B1575">
        <v>362697182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P1575">
        <v>6.695534948633763</v>
      </c>
      <c r="Q1575">
        <v>6.3582231542821281</v>
      </c>
      <c r="S1575">
        <v>5.2967137052221673</v>
      </c>
      <c r="T1575">
        <v>5.2967137052221673</v>
      </c>
      <c r="V1575">
        <v>3.3685014358484122</v>
      </c>
      <c r="W1575">
        <v>3.3685014358484122</v>
      </c>
      <c r="Y1575">
        <v>2.5653908022683951</v>
      </c>
      <c r="Z1575">
        <v>2.5653908022683951</v>
      </c>
    </row>
    <row r="1576" spans="1:26" x14ac:dyDescent="0.3">
      <c r="A1576">
        <v>1683784485</v>
      </c>
      <c r="B1576">
        <v>932460910</v>
      </c>
      <c r="C1576">
        <v>0</v>
      </c>
      <c r="D1576">
        <v>-2</v>
      </c>
      <c r="E1576">
        <v>-2</v>
      </c>
      <c r="F1576">
        <v>0</v>
      </c>
      <c r="G1576">
        <v>-2</v>
      </c>
      <c r="H1576">
        <v>-2</v>
      </c>
      <c r="I1576">
        <v>0</v>
      </c>
      <c r="J1576">
        <v>-1</v>
      </c>
      <c r="K1576">
        <v>-1</v>
      </c>
      <c r="L1576">
        <v>0</v>
      </c>
      <c r="M1576">
        <v>-1</v>
      </c>
      <c r="N1576">
        <v>-1</v>
      </c>
      <c r="P1576">
        <v>4.1930076022800256</v>
      </c>
      <c r="Q1576">
        <v>3.3634911476460232</v>
      </c>
      <c r="S1576">
        <v>2.6357122100347419</v>
      </c>
      <c r="T1576">
        <v>2.6357122100347419</v>
      </c>
      <c r="V1576">
        <v>2.068516783633616</v>
      </c>
      <c r="W1576">
        <v>2.068516783633616</v>
      </c>
      <c r="Y1576">
        <v>1.192449564508117</v>
      </c>
      <c r="Z1576">
        <v>1.192449564508117</v>
      </c>
    </row>
    <row r="1577" spans="1:26" x14ac:dyDescent="0.3">
      <c r="A1577">
        <v>1683969852</v>
      </c>
      <c r="B1577">
        <v>747445255</v>
      </c>
      <c r="C1577">
        <v>0</v>
      </c>
      <c r="D1577">
        <v>0</v>
      </c>
      <c r="E1577">
        <v>3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1</v>
      </c>
      <c r="P1577">
        <v>6.695534948633763</v>
      </c>
      <c r="Q1577">
        <v>2.7833271865706291</v>
      </c>
      <c r="S1577">
        <v>5.2967137052221673</v>
      </c>
      <c r="T1577">
        <v>5.2967137052221673</v>
      </c>
      <c r="V1577">
        <v>3.3685014358484122</v>
      </c>
      <c r="W1577">
        <v>3.3685014358484122</v>
      </c>
      <c r="Y1577">
        <v>1.232225187629278</v>
      </c>
      <c r="Z1577">
        <v>1.232225187629278</v>
      </c>
    </row>
    <row r="1578" spans="1:26" x14ac:dyDescent="0.3">
      <c r="A1578">
        <v>1684050919</v>
      </c>
      <c r="B1578">
        <v>1130072199</v>
      </c>
      <c r="C1578">
        <v>0</v>
      </c>
      <c r="D1578">
        <v>-1</v>
      </c>
      <c r="E1578">
        <v>-1</v>
      </c>
      <c r="F1578">
        <v>0</v>
      </c>
      <c r="G1578">
        <v>-1</v>
      </c>
      <c r="H1578">
        <v>-1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P1578">
        <v>5.9145087579433344</v>
      </c>
      <c r="Q1578">
        <v>5.2075767056848132</v>
      </c>
      <c r="S1578">
        <v>4.4549344691366688</v>
      </c>
      <c r="T1578">
        <v>4.4549344691366688</v>
      </c>
      <c r="V1578">
        <v>3.3685014358484122</v>
      </c>
      <c r="W1578">
        <v>3.3685014358484122</v>
      </c>
      <c r="Y1578">
        <v>2.5653908022683951</v>
      </c>
      <c r="Z1578">
        <v>2.5653908022683951</v>
      </c>
    </row>
    <row r="1579" spans="1:26" x14ac:dyDescent="0.3">
      <c r="A1579">
        <v>1685477801</v>
      </c>
      <c r="B1579">
        <v>1370210386</v>
      </c>
      <c r="C1579">
        <v>0</v>
      </c>
      <c r="D1579">
        <v>1</v>
      </c>
      <c r="E1579">
        <v>1</v>
      </c>
      <c r="F1579">
        <v>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P1579">
        <v>6.0831070047681619</v>
      </c>
      <c r="Q1579">
        <v>6.1219610309879711</v>
      </c>
      <c r="S1579">
        <v>4.4298959574169343</v>
      </c>
      <c r="T1579">
        <v>4.4298959574169343</v>
      </c>
      <c r="V1579">
        <v>3.3685014358484122</v>
      </c>
      <c r="W1579">
        <v>3.3685014358484122</v>
      </c>
      <c r="Y1579">
        <v>2.5653908022683951</v>
      </c>
      <c r="Z1579">
        <v>2.5653908022683951</v>
      </c>
    </row>
    <row r="1580" spans="1:26" x14ac:dyDescent="0.3">
      <c r="A1580">
        <v>1690124118</v>
      </c>
      <c r="B1580">
        <v>744909268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P1580">
        <v>6.695534948633763</v>
      </c>
      <c r="Q1580">
        <v>6.3582231542821281</v>
      </c>
      <c r="S1580">
        <v>5.2967137052221673</v>
      </c>
      <c r="T1580">
        <v>5.2967137052221673</v>
      </c>
      <c r="V1580">
        <v>3.3685014358484122</v>
      </c>
      <c r="W1580">
        <v>3.3685014358484122</v>
      </c>
      <c r="Y1580">
        <v>2.5653908022683951</v>
      </c>
      <c r="Z1580">
        <v>2.5653908022683951</v>
      </c>
    </row>
    <row r="1581" spans="1:26" x14ac:dyDescent="0.3">
      <c r="A1581">
        <v>169235253</v>
      </c>
      <c r="B1581">
        <v>690530260</v>
      </c>
      <c r="C1581">
        <v>0</v>
      </c>
      <c r="D1581">
        <v>4</v>
      </c>
      <c r="E1581">
        <v>4</v>
      </c>
      <c r="F1581">
        <v>0</v>
      </c>
      <c r="G1581">
        <v>4</v>
      </c>
      <c r="H1581">
        <v>4</v>
      </c>
      <c r="I1581">
        <v>0</v>
      </c>
      <c r="J1581">
        <v>1</v>
      </c>
      <c r="K1581">
        <v>1</v>
      </c>
      <c r="L1581">
        <v>0</v>
      </c>
      <c r="M1581">
        <v>1</v>
      </c>
      <c r="N1581">
        <v>1</v>
      </c>
      <c r="P1581">
        <v>1.2189542784788649</v>
      </c>
      <c r="Q1581">
        <v>1.3142656826413841</v>
      </c>
      <c r="S1581">
        <v>0.3139682217405147</v>
      </c>
      <c r="T1581">
        <v>0.3139682217405147</v>
      </c>
      <c r="V1581">
        <v>2.3053512439020509</v>
      </c>
      <c r="W1581">
        <v>2.3053512439020509</v>
      </c>
      <c r="Y1581">
        <v>1.232225187629278</v>
      </c>
      <c r="Z1581">
        <v>1.232225187629278</v>
      </c>
    </row>
    <row r="1582" spans="1:26" x14ac:dyDescent="0.3">
      <c r="A1582">
        <v>1694809976</v>
      </c>
      <c r="B1582">
        <v>178057186</v>
      </c>
      <c r="C1582">
        <v>0</v>
      </c>
      <c r="D1582">
        <v>-1</v>
      </c>
      <c r="E1582">
        <v>-1</v>
      </c>
      <c r="F1582">
        <v>0</v>
      </c>
      <c r="G1582">
        <v>-1</v>
      </c>
      <c r="H1582">
        <v>-1</v>
      </c>
      <c r="I1582">
        <v>0</v>
      </c>
      <c r="J1582">
        <v>-2</v>
      </c>
      <c r="K1582">
        <v>-2</v>
      </c>
      <c r="L1582">
        <v>0</v>
      </c>
      <c r="M1582">
        <v>-2</v>
      </c>
      <c r="N1582">
        <v>-2</v>
      </c>
      <c r="P1582">
        <v>5.9145087579433344</v>
      </c>
      <c r="Q1582">
        <v>5.2075767056848132</v>
      </c>
      <c r="S1582">
        <v>4.4549344691366688</v>
      </c>
      <c r="T1582">
        <v>4.4549344691366688</v>
      </c>
      <c r="V1582">
        <v>0.53383130812776514</v>
      </c>
      <c r="W1582">
        <v>0.53383130812776514</v>
      </c>
      <c r="Y1582">
        <v>0.1237512344492654</v>
      </c>
      <c r="Z1582">
        <v>0.1237512344492654</v>
      </c>
    </row>
    <row r="1583" spans="1:26" x14ac:dyDescent="0.3">
      <c r="A1583">
        <v>1697773107</v>
      </c>
      <c r="B1583">
        <v>954709846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P1583">
        <v>6.695534948633763</v>
      </c>
      <c r="Q1583">
        <v>6.3582231542821281</v>
      </c>
      <c r="S1583">
        <v>5.2967137052221673</v>
      </c>
      <c r="T1583">
        <v>5.2967137052221673</v>
      </c>
      <c r="V1583">
        <v>3.3685014358484122</v>
      </c>
      <c r="W1583">
        <v>3.3685014358484122</v>
      </c>
      <c r="Y1583">
        <v>2.5653908022683951</v>
      </c>
      <c r="Z1583">
        <v>2.5653908022683951</v>
      </c>
    </row>
    <row r="1584" spans="1:26" x14ac:dyDescent="0.3">
      <c r="A1584">
        <v>1698676716</v>
      </c>
      <c r="B1584">
        <v>129356894</v>
      </c>
      <c r="C1584">
        <v>0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-1</v>
      </c>
      <c r="N1584">
        <v>-1</v>
      </c>
      <c r="P1584">
        <v>6.0831070047681619</v>
      </c>
      <c r="Q1584">
        <v>6.1219610309879711</v>
      </c>
      <c r="S1584">
        <v>5.2967137052221673</v>
      </c>
      <c r="T1584">
        <v>5.2967137052221673</v>
      </c>
      <c r="V1584">
        <v>3.3685014358484122</v>
      </c>
      <c r="W1584">
        <v>3.3685014358484122</v>
      </c>
      <c r="Y1584">
        <v>1.192449564508117</v>
      </c>
      <c r="Z1584">
        <v>1.192449564508117</v>
      </c>
    </row>
    <row r="1585" spans="1:26" x14ac:dyDescent="0.3">
      <c r="A1585">
        <v>1698956701</v>
      </c>
      <c r="B1585">
        <v>128636815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P1585">
        <v>6.695534948633763</v>
      </c>
      <c r="Q1585">
        <v>6.3582231542821281</v>
      </c>
      <c r="S1585">
        <v>5.2967137052221673</v>
      </c>
      <c r="T1585">
        <v>5.2967137052221673</v>
      </c>
      <c r="V1585">
        <v>3.3685014358484122</v>
      </c>
      <c r="W1585">
        <v>3.3685014358484122</v>
      </c>
      <c r="Y1585">
        <v>2.5653908022683951</v>
      </c>
      <c r="Z1585">
        <v>2.5653908022683951</v>
      </c>
    </row>
    <row r="1586" spans="1:26" x14ac:dyDescent="0.3">
      <c r="A1586">
        <v>1699058899</v>
      </c>
      <c r="B1586">
        <v>7825587193</v>
      </c>
      <c r="C1586">
        <v>0</v>
      </c>
      <c r="D1586">
        <v>2</v>
      </c>
      <c r="E1586">
        <v>2</v>
      </c>
      <c r="F1586">
        <v>0</v>
      </c>
      <c r="G1586">
        <v>2</v>
      </c>
      <c r="H1586">
        <v>2</v>
      </c>
      <c r="I1586">
        <v>0</v>
      </c>
      <c r="J1586">
        <v>3</v>
      </c>
      <c r="K1586">
        <v>3</v>
      </c>
      <c r="L1586">
        <v>0</v>
      </c>
      <c r="M1586">
        <v>3</v>
      </c>
      <c r="N1586">
        <v>3</v>
      </c>
      <c r="P1586">
        <v>4.4354654774006486</v>
      </c>
      <c r="Q1586">
        <v>4.648363252848454</v>
      </c>
      <c r="S1586">
        <v>2.6061679577821582</v>
      </c>
      <c r="T1586">
        <v>2.6061679577821582</v>
      </c>
      <c r="V1586">
        <v>8.0150433675968732E-2</v>
      </c>
      <c r="W1586">
        <v>8.0150433675968732E-2</v>
      </c>
      <c r="Y1586">
        <v>3.1639694575420572E-3</v>
      </c>
      <c r="Z1586">
        <v>3.1639694575420572E-3</v>
      </c>
    </row>
    <row r="1587" spans="1:26" x14ac:dyDescent="0.3">
      <c r="A1587">
        <v>1699229066</v>
      </c>
      <c r="B1587">
        <v>983404187</v>
      </c>
      <c r="C1587">
        <v>0</v>
      </c>
      <c r="D1587">
        <v>1</v>
      </c>
      <c r="E1587">
        <v>1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P1587">
        <v>6.0831070047681619</v>
      </c>
      <c r="Q1587">
        <v>6.1219610309879711</v>
      </c>
      <c r="S1587">
        <v>4.4298959574169343</v>
      </c>
      <c r="T1587">
        <v>4.4298959574169343</v>
      </c>
      <c r="V1587">
        <v>3.3685014358484122</v>
      </c>
      <c r="W1587">
        <v>3.3685014358484122</v>
      </c>
      <c r="Y1587">
        <v>2.5653908022683951</v>
      </c>
      <c r="Z1587">
        <v>2.5653908022683951</v>
      </c>
    </row>
    <row r="1588" spans="1:26" x14ac:dyDescent="0.3">
      <c r="A1588">
        <v>1700434614</v>
      </c>
      <c r="B1588">
        <v>354804027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P1588">
        <v>6.695534948633763</v>
      </c>
      <c r="Q1588">
        <v>6.3582231542821281</v>
      </c>
      <c r="S1588">
        <v>5.2967137052221673</v>
      </c>
      <c r="T1588">
        <v>5.2967137052221673</v>
      </c>
      <c r="V1588">
        <v>3.3685014358484122</v>
      </c>
      <c r="W1588">
        <v>3.3685014358484122</v>
      </c>
      <c r="Y1588">
        <v>2.5653908022683951</v>
      </c>
      <c r="Z1588">
        <v>2.5653908022683951</v>
      </c>
    </row>
    <row r="1589" spans="1:26" x14ac:dyDescent="0.3">
      <c r="A1589">
        <v>1700617886</v>
      </c>
      <c r="B1589">
        <v>2867756952</v>
      </c>
      <c r="C1589">
        <v>0</v>
      </c>
      <c r="D1589">
        <v>-1</v>
      </c>
      <c r="E1589">
        <v>-1</v>
      </c>
      <c r="F1589">
        <v>0</v>
      </c>
      <c r="G1589">
        <v>-2</v>
      </c>
      <c r="H1589">
        <v>-2</v>
      </c>
      <c r="I1589">
        <v>0</v>
      </c>
      <c r="J1589">
        <v>1</v>
      </c>
      <c r="K1589">
        <v>1</v>
      </c>
      <c r="L1589">
        <v>0</v>
      </c>
      <c r="M1589">
        <v>0</v>
      </c>
      <c r="N1589">
        <v>0</v>
      </c>
      <c r="P1589">
        <v>5.9145087579433344</v>
      </c>
      <c r="Q1589">
        <v>5.2075767056848132</v>
      </c>
      <c r="S1589">
        <v>2.6357122100347419</v>
      </c>
      <c r="T1589">
        <v>2.6357122100347419</v>
      </c>
      <c r="V1589">
        <v>2.3053512439020509</v>
      </c>
      <c r="W1589">
        <v>2.3053512439020509</v>
      </c>
      <c r="Y1589">
        <v>2.5653908022683951</v>
      </c>
      <c r="Z1589">
        <v>2.5653908022683951</v>
      </c>
    </row>
    <row r="1590" spans="1:26" x14ac:dyDescent="0.3">
      <c r="A1590">
        <v>1700877242</v>
      </c>
      <c r="B1590">
        <v>178057186</v>
      </c>
      <c r="C1590">
        <v>0</v>
      </c>
      <c r="D1590">
        <v>2</v>
      </c>
      <c r="E1590">
        <v>2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-1</v>
      </c>
      <c r="N1590">
        <v>-1</v>
      </c>
      <c r="P1590">
        <v>4.4354654774006486</v>
      </c>
      <c r="Q1590">
        <v>4.648363252848454</v>
      </c>
      <c r="S1590">
        <v>5.2967137052221673</v>
      </c>
      <c r="T1590">
        <v>5.2967137052221673</v>
      </c>
      <c r="V1590">
        <v>3.3685014358484122</v>
      </c>
      <c r="W1590">
        <v>3.3685014358484122</v>
      </c>
      <c r="Y1590">
        <v>1.192449564508117</v>
      </c>
      <c r="Z1590">
        <v>1.192449564508117</v>
      </c>
    </row>
    <row r="1591" spans="1:26" x14ac:dyDescent="0.3">
      <c r="A1591">
        <v>1701104122</v>
      </c>
      <c r="B1591">
        <v>1679010654</v>
      </c>
      <c r="C1591">
        <v>0</v>
      </c>
      <c r="D1591">
        <v>-1</v>
      </c>
      <c r="E1591">
        <v>-1</v>
      </c>
      <c r="F1591">
        <v>0</v>
      </c>
      <c r="G1591">
        <v>-1</v>
      </c>
      <c r="H1591">
        <v>-1</v>
      </c>
      <c r="I1591">
        <v>0</v>
      </c>
      <c r="J1591">
        <v>-1</v>
      </c>
      <c r="K1591">
        <v>-1</v>
      </c>
      <c r="L1591">
        <v>0</v>
      </c>
      <c r="M1591">
        <v>-1</v>
      </c>
      <c r="N1591">
        <v>-1</v>
      </c>
      <c r="P1591">
        <v>5.9145087579433344</v>
      </c>
      <c r="Q1591">
        <v>5.2075767056848132</v>
      </c>
      <c r="S1591">
        <v>4.4549344691366688</v>
      </c>
      <c r="T1591">
        <v>4.4549344691366688</v>
      </c>
      <c r="V1591">
        <v>2.068516783633616</v>
      </c>
      <c r="W1591">
        <v>2.068516783633616</v>
      </c>
      <c r="Y1591">
        <v>1.192449564508117</v>
      </c>
      <c r="Z1591">
        <v>1.192449564508117</v>
      </c>
    </row>
    <row r="1592" spans="1:26" x14ac:dyDescent="0.3">
      <c r="A1592">
        <v>1701380140</v>
      </c>
      <c r="B1592">
        <v>178057186</v>
      </c>
      <c r="C1592">
        <v>0</v>
      </c>
      <c r="D1592">
        <v>-2</v>
      </c>
      <c r="E1592">
        <v>-2</v>
      </c>
      <c r="F1592">
        <v>0</v>
      </c>
      <c r="G1592">
        <v>-2</v>
      </c>
      <c r="H1592">
        <v>-2</v>
      </c>
      <c r="I1592">
        <v>0</v>
      </c>
      <c r="J1592">
        <v>-2</v>
      </c>
      <c r="K1592">
        <v>-2</v>
      </c>
      <c r="L1592">
        <v>0</v>
      </c>
      <c r="M1592">
        <v>-2</v>
      </c>
      <c r="N1592">
        <v>-2</v>
      </c>
      <c r="P1592">
        <v>4.1930076022800256</v>
      </c>
      <c r="Q1592">
        <v>3.3634911476460232</v>
      </c>
      <c r="S1592">
        <v>2.6357122100347419</v>
      </c>
      <c r="T1592">
        <v>2.6357122100347419</v>
      </c>
      <c r="V1592">
        <v>0.53383130812776514</v>
      </c>
      <c r="W1592">
        <v>0.53383130812776514</v>
      </c>
      <c r="Y1592">
        <v>0.1237512344492654</v>
      </c>
      <c r="Z1592">
        <v>0.1237512344492654</v>
      </c>
    </row>
    <row r="1593" spans="1:26" x14ac:dyDescent="0.3">
      <c r="A1593">
        <v>1701451202</v>
      </c>
      <c r="B1593">
        <v>778341766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P1593">
        <v>6.695534948633763</v>
      </c>
      <c r="Q1593">
        <v>6.3582231542821281</v>
      </c>
      <c r="S1593">
        <v>5.2967137052221673</v>
      </c>
      <c r="T1593">
        <v>5.2967137052221673</v>
      </c>
      <c r="V1593">
        <v>3.3685014358484122</v>
      </c>
      <c r="W1593">
        <v>3.3685014358484122</v>
      </c>
      <c r="Y1593">
        <v>2.5653908022683951</v>
      </c>
      <c r="Z1593">
        <v>2.5653908022683951</v>
      </c>
    </row>
    <row r="1594" spans="1:26" x14ac:dyDescent="0.3">
      <c r="A1594">
        <v>170207446</v>
      </c>
      <c r="B1594">
        <v>3310637102</v>
      </c>
      <c r="C1594">
        <v>0</v>
      </c>
      <c r="D1594">
        <v>3</v>
      </c>
      <c r="E1594">
        <v>3</v>
      </c>
      <c r="F1594">
        <v>0</v>
      </c>
      <c r="G1594">
        <v>2</v>
      </c>
      <c r="H1594">
        <v>2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P1594">
        <v>2.5955328113641909</v>
      </c>
      <c r="Q1594">
        <v>2.7833271865706291</v>
      </c>
      <c r="S1594">
        <v>2.6061679577821582</v>
      </c>
      <c r="T1594">
        <v>2.6061679577821582</v>
      </c>
      <c r="V1594">
        <v>3.3685014358484122</v>
      </c>
      <c r="W1594">
        <v>3.3685014358484122</v>
      </c>
      <c r="Y1594">
        <v>2.5653908022683951</v>
      </c>
      <c r="Z1594">
        <v>2.5653908022683951</v>
      </c>
    </row>
    <row r="1595" spans="1:26" x14ac:dyDescent="0.3">
      <c r="A1595">
        <v>1704046582</v>
      </c>
      <c r="B1595">
        <v>778341766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P1595">
        <v>6.695534948633763</v>
      </c>
      <c r="Q1595">
        <v>6.3582231542821281</v>
      </c>
      <c r="S1595">
        <v>5.2967137052221673</v>
      </c>
      <c r="T1595">
        <v>5.2967137052221673</v>
      </c>
      <c r="V1595">
        <v>3.3685014358484122</v>
      </c>
      <c r="W1595">
        <v>3.3685014358484122</v>
      </c>
      <c r="Y1595">
        <v>2.5653908022683951</v>
      </c>
      <c r="Z1595">
        <v>2.5653908022683951</v>
      </c>
    </row>
    <row r="1596" spans="1:26" x14ac:dyDescent="0.3">
      <c r="A1596">
        <v>1704175502</v>
      </c>
      <c r="B1596">
        <v>1021929208</v>
      </c>
      <c r="C1596">
        <v>0</v>
      </c>
      <c r="D1596">
        <v>-2</v>
      </c>
      <c r="E1596">
        <v>-1</v>
      </c>
      <c r="F1596">
        <v>0</v>
      </c>
      <c r="G1596">
        <v>-1</v>
      </c>
      <c r="H1596">
        <v>-1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P1596">
        <v>4.1930076022800256</v>
      </c>
      <c r="Q1596">
        <v>5.2075767056848132</v>
      </c>
      <c r="S1596">
        <v>4.4549344691366688</v>
      </c>
      <c r="T1596">
        <v>4.4549344691366688</v>
      </c>
      <c r="V1596">
        <v>3.3685014358484122</v>
      </c>
      <c r="W1596">
        <v>3.3685014358484122</v>
      </c>
      <c r="Y1596">
        <v>2.5653908022683951</v>
      </c>
      <c r="Z1596">
        <v>2.5653908022683951</v>
      </c>
    </row>
    <row r="1597" spans="1:26" x14ac:dyDescent="0.3">
      <c r="A1597">
        <v>1704334071</v>
      </c>
      <c r="B1597">
        <v>964924878</v>
      </c>
      <c r="C1597">
        <v>0</v>
      </c>
      <c r="D1597">
        <v>1</v>
      </c>
      <c r="E1597">
        <v>1</v>
      </c>
      <c r="F1597">
        <v>0</v>
      </c>
      <c r="G1597">
        <v>1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P1597">
        <v>6.0831070047681619</v>
      </c>
      <c r="Q1597">
        <v>6.1219610309879711</v>
      </c>
      <c r="S1597">
        <v>4.4298959574169343</v>
      </c>
      <c r="T1597">
        <v>4.4298959574169343</v>
      </c>
      <c r="V1597">
        <v>3.3685014358484122</v>
      </c>
      <c r="W1597">
        <v>3.3685014358484122</v>
      </c>
      <c r="Y1597">
        <v>2.5653908022683951</v>
      </c>
      <c r="Z1597">
        <v>2.5653908022683951</v>
      </c>
    </row>
    <row r="1598" spans="1:26" x14ac:dyDescent="0.3">
      <c r="A1598">
        <v>1704372760</v>
      </c>
      <c r="B1598">
        <v>87646641</v>
      </c>
      <c r="C1598">
        <v>0</v>
      </c>
      <c r="D1598">
        <v>1</v>
      </c>
      <c r="E1598">
        <v>1</v>
      </c>
      <c r="F1598">
        <v>0</v>
      </c>
      <c r="G1598">
        <v>1</v>
      </c>
      <c r="H1598">
        <v>1</v>
      </c>
      <c r="I1598">
        <v>0</v>
      </c>
      <c r="J1598">
        <v>1</v>
      </c>
      <c r="K1598">
        <v>1</v>
      </c>
      <c r="L1598">
        <v>0</v>
      </c>
      <c r="M1598">
        <v>1</v>
      </c>
      <c r="N1598">
        <v>1</v>
      </c>
      <c r="P1598">
        <v>6.0831070047681619</v>
      </c>
      <c r="Q1598">
        <v>6.1219610309879711</v>
      </c>
      <c r="S1598">
        <v>4.4298959574169343</v>
      </c>
      <c r="T1598">
        <v>4.4298959574169343</v>
      </c>
      <c r="V1598">
        <v>2.3053512439020509</v>
      </c>
      <c r="W1598">
        <v>2.3053512439020509</v>
      </c>
      <c r="Y1598">
        <v>1.232225187629278</v>
      </c>
      <c r="Z1598">
        <v>1.232225187629278</v>
      </c>
    </row>
    <row r="1599" spans="1:26" x14ac:dyDescent="0.3">
      <c r="A1599">
        <v>1704954799</v>
      </c>
      <c r="B1599">
        <v>1359819722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P1599">
        <v>6.695534948633763</v>
      </c>
      <c r="Q1599">
        <v>6.3582231542821281</v>
      </c>
      <c r="S1599">
        <v>5.2967137052221673</v>
      </c>
      <c r="T1599">
        <v>5.2967137052221673</v>
      </c>
      <c r="V1599">
        <v>3.3685014358484122</v>
      </c>
      <c r="W1599">
        <v>3.3685014358484122</v>
      </c>
      <c r="Y1599">
        <v>2.5653908022683951</v>
      </c>
      <c r="Z1599">
        <v>2.5653908022683951</v>
      </c>
    </row>
    <row r="1600" spans="1:26" x14ac:dyDescent="0.3">
      <c r="A1600">
        <v>170551667</v>
      </c>
      <c r="B1600">
        <v>3410250091</v>
      </c>
      <c r="C1600">
        <v>0</v>
      </c>
      <c r="D1600">
        <v>-2</v>
      </c>
      <c r="E1600">
        <v>-2</v>
      </c>
      <c r="F1600">
        <v>0</v>
      </c>
      <c r="G1600">
        <v>-2</v>
      </c>
      <c r="H1600">
        <v>-2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P1600">
        <v>4.1930076022800256</v>
      </c>
      <c r="Q1600">
        <v>3.3634911476460232</v>
      </c>
      <c r="S1600">
        <v>2.6357122100347419</v>
      </c>
      <c r="T1600">
        <v>2.6357122100347419</v>
      </c>
      <c r="V1600">
        <v>3.3685014358484122</v>
      </c>
      <c r="W1600">
        <v>3.3685014358484122</v>
      </c>
      <c r="Y1600">
        <v>2.5653908022683951</v>
      </c>
      <c r="Z1600">
        <v>2.5653908022683951</v>
      </c>
    </row>
    <row r="1601" spans="1:26" x14ac:dyDescent="0.3">
      <c r="A1601">
        <v>1705832499</v>
      </c>
      <c r="B1601">
        <v>1737945631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P1601">
        <v>6.695534948633763</v>
      </c>
      <c r="Q1601">
        <v>6.3582231542821281</v>
      </c>
      <c r="S1601">
        <v>5.2967137052221673</v>
      </c>
      <c r="T1601">
        <v>5.2967137052221673</v>
      </c>
      <c r="V1601">
        <v>3.3685014358484122</v>
      </c>
      <c r="W1601">
        <v>3.3685014358484122</v>
      </c>
      <c r="Y1601">
        <v>2.5653908022683951</v>
      </c>
      <c r="Z1601">
        <v>2.5653908022683951</v>
      </c>
    </row>
    <row r="1602" spans="1:26" x14ac:dyDescent="0.3">
      <c r="A1602">
        <v>1707005428</v>
      </c>
      <c r="B1602">
        <v>362697182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P1602">
        <v>6.695534948633763</v>
      </c>
      <c r="Q1602">
        <v>6.3582231542821281</v>
      </c>
      <c r="S1602">
        <v>5.2967137052221673</v>
      </c>
      <c r="T1602">
        <v>5.2967137052221673</v>
      </c>
      <c r="V1602">
        <v>3.3685014358484122</v>
      </c>
      <c r="W1602">
        <v>3.3685014358484122</v>
      </c>
      <c r="Y1602">
        <v>2.5653908022683951</v>
      </c>
      <c r="Z1602">
        <v>2.5653908022683951</v>
      </c>
    </row>
    <row r="1603" spans="1:26" x14ac:dyDescent="0.3">
      <c r="A1603">
        <v>170794452</v>
      </c>
      <c r="B1603">
        <v>36078919</v>
      </c>
      <c r="C1603">
        <v>0</v>
      </c>
      <c r="D1603">
        <v>1</v>
      </c>
      <c r="E1603">
        <v>1</v>
      </c>
      <c r="F1603">
        <v>0</v>
      </c>
      <c r="G1603">
        <v>1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P1603">
        <v>6.0831070047681619</v>
      </c>
      <c r="Q1603">
        <v>6.1219610309879711</v>
      </c>
      <c r="S1603">
        <v>4.4298959574169343</v>
      </c>
      <c r="T1603">
        <v>4.4298959574169343</v>
      </c>
      <c r="V1603">
        <v>3.3685014358484122</v>
      </c>
      <c r="W1603">
        <v>3.3685014358484122</v>
      </c>
      <c r="Y1603">
        <v>2.5653908022683951</v>
      </c>
      <c r="Z1603">
        <v>2.5653908022683951</v>
      </c>
    </row>
    <row r="1604" spans="1:26" x14ac:dyDescent="0.3">
      <c r="A1604">
        <v>1708320840</v>
      </c>
      <c r="B1604">
        <v>6093233473</v>
      </c>
      <c r="C1604">
        <v>0</v>
      </c>
      <c r="D1604">
        <v>1</v>
      </c>
      <c r="E1604">
        <v>2</v>
      </c>
      <c r="F1604">
        <v>0</v>
      </c>
      <c r="G1604">
        <v>1</v>
      </c>
      <c r="H1604">
        <v>1</v>
      </c>
      <c r="I1604">
        <v>0</v>
      </c>
      <c r="J1604">
        <v>-2</v>
      </c>
      <c r="K1604">
        <v>-2</v>
      </c>
      <c r="L1604">
        <v>0</v>
      </c>
      <c r="M1604">
        <v>-1</v>
      </c>
      <c r="N1604">
        <v>-1</v>
      </c>
      <c r="P1604">
        <v>6.0831070047681619</v>
      </c>
      <c r="Q1604">
        <v>4.648363252848454</v>
      </c>
      <c r="S1604">
        <v>4.4298959574169343</v>
      </c>
      <c r="T1604">
        <v>4.4298959574169343</v>
      </c>
      <c r="V1604">
        <v>0.53383130812776514</v>
      </c>
      <c r="W1604">
        <v>0.53383130812776514</v>
      </c>
      <c r="Y1604">
        <v>1.192449564508117</v>
      </c>
      <c r="Z1604">
        <v>1.192449564508117</v>
      </c>
    </row>
    <row r="1605" spans="1:26" x14ac:dyDescent="0.3">
      <c r="A1605">
        <v>1708685849</v>
      </c>
      <c r="B1605">
        <v>132638997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P1605">
        <v>6.695534948633763</v>
      </c>
      <c r="Q1605">
        <v>6.3582231542821281</v>
      </c>
      <c r="S1605">
        <v>5.2967137052221673</v>
      </c>
      <c r="T1605">
        <v>5.2967137052221673</v>
      </c>
      <c r="V1605">
        <v>3.3685014358484122</v>
      </c>
      <c r="W1605">
        <v>3.3685014358484122</v>
      </c>
      <c r="Y1605">
        <v>2.5653908022683951</v>
      </c>
      <c r="Z1605">
        <v>2.5653908022683951</v>
      </c>
    </row>
    <row r="1606" spans="1:26" x14ac:dyDescent="0.3">
      <c r="A1606">
        <v>1709010501</v>
      </c>
      <c r="B1606">
        <v>1399893331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P1606">
        <v>6.695534948633763</v>
      </c>
      <c r="Q1606">
        <v>6.3582231542821281</v>
      </c>
      <c r="S1606">
        <v>5.2967137052221673</v>
      </c>
      <c r="T1606">
        <v>5.2967137052221673</v>
      </c>
      <c r="V1606">
        <v>3.3685014358484122</v>
      </c>
      <c r="W1606">
        <v>3.3685014358484122</v>
      </c>
      <c r="Y1606">
        <v>2.5653908022683951</v>
      </c>
      <c r="Z1606">
        <v>2.5653908022683951</v>
      </c>
    </row>
    <row r="1607" spans="1:26" x14ac:dyDescent="0.3">
      <c r="A1607">
        <v>1709095313</v>
      </c>
      <c r="B1607">
        <v>134298157</v>
      </c>
      <c r="C1607">
        <v>0</v>
      </c>
      <c r="D1607">
        <v>2</v>
      </c>
      <c r="E1607">
        <v>2</v>
      </c>
      <c r="F1607">
        <v>0</v>
      </c>
      <c r="G1607">
        <v>2</v>
      </c>
      <c r="H1607">
        <v>2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P1607">
        <v>4.4354654774006486</v>
      </c>
      <c r="Q1607">
        <v>4.648363252848454</v>
      </c>
      <c r="S1607">
        <v>2.6061679577821582</v>
      </c>
      <c r="T1607">
        <v>2.6061679577821582</v>
      </c>
      <c r="V1607">
        <v>3.3685014358484122</v>
      </c>
      <c r="W1607">
        <v>3.3685014358484122</v>
      </c>
      <c r="Y1607">
        <v>2.5653908022683951</v>
      </c>
      <c r="Z1607">
        <v>2.5653908022683951</v>
      </c>
    </row>
    <row r="1608" spans="1:26" x14ac:dyDescent="0.3">
      <c r="A1608">
        <v>1709886564</v>
      </c>
      <c r="B1608">
        <v>161914310</v>
      </c>
      <c r="C1608">
        <v>0</v>
      </c>
      <c r="D1608">
        <v>3</v>
      </c>
      <c r="E1608">
        <v>4</v>
      </c>
      <c r="F1608">
        <v>0</v>
      </c>
      <c r="G1608">
        <v>3</v>
      </c>
      <c r="H1608">
        <v>3</v>
      </c>
      <c r="I1608">
        <v>0</v>
      </c>
      <c r="J1608">
        <v>1</v>
      </c>
      <c r="K1608">
        <v>1</v>
      </c>
      <c r="L1608">
        <v>0</v>
      </c>
      <c r="M1608">
        <v>1</v>
      </c>
      <c r="N1608">
        <v>1</v>
      </c>
      <c r="P1608">
        <v>2.5955328113641909</v>
      </c>
      <c r="Q1608">
        <v>1.3142656826413841</v>
      </c>
      <c r="S1608">
        <v>1.0785322188236699</v>
      </c>
      <c r="T1608">
        <v>1.0785322188236699</v>
      </c>
      <c r="V1608">
        <v>2.3053512439020509</v>
      </c>
      <c r="W1608">
        <v>2.3053512439020509</v>
      </c>
      <c r="Y1608">
        <v>1.232225187629278</v>
      </c>
      <c r="Z1608">
        <v>1.232225187629278</v>
      </c>
    </row>
    <row r="1609" spans="1:26" x14ac:dyDescent="0.3">
      <c r="A1609">
        <v>1710241696</v>
      </c>
      <c r="B1609">
        <v>1630748629</v>
      </c>
      <c r="C1609">
        <v>0</v>
      </c>
      <c r="D1609">
        <v>4</v>
      </c>
      <c r="E1609">
        <v>10</v>
      </c>
      <c r="F1609">
        <v>0</v>
      </c>
      <c r="G1609">
        <v>3</v>
      </c>
      <c r="H1609">
        <v>3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1</v>
      </c>
      <c r="P1609">
        <v>1.2189542784788649</v>
      </c>
      <c r="Q1609">
        <v>9.9390617459464101E-5</v>
      </c>
      <c r="S1609">
        <v>1.0785322188236699</v>
      </c>
      <c r="T1609">
        <v>1.0785322188236699</v>
      </c>
      <c r="V1609">
        <v>3.3685014358484122</v>
      </c>
      <c r="W1609">
        <v>3.3685014358484122</v>
      </c>
      <c r="Y1609">
        <v>1.232225187629278</v>
      </c>
      <c r="Z1609">
        <v>1.232225187629278</v>
      </c>
    </row>
    <row r="1610" spans="1:26" x14ac:dyDescent="0.3">
      <c r="A1610">
        <v>1711159888</v>
      </c>
      <c r="B1610">
        <v>9508120594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P1610">
        <v>6.695534948633763</v>
      </c>
      <c r="Q1610">
        <v>6.3582231542821281</v>
      </c>
      <c r="S1610">
        <v>5.2967137052221673</v>
      </c>
      <c r="T1610">
        <v>5.2967137052221673</v>
      </c>
      <c r="V1610">
        <v>3.3685014358484122</v>
      </c>
      <c r="W1610">
        <v>3.3685014358484122</v>
      </c>
      <c r="Y1610">
        <v>2.5653908022683951</v>
      </c>
      <c r="Z1610">
        <v>2.5653908022683951</v>
      </c>
    </row>
    <row r="1611" spans="1:26" x14ac:dyDescent="0.3">
      <c r="A1611">
        <v>1711675260</v>
      </c>
      <c r="B1611">
        <v>1447848624</v>
      </c>
      <c r="C1611">
        <v>0</v>
      </c>
      <c r="D1611">
        <v>1</v>
      </c>
      <c r="E1611">
        <v>1</v>
      </c>
      <c r="F1611">
        <v>0</v>
      </c>
      <c r="G1611">
        <v>1</v>
      </c>
      <c r="H1611">
        <v>1</v>
      </c>
      <c r="I1611">
        <v>0</v>
      </c>
      <c r="J1611">
        <v>1</v>
      </c>
      <c r="K1611">
        <v>1</v>
      </c>
      <c r="L1611">
        <v>0</v>
      </c>
      <c r="M1611">
        <v>1</v>
      </c>
      <c r="N1611">
        <v>1</v>
      </c>
      <c r="P1611">
        <v>6.0831070047681619</v>
      </c>
      <c r="Q1611">
        <v>6.1219610309879711</v>
      </c>
      <c r="S1611">
        <v>4.4298959574169343</v>
      </c>
      <c r="T1611">
        <v>4.4298959574169343</v>
      </c>
      <c r="V1611">
        <v>2.3053512439020509</v>
      </c>
      <c r="W1611">
        <v>2.3053512439020509</v>
      </c>
      <c r="Y1611">
        <v>1.232225187629278</v>
      </c>
      <c r="Z1611">
        <v>1.232225187629278</v>
      </c>
    </row>
    <row r="1612" spans="1:26" x14ac:dyDescent="0.3">
      <c r="A1612">
        <v>1711728215</v>
      </c>
      <c r="B1612">
        <v>94539913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P1612">
        <v>6.695534948633763</v>
      </c>
      <c r="Q1612">
        <v>6.3582231542821281</v>
      </c>
      <c r="S1612">
        <v>5.2967137052221673</v>
      </c>
      <c r="T1612">
        <v>5.2967137052221673</v>
      </c>
      <c r="V1612">
        <v>3.3685014358484122</v>
      </c>
      <c r="W1612">
        <v>3.3685014358484122</v>
      </c>
      <c r="Y1612">
        <v>2.5653908022683951</v>
      </c>
      <c r="Z1612">
        <v>2.5653908022683951</v>
      </c>
    </row>
    <row r="1613" spans="1:26" x14ac:dyDescent="0.3">
      <c r="A1613">
        <v>1712149340</v>
      </c>
      <c r="B1613">
        <v>687699558</v>
      </c>
      <c r="C1613">
        <v>0</v>
      </c>
      <c r="D1613">
        <v>1</v>
      </c>
      <c r="E1613">
        <v>1</v>
      </c>
      <c r="F1613">
        <v>0</v>
      </c>
      <c r="G1613">
        <v>1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P1613">
        <v>6.0831070047681619</v>
      </c>
      <c r="Q1613">
        <v>6.1219610309879711</v>
      </c>
      <c r="S1613">
        <v>4.4298959574169343</v>
      </c>
      <c r="T1613">
        <v>4.4298959574169343</v>
      </c>
      <c r="V1613">
        <v>3.3685014358484122</v>
      </c>
      <c r="W1613">
        <v>3.3685014358484122</v>
      </c>
      <c r="Y1613">
        <v>2.5653908022683951</v>
      </c>
      <c r="Z1613">
        <v>2.5653908022683951</v>
      </c>
    </row>
    <row r="1614" spans="1:26" x14ac:dyDescent="0.3">
      <c r="A1614">
        <v>1713281134</v>
      </c>
      <c r="B1614">
        <v>1370071688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-1</v>
      </c>
      <c r="K1614">
        <v>-1</v>
      </c>
      <c r="L1614">
        <v>0</v>
      </c>
      <c r="M1614">
        <v>-1</v>
      </c>
      <c r="N1614">
        <v>-1</v>
      </c>
      <c r="P1614">
        <v>6.695534948633763</v>
      </c>
      <c r="Q1614">
        <v>6.3582231542821281</v>
      </c>
      <c r="S1614">
        <v>5.2967137052221673</v>
      </c>
      <c r="T1614">
        <v>5.2967137052221673</v>
      </c>
      <c r="V1614">
        <v>2.068516783633616</v>
      </c>
      <c r="W1614">
        <v>2.068516783633616</v>
      </c>
      <c r="Y1614">
        <v>1.192449564508117</v>
      </c>
      <c r="Z1614">
        <v>1.192449564508117</v>
      </c>
    </row>
    <row r="1615" spans="1:26" x14ac:dyDescent="0.3">
      <c r="A1615">
        <v>1713934933</v>
      </c>
      <c r="B1615">
        <v>1224306067</v>
      </c>
      <c r="C1615">
        <v>0</v>
      </c>
      <c r="D1615">
        <v>-4</v>
      </c>
      <c r="E1615">
        <v>-4</v>
      </c>
      <c r="F1615">
        <v>0</v>
      </c>
      <c r="G1615">
        <v>-4</v>
      </c>
      <c r="H1615">
        <v>-4</v>
      </c>
      <c r="I1615">
        <v>0</v>
      </c>
      <c r="J1615">
        <v>-2</v>
      </c>
      <c r="K1615">
        <v>-2</v>
      </c>
      <c r="L1615">
        <v>0</v>
      </c>
      <c r="M1615">
        <v>-2</v>
      </c>
      <c r="N1615">
        <v>-2</v>
      </c>
      <c r="P1615">
        <v>1.0893321189641869</v>
      </c>
      <c r="Q1615">
        <v>0.68811912350718962</v>
      </c>
      <c r="S1615">
        <v>0.3211270341557107</v>
      </c>
      <c r="T1615">
        <v>0.3211270341557107</v>
      </c>
      <c r="V1615">
        <v>0.53383130812776514</v>
      </c>
      <c r="W1615">
        <v>0.53383130812776514</v>
      </c>
      <c r="Y1615">
        <v>0.1237512344492654</v>
      </c>
      <c r="Z1615">
        <v>0.1237512344492654</v>
      </c>
    </row>
    <row r="1616" spans="1:26" x14ac:dyDescent="0.3">
      <c r="A1616">
        <v>171400324</v>
      </c>
      <c r="B1616">
        <v>134298157</v>
      </c>
      <c r="C1616">
        <v>0</v>
      </c>
      <c r="D1616">
        <v>1</v>
      </c>
      <c r="E1616">
        <v>1</v>
      </c>
      <c r="F1616">
        <v>0</v>
      </c>
      <c r="G1616">
        <v>1</v>
      </c>
      <c r="H1616">
        <v>1</v>
      </c>
      <c r="I1616">
        <v>0</v>
      </c>
      <c r="J1616">
        <v>1</v>
      </c>
      <c r="K1616">
        <v>1</v>
      </c>
      <c r="L1616">
        <v>0</v>
      </c>
      <c r="M1616">
        <v>1</v>
      </c>
      <c r="N1616">
        <v>1</v>
      </c>
      <c r="P1616">
        <v>6.0831070047681619</v>
      </c>
      <c r="Q1616">
        <v>6.1219610309879711</v>
      </c>
      <c r="S1616">
        <v>4.4298959574169343</v>
      </c>
      <c r="T1616">
        <v>4.4298959574169343</v>
      </c>
      <c r="V1616">
        <v>2.3053512439020509</v>
      </c>
      <c r="W1616">
        <v>2.3053512439020509</v>
      </c>
      <c r="Y1616">
        <v>1.232225187629278</v>
      </c>
      <c r="Z1616">
        <v>1.232225187629278</v>
      </c>
    </row>
    <row r="1617" spans="1:26" x14ac:dyDescent="0.3">
      <c r="A1617">
        <v>1715100619</v>
      </c>
      <c r="B1617">
        <v>376384099</v>
      </c>
      <c r="C1617">
        <v>0</v>
      </c>
      <c r="D1617">
        <v>2</v>
      </c>
      <c r="E1617">
        <v>2</v>
      </c>
      <c r="F1617">
        <v>0</v>
      </c>
      <c r="G1617">
        <v>2</v>
      </c>
      <c r="H1617">
        <v>2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P1617">
        <v>4.4354654774006486</v>
      </c>
      <c r="Q1617">
        <v>4.648363252848454</v>
      </c>
      <c r="S1617">
        <v>2.6061679577821582</v>
      </c>
      <c r="T1617">
        <v>2.6061679577821582</v>
      </c>
      <c r="V1617">
        <v>3.3685014358484122</v>
      </c>
      <c r="W1617">
        <v>3.3685014358484122</v>
      </c>
      <c r="Y1617">
        <v>2.5653908022683951</v>
      </c>
      <c r="Z1617">
        <v>2.5653908022683951</v>
      </c>
    </row>
    <row r="1618" spans="1:26" x14ac:dyDescent="0.3">
      <c r="A1618">
        <v>1715242188</v>
      </c>
      <c r="B1618">
        <v>234820762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P1618">
        <v>6.695534948633763</v>
      </c>
      <c r="Q1618">
        <v>6.3582231542821281</v>
      </c>
      <c r="S1618">
        <v>5.2967137052221673</v>
      </c>
      <c r="T1618">
        <v>5.2967137052221673</v>
      </c>
      <c r="V1618">
        <v>3.3685014358484122</v>
      </c>
      <c r="W1618">
        <v>3.3685014358484122</v>
      </c>
      <c r="Y1618">
        <v>2.5653908022683951</v>
      </c>
      <c r="Z1618">
        <v>2.5653908022683951</v>
      </c>
    </row>
    <row r="1619" spans="1:26" x14ac:dyDescent="0.3">
      <c r="A1619">
        <v>1715671323</v>
      </c>
      <c r="B1619">
        <v>1399893331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P1619">
        <v>6.695534948633763</v>
      </c>
      <c r="Q1619">
        <v>6.3582231542821281</v>
      </c>
      <c r="S1619">
        <v>5.2967137052221673</v>
      </c>
      <c r="T1619">
        <v>5.2967137052221673</v>
      </c>
      <c r="V1619">
        <v>3.3685014358484122</v>
      </c>
      <c r="W1619">
        <v>3.3685014358484122</v>
      </c>
      <c r="Y1619">
        <v>2.5653908022683951</v>
      </c>
      <c r="Z1619">
        <v>2.5653908022683951</v>
      </c>
    </row>
    <row r="1620" spans="1:26" x14ac:dyDescent="0.3">
      <c r="A1620">
        <v>1715811569</v>
      </c>
      <c r="B1620">
        <v>680715867</v>
      </c>
      <c r="C1620">
        <v>0</v>
      </c>
      <c r="D1620">
        <v>-1</v>
      </c>
      <c r="E1620">
        <v>-1</v>
      </c>
      <c r="F1620">
        <v>0</v>
      </c>
      <c r="G1620">
        <v>-1</v>
      </c>
      <c r="H1620">
        <v>-1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P1620">
        <v>5.9145087579433344</v>
      </c>
      <c r="Q1620">
        <v>5.2075767056848132</v>
      </c>
      <c r="S1620">
        <v>4.4549344691366688</v>
      </c>
      <c r="T1620">
        <v>4.4549344691366688</v>
      </c>
      <c r="V1620">
        <v>3.3685014358484122</v>
      </c>
      <c r="W1620">
        <v>3.3685014358484122</v>
      </c>
      <c r="Y1620">
        <v>2.5653908022683951</v>
      </c>
      <c r="Z1620">
        <v>2.5653908022683951</v>
      </c>
    </row>
    <row r="1621" spans="1:26" x14ac:dyDescent="0.3">
      <c r="A1621">
        <v>1716104923</v>
      </c>
      <c r="B1621">
        <v>810693985</v>
      </c>
      <c r="C1621">
        <v>0</v>
      </c>
      <c r="D1621">
        <v>-3</v>
      </c>
      <c r="E1621">
        <v>-2</v>
      </c>
      <c r="F1621">
        <v>0</v>
      </c>
      <c r="G1621">
        <v>-2</v>
      </c>
      <c r="H1621">
        <v>-2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P1621">
        <v>2.38564705922952</v>
      </c>
      <c r="Q1621">
        <v>3.3634911476460232</v>
      </c>
      <c r="S1621">
        <v>2.6357122100347419</v>
      </c>
      <c r="T1621">
        <v>2.6357122100347419</v>
      </c>
      <c r="V1621">
        <v>3.3685014358484122</v>
      </c>
      <c r="W1621">
        <v>3.3685014358484122</v>
      </c>
      <c r="Y1621">
        <v>2.5653908022683951</v>
      </c>
      <c r="Z1621">
        <v>2.5653908022683951</v>
      </c>
    </row>
    <row r="1622" spans="1:26" x14ac:dyDescent="0.3">
      <c r="A1622">
        <v>171618450</v>
      </c>
      <c r="B1622">
        <v>631613789</v>
      </c>
      <c r="C1622">
        <v>0</v>
      </c>
      <c r="D1622">
        <v>5</v>
      </c>
      <c r="E1622">
        <v>5</v>
      </c>
      <c r="F1622">
        <v>0</v>
      </c>
      <c r="G1622">
        <v>2</v>
      </c>
      <c r="H1622">
        <v>2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P1622">
        <v>0.45943267740721411</v>
      </c>
      <c r="Q1622">
        <v>0.48939190142548089</v>
      </c>
      <c r="S1622">
        <v>2.6061679577821582</v>
      </c>
      <c r="T1622">
        <v>2.6061679577821582</v>
      </c>
      <c r="V1622">
        <v>3.3685014358484122</v>
      </c>
      <c r="W1622">
        <v>3.3685014358484122</v>
      </c>
      <c r="Y1622">
        <v>2.5653908022683951</v>
      </c>
      <c r="Z1622">
        <v>2.5653908022683951</v>
      </c>
    </row>
    <row r="1623" spans="1:26" x14ac:dyDescent="0.3">
      <c r="A1623">
        <v>1716691196</v>
      </c>
      <c r="B1623">
        <v>836121047</v>
      </c>
      <c r="C1623">
        <v>0</v>
      </c>
      <c r="D1623">
        <v>1</v>
      </c>
      <c r="E1623">
        <v>2</v>
      </c>
      <c r="F1623">
        <v>0</v>
      </c>
      <c r="G1623">
        <v>1</v>
      </c>
      <c r="H1623">
        <v>1</v>
      </c>
      <c r="I1623">
        <v>0</v>
      </c>
      <c r="J1623">
        <v>1</v>
      </c>
      <c r="K1623">
        <v>1</v>
      </c>
      <c r="L1623">
        <v>0</v>
      </c>
      <c r="M1623">
        <v>1</v>
      </c>
      <c r="N1623">
        <v>1</v>
      </c>
      <c r="P1623">
        <v>6.0831070047681619</v>
      </c>
      <c r="Q1623">
        <v>4.648363252848454</v>
      </c>
      <c r="S1623">
        <v>4.4298959574169343</v>
      </c>
      <c r="T1623">
        <v>4.4298959574169343</v>
      </c>
      <c r="V1623">
        <v>2.3053512439020509</v>
      </c>
      <c r="W1623">
        <v>2.3053512439020509</v>
      </c>
      <c r="Y1623">
        <v>1.232225187629278</v>
      </c>
      <c r="Z1623">
        <v>1.232225187629278</v>
      </c>
    </row>
    <row r="1624" spans="1:26" x14ac:dyDescent="0.3">
      <c r="A1624">
        <v>1716983443</v>
      </c>
      <c r="B1624">
        <v>762250542</v>
      </c>
      <c r="C1624">
        <v>0</v>
      </c>
      <c r="D1624">
        <v>-10</v>
      </c>
      <c r="E1624">
        <v>-5</v>
      </c>
      <c r="F1624">
        <v>0</v>
      </c>
      <c r="G1624">
        <v>-5</v>
      </c>
      <c r="H1624">
        <v>-5</v>
      </c>
      <c r="I1624">
        <v>0</v>
      </c>
      <c r="J1624">
        <v>-3</v>
      </c>
      <c r="K1624">
        <v>-3</v>
      </c>
      <c r="L1624">
        <v>0</v>
      </c>
      <c r="M1624">
        <v>0</v>
      </c>
      <c r="N1624">
        <v>0</v>
      </c>
      <c r="P1624">
        <v>9.7371089700064433E-5</v>
      </c>
      <c r="Q1624">
        <v>0.21796278710873979</v>
      </c>
      <c r="S1624">
        <v>6.6130084816422838E-2</v>
      </c>
      <c r="T1624">
        <v>6.6130084816422838E-2</v>
      </c>
      <c r="V1624">
        <v>5.789908650374171E-2</v>
      </c>
      <c r="W1624">
        <v>5.789908650374171E-2</v>
      </c>
      <c r="Y1624">
        <v>2.5653908022683951</v>
      </c>
      <c r="Z1624">
        <v>2.5653908022683951</v>
      </c>
    </row>
    <row r="1625" spans="1:26" x14ac:dyDescent="0.3">
      <c r="A1625">
        <v>1717173272</v>
      </c>
      <c r="B1625">
        <v>1169563418</v>
      </c>
      <c r="C1625">
        <v>0</v>
      </c>
      <c r="D1625">
        <v>-2</v>
      </c>
      <c r="E1625">
        <v>-2</v>
      </c>
      <c r="F1625">
        <v>0</v>
      </c>
      <c r="G1625">
        <v>-2</v>
      </c>
      <c r="H1625">
        <v>-2</v>
      </c>
      <c r="I1625">
        <v>0</v>
      </c>
      <c r="J1625">
        <v>-2</v>
      </c>
      <c r="K1625">
        <v>-2</v>
      </c>
      <c r="L1625">
        <v>0</v>
      </c>
      <c r="M1625">
        <v>-2</v>
      </c>
      <c r="N1625">
        <v>-2</v>
      </c>
      <c r="P1625">
        <v>4.1930076022800256</v>
      </c>
      <c r="Q1625">
        <v>3.3634911476460232</v>
      </c>
      <c r="S1625">
        <v>2.6357122100347419</v>
      </c>
      <c r="T1625">
        <v>2.6357122100347419</v>
      </c>
      <c r="V1625">
        <v>0.53383130812776514</v>
      </c>
      <c r="W1625">
        <v>0.53383130812776514</v>
      </c>
      <c r="Y1625">
        <v>0.1237512344492654</v>
      </c>
      <c r="Z1625">
        <v>0.1237512344492654</v>
      </c>
    </row>
    <row r="1626" spans="1:26" x14ac:dyDescent="0.3">
      <c r="A1626">
        <v>1717838864</v>
      </c>
      <c r="B1626">
        <v>986217501</v>
      </c>
      <c r="C1626">
        <v>0</v>
      </c>
      <c r="D1626">
        <v>1</v>
      </c>
      <c r="E1626">
        <v>1</v>
      </c>
      <c r="F1626">
        <v>0</v>
      </c>
      <c r="G1626">
        <v>1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P1626">
        <v>6.0831070047681619</v>
      </c>
      <c r="Q1626">
        <v>6.1219610309879711</v>
      </c>
      <c r="S1626">
        <v>4.4298959574169343</v>
      </c>
      <c r="T1626">
        <v>4.4298959574169343</v>
      </c>
      <c r="V1626">
        <v>3.3685014358484122</v>
      </c>
      <c r="W1626">
        <v>3.3685014358484122</v>
      </c>
      <c r="Y1626">
        <v>2.5653908022683951</v>
      </c>
      <c r="Z1626">
        <v>2.5653908022683951</v>
      </c>
    </row>
    <row r="1627" spans="1:26" x14ac:dyDescent="0.3">
      <c r="A1627">
        <v>1717993980</v>
      </c>
      <c r="B1627">
        <v>795533461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P1627">
        <v>6.695534948633763</v>
      </c>
      <c r="Q1627">
        <v>6.3582231542821281</v>
      </c>
      <c r="S1627">
        <v>5.2967137052221673</v>
      </c>
      <c r="T1627">
        <v>5.2967137052221673</v>
      </c>
      <c r="V1627">
        <v>3.3685014358484122</v>
      </c>
      <c r="W1627">
        <v>3.3685014358484122</v>
      </c>
      <c r="Y1627">
        <v>2.5653908022683951</v>
      </c>
      <c r="Z1627">
        <v>2.5653908022683951</v>
      </c>
    </row>
    <row r="1628" spans="1:26" x14ac:dyDescent="0.3">
      <c r="A1628">
        <v>1718069628</v>
      </c>
      <c r="B1628">
        <v>100560917</v>
      </c>
      <c r="C1628">
        <v>0</v>
      </c>
      <c r="D1628">
        <v>8</v>
      </c>
      <c r="E1628">
        <v>8</v>
      </c>
      <c r="F1628">
        <v>0</v>
      </c>
      <c r="G1628">
        <v>2</v>
      </c>
      <c r="H1628">
        <v>2</v>
      </c>
      <c r="I1628">
        <v>0</v>
      </c>
      <c r="J1628">
        <v>3</v>
      </c>
      <c r="K1628">
        <v>3</v>
      </c>
      <c r="L1628">
        <v>0</v>
      </c>
      <c r="M1628">
        <v>0</v>
      </c>
      <c r="N1628">
        <v>0</v>
      </c>
      <c r="P1628">
        <v>6.5730466320160098E-3</v>
      </c>
      <c r="Q1628">
        <v>6.0772322338719792E-3</v>
      </c>
      <c r="S1628">
        <v>2.6061679577821582</v>
      </c>
      <c r="T1628">
        <v>2.6061679577821582</v>
      </c>
      <c r="V1628">
        <v>8.0150433675968732E-2</v>
      </c>
      <c r="W1628">
        <v>8.0150433675968732E-2</v>
      </c>
      <c r="Y1628">
        <v>2.5653908022683951</v>
      </c>
      <c r="Z1628">
        <v>2.5653908022683951</v>
      </c>
    </row>
    <row r="1629" spans="1:26" x14ac:dyDescent="0.3">
      <c r="A1629">
        <v>1718579281</v>
      </c>
      <c r="B1629">
        <v>378093295</v>
      </c>
      <c r="C1629">
        <v>0</v>
      </c>
      <c r="D1629">
        <v>-1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-1</v>
      </c>
      <c r="K1629">
        <v>-1</v>
      </c>
      <c r="L1629">
        <v>0</v>
      </c>
      <c r="M1629">
        <v>0</v>
      </c>
      <c r="N1629">
        <v>0</v>
      </c>
      <c r="P1629">
        <v>5.9145087579433344</v>
      </c>
      <c r="Q1629">
        <v>6.3582231542821281</v>
      </c>
      <c r="S1629">
        <v>5.2967137052221673</v>
      </c>
      <c r="T1629">
        <v>5.2967137052221673</v>
      </c>
      <c r="V1629">
        <v>2.068516783633616</v>
      </c>
      <c r="W1629">
        <v>2.068516783633616</v>
      </c>
      <c r="Y1629">
        <v>2.5653908022683951</v>
      </c>
      <c r="Z1629">
        <v>2.5653908022683951</v>
      </c>
    </row>
    <row r="1630" spans="1:26" x14ac:dyDescent="0.3">
      <c r="A1630">
        <v>1718841663</v>
      </c>
      <c r="B1630">
        <v>129356894</v>
      </c>
      <c r="C1630">
        <v>0</v>
      </c>
      <c r="D1630">
        <v>-1</v>
      </c>
      <c r="E1630">
        <v>-1</v>
      </c>
      <c r="F1630">
        <v>0</v>
      </c>
      <c r="G1630">
        <v>-1</v>
      </c>
      <c r="H1630">
        <v>-1</v>
      </c>
      <c r="I1630">
        <v>0</v>
      </c>
      <c r="J1630">
        <v>-1</v>
      </c>
      <c r="K1630">
        <v>-1</v>
      </c>
      <c r="L1630">
        <v>0</v>
      </c>
      <c r="M1630">
        <v>-1</v>
      </c>
      <c r="N1630">
        <v>-1</v>
      </c>
      <c r="P1630">
        <v>5.9145087579433344</v>
      </c>
      <c r="Q1630">
        <v>5.2075767056848132</v>
      </c>
      <c r="S1630">
        <v>4.4549344691366688</v>
      </c>
      <c r="T1630">
        <v>4.4549344691366688</v>
      </c>
      <c r="V1630">
        <v>2.068516783633616</v>
      </c>
      <c r="W1630">
        <v>2.068516783633616</v>
      </c>
      <c r="Y1630">
        <v>1.192449564508117</v>
      </c>
      <c r="Z1630">
        <v>1.192449564508117</v>
      </c>
    </row>
    <row r="1631" spans="1:26" x14ac:dyDescent="0.3">
      <c r="A1631">
        <v>1718867666</v>
      </c>
      <c r="B1631">
        <v>712063574</v>
      </c>
      <c r="C1631">
        <v>0</v>
      </c>
      <c r="D1631">
        <v>-2</v>
      </c>
      <c r="E1631">
        <v>-2</v>
      </c>
      <c r="F1631">
        <v>0</v>
      </c>
      <c r="G1631">
        <v>-2</v>
      </c>
      <c r="H1631">
        <v>-2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P1631">
        <v>4.1930076022800256</v>
      </c>
      <c r="Q1631">
        <v>3.3634911476460232</v>
      </c>
      <c r="S1631">
        <v>2.6357122100347419</v>
      </c>
      <c r="T1631">
        <v>2.6357122100347419</v>
      </c>
      <c r="V1631">
        <v>3.3685014358484122</v>
      </c>
      <c r="W1631">
        <v>3.3685014358484122</v>
      </c>
      <c r="Y1631">
        <v>2.5653908022683951</v>
      </c>
      <c r="Z1631">
        <v>2.5653908022683951</v>
      </c>
    </row>
    <row r="1632" spans="1:26" x14ac:dyDescent="0.3">
      <c r="A1632">
        <v>1718942100</v>
      </c>
      <c r="B1632">
        <v>1136552104</v>
      </c>
      <c r="C1632">
        <v>0</v>
      </c>
      <c r="D1632">
        <v>4</v>
      </c>
      <c r="E1632">
        <v>4</v>
      </c>
      <c r="F1632">
        <v>0</v>
      </c>
      <c r="G1632">
        <v>2</v>
      </c>
      <c r="H1632">
        <v>2</v>
      </c>
      <c r="I1632">
        <v>0</v>
      </c>
      <c r="J1632">
        <v>1</v>
      </c>
      <c r="K1632">
        <v>1</v>
      </c>
      <c r="L1632">
        <v>0</v>
      </c>
      <c r="M1632">
        <v>0</v>
      </c>
      <c r="N1632">
        <v>0</v>
      </c>
      <c r="P1632">
        <v>1.2189542784788649</v>
      </c>
      <c r="Q1632">
        <v>1.3142656826413841</v>
      </c>
      <c r="S1632">
        <v>2.6061679577821582</v>
      </c>
      <c r="T1632">
        <v>2.6061679577821582</v>
      </c>
      <c r="V1632">
        <v>2.3053512439020509</v>
      </c>
      <c r="W1632">
        <v>2.3053512439020509</v>
      </c>
      <c r="Y1632">
        <v>2.5653908022683951</v>
      </c>
      <c r="Z1632">
        <v>2.5653908022683951</v>
      </c>
    </row>
    <row r="1633" spans="1:26" x14ac:dyDescent="0.3">
      <c r="A1633">
        <v>171949221</v>
      </c>
      <c r="B1633">
        <v>376384099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P1633">
        <v>6.695534948633763</v>
      </c>
      <c r="Q1633">
        <v>6.3582231542821281</v>
      </c>
      <c r="S1633">
        <v>5.2967137052221673</v>
      </c>
      <c r="T1633">
        <v>5.2967137052221673</v>
      </c>
      <c r="V1633">
        <v>3.3685014358484122</v>
      </c>
      <c r="W1633">
        <v>3.3685014358484122</v>
      </c>
      <c r="Y1633">
        <v>2.5653908022683951</v>
      </c>
      <c r="Z1633">
        <v>2.5653908022683951</v>
      </c>
    </row>
    <row r="1634" spans="1:26" x14ac:dyDescent="0.3">
      <c r="A1634">
        <v>1719715341</v>
      </c>
      <c r="B1634">
        <v>1358297439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P1634">
        <v>6.695534948633763</v>
      </c>
      <c r="Q1634">
        <v>6.3582231542821281</v>
      </c>
      <c r="S1634">
        <v>5.2967137052221673</v>
      </c>
      <c r="T1634">
        <v>5.2967137052221673</v>
      </c>
      <c r="V1634">
        <v>3.3685014358484122</v>
      </c>
      <c r="W1634">
        <v>3.3685014358484122</v>
      </c>
      <c r="Y1634">
        <v>2.5653908022683951</v>
      </c>
      <c r="Z1634">
        <v>2.5653908022683951</v>
      </c>
    </row>
    <row r="1635" spans="1:26" x14ac:dyDescent="0.3">
      <c r="A1635">
        <v>1719726742</v>
      </c>
      <c r="B1635">
        <v>5342089318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P1635">
        <v>6.695534948633763</v>
      </c>
      <c r="Q1635">
        <v>6.3582231542821281</v>
      </c>
      <c r="S1635">
        <v>5.2967137052221673</v>
      </c>
      <c r="T1635">
        <v>5.2967137052221673</v>
      </c>
      <c r="V1635">
        <v>3.3685014358484122</v>
      </c>
      <c r="W1635">
        <v>3.3685014358484122</v>
      </c>
      <c r="Y1635">
        <v>2.5653908022683951</v>
      </c>
      <c r="Z1635">
        <v>2.5653908022683951</v>
      </c>
    </row>
    <row r="1636" spans="1:26" x14ac:dyDescent="0.3">
      <c r="A1636">
        <v>1720218912</v>
      </c>
      <c r="B1636">
        <v>1297263907</v>
      </c>
      <c r="C1636">
        <v>0</v>
      </c>
      <c r="D1636">
        <v>2</v>
      </c>
      <c r="E1636">
        <v>2</v>
      </c>
      <c r="F1636">
        <v>0</v>
      </c>
      <c r="G1636">
        <v>1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P1636">
        <v>4.4354654774006486</v>
      </c>
      <c r="Q1636">
        <v>4.648363252848454</v>
      </c>
      <c r="S1636">
        <v>4.4298959574169343</v>
      </c>
      <c r="T1636">
        <v>4.4298959574169343</v>
      </c>
      <c r="V1636">
        <v>3.3685014358484122</v>
      </c>
      <c r="W1636">
        <v>3.3685014358484122</v>
      </c>
      <c r="Y1636">
        <v>2.5653908022683951</v>
      </c>
      <c r="Z1636">
        <v>2.5653908022683951</v>
      </c>
    </row>
    <row r="1637" spans="1:26" x14ac:dyDescent="0.3">
      <c r="A1637">
        <v>1720240000</v>
      </c>
      <c r="B1637">
        <v>9846622120</v>
      </c>
      <c r="C1637">
        <v>0</v>
      </c>
      <c r="D1637">
        <v>1</v>
      </c>
      <c r="E1637">
        <v>2</v>
      </c>
      <c r="F1637">
        <v>0</v>
      </c>
      <c r="G1637">
        <v>-1</v>
      </c>
      <c r="H1637">
        <v>-1</v>
      </c>
      <c r="I1637">
        <v>0</v>
      </c>
      <c r="J1637">
        <v>2</v>
      </c>
      <c r="K1637">
        <v>2</v>
      </c>
      <c r="L1637">
        <v>0</v>
      </c>
      <c r="M1637">
        <v>0</v>
      </c>
      <c r="N1637">
        <v>0</v>
      </c>
      <c r="P1637">
        <v>6.0831070047681619</v>
      </c>
      <c r="Q1637">
        <v>4.648363252848454</v>
      </c>
      <c r="S1637">
        <v>4.4549344691366688</v>
      </c>
      <c r="T1637">
        <v>4.4549344691366688</v>
      </c>
      <c r="V1637">
        <v>0.66307117786696246</v>
      </c>
      <c r="W1637">
        <v>0.66307117786696246</v>
      </c>
      <c r="Y1637">
        <v>2.5653908022683951</v>
      </c>
      <c r="Z1637">
        <v>2.5653908022683951</v>
      </c>
    </row>
    <row r="1638" spans="1:26" x14ac:dyDescent="0.3">
      <c r="A1638">
        <v>1722829125</v>
      </c>
      <c r="B1638">
        <v>1284517614</v>
      </c>
      <c r="C1638">
        <v>0</v>
      </c>
      <c r="D1638">
        <v>3</v>
      </c>
      <c r="E1638">
        <v>3</v>
      </c>
      <c r="F1638">
        <v>0</v>
      </c>
      <c r="G1638">
        <v>3</v>
      </c>
      <c r="H1638">
        <v>3</v>
      </c>
      <c r="I1638">
        <v>0</v>
      </c>
      <c r="J1638">
        <v>1</v>
      </c>
      <c r="K1638">
        <v>1</v>
      </c>
      <c r="L1638">
        <v>0</v>
      </c>
      <c r="M1638">
        <v>1</v>
      </c>
      <c r="N1638">
        <v>1</v>
      </c>
      <c r="P1638">
        <v>2.5955328113641909</v>
      </c>
      <c r="Q1638">
        <v>2.7833271865706291</v>
      </c>
      <c r="S1638">
        <v>1.0785322188236699</v>
      </c>
      <c r="T1638">
        <v>1.0785322188236699</v>
      </c>
      <c r="V1638">
        <v>2.3053512439020509</v>
      </c>
      <c r="W1638">
        <v>2.3053512439020509</v>
      </c>
      <c r="Y1638">
        <v>1.232225187629278</v>
      </c>
      <c r="Z1638">
        <v>1.232225187629278</v>
      </c>
    </row>
    <row r="1639" spans="1:26" x14ac:dyDescent="0.3">
      <c r="A1639">
        <v>1723412593</v>
      </c>
      <c r="B1639">
        <v>1459327309</v>
      </c>
      <c r="C1639">
        <v>0</v>
      </c>
      <c r="D1639">
        <v>-1</v>
      </c>
      <c r="E1639">
        <v>-1</v>
      </c>
      <c r="F1639">
        <v>0</v>
      </c>
      <c r="G1639">
        <v>-1</v>
      </c>
      <c r="H1639">
        <v>-1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P1639">
        <v>5.9145087579433344</v>
      </c>
      <c r="Q1639">
        <v>5.2075767056848132</v>
      </c>
      <c r="S1639">
        <v>4.4549344691366688</v>
      </c>
      <c r="T1639">
        <v>4.4549344691366688</v>
      </c>
      <c r="V1639">
        <v>3.3685014358484122</v>
      </c>
      <c r="W1639">
        <v>3.3685014358484122</v>
      </c>
      <c r="Y1639">
        <v>2.5653908022683951</v>
      </c>
      <c r="Z1639">
        <v>2.5653908022683951</v>
      </c>
    </row>
    <row r="1640" spans="1:26" x14ac:dyDescent="0.3">
      <c r="A1640">
        <v>1723695920</v>
      </c>
      <c r="B1640">
        <v>5940365294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P1640">
        <v>6.695534948633763</v>
      </c>
      <c r="Q1640">
        <v>6.3582231542821281</v>
      </c>
      <c r="S1640">
        <v>5.2967137052221673</v>
      </c>
      <c r="T1640">
        <v>5.2967137052221673</v>
      </c>
      <c r="V1640">
        <v>3.3685014358484122</v>
      </c>
      <c r="W1640">
        <v>3.3685014358484122</v>
      </c>
      <c r="Y1640">
        <v>2.5653908022683951</v>
      </c>
      <c r="Z1640">
        <v>2.5653908022683951</v>
      </c>
    </row>
    <row r="1641" spans="1:26" x14ac:dyDescent="0.3">
      <c r="A1641">
        <v>172383046</v>
      </c>
      <c r="B1641">
        <v>552103082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P1641">
        <v>6.695534948633763</v>
      </c>
      <c r="Q1641">
        <v>6.3582231542821281</v>
      </c>
      <c r="S1641">
        <v>5.2967137052221673</v>
      </c>
      <c r="T1641">
        <v>5.2967137052221673</v>
      </c>
      <c r="V1641">
        <v>3.3685014358484122</v>
      </c>
      <c r="W1641">
        <v>3.3685014358484122</v>
      </c>
      <c r="Y1641">
        <v>2.5653908022683951</v>
      </c>
      <c r="Z1641">
        <v>2.5653908022683951</v>
      </c>
    </row>
    <row r="1642" spans="1:26" x14ac:dyDescent="0.3">
      <c r="A1642">
        <v>1723906634</v>
      </c>
      <c r="B1642">
        <v>1448374812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P1642">
        <v>6.695534948633763</v>
      </c>
      <c r="Q1642">
        <v>6.3582231542821281</v>
      </c>
      <c r="S1642">
        <v>5.2967137052221673</v>
      </c>
      <c r="T1642">
        <v>5.2967137052221673</v>
      </c>
      <c r="V1642">
        <v>3.3685014358484122</v>
      </c>
      <c r="W1642">
        <v>3.3685014358484122</v>
      </c>
      <c r="Y1642">
        <v>2.5653908022683951</v>
      </c>
      <c r="Z1642">
        <v>2.5653908022683951</v>
      </c>
    </row>
    <row r="1643" spans="1:26" x14ac:dyDescent="0.3">
      <c r="A1643">
        <v>1723945300</v>
      </c>
      <c r="B1643">
        <v>129356894</v>
      </c>
      <c r="C1643">
        <v>0</v>
      </c>
      <c r="D1643">
        <v>1</v>
      </c>
      <c r="E1643">
        <v>1</v>
      </c>
      <c r="F1643">
        <v>0</v>
      </c>
      <c r="G1643">
        <v>-1</v>
      </c>
      <c r="H1643">
        <v>-1</v>
      </c>
      <c r="I1643">
        <v>0</v>
      </c>
      <c r="J1643">
        <v>1</v>
      </c>
      <c r="K1643">
        <v>1</v>
      </c>
      <c r="L1643">
        <v>0</v>
      </c>
      <c r="M1643">
        <v>-1</v>
      </c>
      <c r="N1643">
        <v>-1</v>
      </c>
      <c r="P1643">
        <v>6.0831070047681619</v>
      </c>
      <c r="Q1643">
        <v>6.1219610309879711</v>
      </c>
      <c r="S1643">
        <v>4.4549344691366688</v>
      </c>
      <c r="T1643">
        <v>4.4549344691366688</v>
      </c>
      <c r="V1643">
        <v>2.3053512439020509</v>
      </c>
      <c r="W1643">
        <v>2.3053512439020509</v>
      </c>
      <c r="Y1643">
        <v>1.192449564508117</v>
      </c>
      <c r="Z1643">
        <v>1.192449564508117</v>
      </c>
    </row>
    <row r="1644" spans="1:26" x14ac:dyDescent="0.3">
      <c r="A1644">
        <v>1723962485</v>
      </c>
      <c r="B1644">
        <v>1280873245</v>
      </c>
      <c r="C1644">
        <v>0</v>
      </c>
      <c r="D1644">
        <v>-3</v>
      </c>
      <c r="E1644">
        <v>-3</v>
      </c>
      <c r="F1644">
        <v>0</v>
      </c>
      <c r="G1644">
        <v>-3</v>
      </c>
      <c r="H1644">
        <v>-3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P1644">
        <v>2.38564705922952</v>
      </c>
      <c r="Q1644">
        <v>1.7131666295893659</v>
      </c>
      <c r="S1644">
        <v>1.096923913782915</v>
      </c>
      <c r="T1644">
        <v>1.096923913782915</v>
      </c>
      <c r="V1644">
        <v>3.3685014358484122</v>
      </c>
      <c r="W1644">
        <v>3.3685014358484122</v>
      </c>
      <c r="Y1644">
        <v>2.5653908022683951</v>
      </c>
      <c r="Z1644">
        <v>2.5653908022683951</v>
      </c>
    </row>
    <row r="1645" spans="1:26" x14ac:dyDescent="0.3">
      <c r="A1645">
        <v>172461008</v>
      </c>
      <c r="B1645">
        <v>329612383</v>
      </c>
      <c r="C1645">
        <v>0</v>
      </c>
      <c r="D1645">
        <v>1</v>
      </c>
      <c r="E1645">
        <v>1</v>
      </c>
      <c r="F1645">
        <v>0</v>
      </c>
      <c r="G1645">
        <v>1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P1645">
        <v>6.0831070047681619</v>
      </c>
      <c r="Q1645">
        <v>6.1219610309879711</v>
      </c>
      <c r="S1645">
        <v>4.4298959574169343</v>
      </c>
      <c r="T1645">
        <v>4.4298959574169343</v>
      </c>
      <c r="V1645">
        <v>3.3685014358484122</v>
      </c>
      <c r="W1645">
        <v>3.3685014358484122</v>
      </c>
      <c r="Y1645">
        <v>2.5653908022683951</v>
      </c>
      <c r="Z1645">
        <v>2.5653908022683951</v>
      </c>
    </row>
    <row r="1646" spans="1:26" x14ac:dyDescent="0.3">
      <c r="A1646">
        <v>1724650993</v>
      </c>
      <c r="B1646">
        <v>2738599076</v>
      </c>
      <c r="C1646">
        <v>0</v>
      </c>
      <c r="D1646">
        <v>2</v>
      </c>
      <c r="E1646">
        <v>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-1</v>
      </c>
      <c r="N1646">
        <v>-1</v>
      </c>
      <c r="P1646">
        <v>4.4354654774006486</v>
      </c>
      <c r="Q1646">
        <v>4.648363252848454</v>
      </c>
      <c r="S1646">
        <v>5.2967137052221673</v>
      </c>
      <c r="T1646">
        <v>5.2967137052221673</v>
      </c>
      <c r="V1646">
        <v>3.3685014358484122</v>
      </c>
      <c r="W1646">
        <v>3.3685014358484122</v>
      </c>
      <c r="Y1646">
        <v>1.192449564508117</v>
      </c>
      <c r="Z1646">
        <v>1.192449564508117</v>
      </c>
    </row>
    <row r="1647" spans="1:26" x14ac:dyDescent="0.3">
      <c r="A1647">
        <v>172616193</v>
      </c>
      <c r="B1647">
        <v>1459327309</v>
      </c>
      <c r="C1647">
        <v>0</v>
      </c>
      <c r="D1647">
        <v>1</v>
      </c>
      <c r="E1647">
        <v>1</v>
      </c>
      <c r="F1647">
        <v>0</v>
      </c>
      <c r="G1647">
        <v>1</v>
      </c>
      <c r="H1647">
        <v>1</v>
      </c>
      <c r="I1647">
        <v>0</v>
      </c>
      <c r="J1647">
        <v>1</v>
      </c>
      <c r="K1647">
        <v>1</v>
      </c>
      <c r="L1647">
        <v>0</v>
      </c>
      <c r="M1647">
        <v>1</v>
      </c>
      <c r="N1647">
        <v>1</v>
      </c>
      <c r="P1647">
        <v>6.0831070047681619</v>
      </c>
      <c r="Q1647">
        <v>6.1219610309879711</v>
      </c>
      <c r="S1647">
        <v>4.4298959574169343</v>
      </c>
      <c r="T1647">
        <v>4.4298959574169343</v>
      </c>
      <c r="V1647">
        <v>2.3053512439020509</v>
      </c>
      <c r="W1647">
        <v>2.3053512439020509</v>
      </c>
      <c r="Y1647">
        <v>1.232225187629278</v>
      </c>
      <c r="Z1647">
        <v>1.232225187629278</v>
      </c>
    </row>
    <row r="1648" spans="1:26" x14ac:dyDescent="0.3">
      <c r="A1648">
        <v>1726288515</v>
      </c>
      <c r="B1648">
        <v>9739411030</v>
      </c>
      <c r="C1648">
        <v>0</v>
      </c>
      <c r="D1648">
        <v>1</v>
      </c>
      <c r="E1648">
        <v>1</v>
      </c>
      <c r="F1648">
        <v>0</v>
      </c>
      <c r="G1648">
        <v>1</v>
      </c>
      <c r="H1648">
        <v>1</v>
      </c>
      <c r="I1648">
        <v>0</v>
      </c>
      <c r="J1648">
        <v>2</v>
      </c>
      <c r="K1648">
        <v>2</v>
      </c>
      <c r="L1648">
        <v>0</v>
      </c>
      <c r="M1648">
        <v>2</v>
      </c>
      <c r="N1648">
        <v>2</v>
      </c>
      <c r="P1648">
        <v>6.0831070047681619</v>
      </c>
      <c r="Q1648">
        <v>6.1219610309879711</v>
      </c>
      <c r="S1648">
        <v>4.4298959574169343</v>
      </c>
      <c r="T1648">
        <v>4.4298959574169343</v>
      </c>
      <c r="V1648">
        <v>0.66307117786696246</v>
      </c>
      <c r="W1648">
        <v>0.66307117786696246</v>
      </c>
      <c r="Y1648">
        <v>0.132144674317237</v>
      </c>
      <c r="Z1648">
        <v>0.132144674317237</v>
      </c>
    </row>
    <row r="1649" spans="1:26" x14ac:dyDescent="0.3">
      <c r="A1649">
        <v>1726399106</v>
      </c>
      <c r="B1649">
        <v>1417661535</v>
      </c>
      <c r="C1649">
        <v>0</v>
      </c>
      <c r="D1649">
        <v>3</v>
      </c>
      <c r="E1649">
        <v>3</v>
      </c>
      <c r="F1649">
        <v>0</v>
      </c>
      <c r="G1649">
        <v>2</v>
      </c>
      <c r="H1649">
        <v>2</v>
      </c>
      <c r="I1649">
        <v>0</v>
      </c>
      <c r="J1649">
        <v>3</v>
      </c>
      <c r="K1649">
        <v>3</v>
      </c>
      <c r="L1649">
        <v>0</v>
      </c>
      <c r="M1649">
        <v>2</v>
      </c>
      <c r="N1649">
        <v>2</v>
      </c>
      <c r="P1649">
        <v>2.5955328113641909</v>
      </c>
      <c r="Q1649">
        <v>2.7833271865706291</v>
      </c>
      <c r="S1649">
        <v>2.6061679577821582</v>
      </c>
      <c r="T1649">
        <v>2.6061679577821582</v>
      </c>
      <c r="V1649">
        <v>8.0150433675968732E-2</v>
      </c>
      <c r="W1649">
        <v>8.0150433675968732E-2</v>
      </c>
      <c r="Y1649">
        <v>0.132144674317237</v>
      </c>
      <c r="Z1649">
        <v>0.132144674317237</v>
      </c>
    </row>
    <row r="1650" spans="1:26" x14ac:dyDescent="0.3">
      <c r="A1650">
        <v>1726686554</v>
      </c>
      <c r="B1650">
        <v>746035007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P1650">
        <v>6.695534948633763</v>
      </c>
      <c r="Q1650">
        <v>6.3582231542821281</v>
      </c>
      <c r="S1650">
        <v>5.2967137052221673</v>
      </c>
      <c r="T1650">
        <v>5.2967137052221673</v>
      </c>
      <c r="V1650">
        <v>3.3685014358484122</v>
      </c>
      <c r="W1650">
        <v>3.3685014358484122</v>
      </c>
      <c r="Y1650">
        <v>2.5653908022683951</v>
      </c>
      <c r="Z1650">
        <v>2.5653908022683951</v>
      </c>
    </row>
    <row r="1651" spans="1:26" x14ac:dyDescent="0.3">
      <c r="A1651">
        <v>1726696789</v>
      </c>
      <c r="B1651">
        <v>660271515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P1651">
        <v>6.695534948633763</v>
      </c>
      <c r="Q1651">
        <v>6.3582231542821281</v>
      </c>
      <c r="S1651">
        <v>5.2967137052221673</v>
      </c>
      <c r="T1651">
        <v>5.2967137052221673</v>
      </c>
      <c r="V1651">
        <v>3.3685014358484122</v>
      </c>
      <c r="W1651">
        <v>3.3685014358484122</v>
      </c>
      <c r="Y1651">
        <v>2.5653908022683951</v>
      </c>
      <c r="Z1651">
        <v>2.5653908022683951</v>
      </c>
    </row>
    <row r="1652" spans="1:26" x14ac:dyDescent="0.3">
      <c r="A1652">
        <v>1726728816</v>
      </c>
      <c r="B1652">
        <v>1734223646</v>
      </c>
      <c r="C1652">
        <v>0</v>
      </c>
      <c r="D1652">
        <v>-3</v>
      </c>
      <c r="E1652">
        <v>-3</v>
      </c>
      <c r="F1652">
        <v>0</v>
      </c>
      <c r="G1652">
        <v>-3</v>
      </c>
      <c r="H1652">
        <v>-3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P1652">
        <v>2.38564705922952</v>
      </c>
      <c r="Q1652">
        <v>1.7131666295893659</v>
      </c>
      <c r="S1652">
        <v>1.096923913782915</v>
      </c>
      <c r="T1652">
        <v>1.096923913782915</v>
      </c>
      <c r="V1652">
        <v>3.3685014358484122</v>
      </c>
      <c r="W1652">
        <v>3.3685014358484122</v>
      </c>
      <c r="Y1652">
        <v>2.5653908022683951</v>
      </c>
      <c r="Z1652">
        <v>2.5653908022683951</v>
      </c>
    </row>
    <row r="1653" spans="1:26" x14ac:dyDescent="0.3">
      <c r="A1653">
        <v>1726875009</v>
      </c>
      <c r="B1653">
        <v>3445946090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P1653">
        <v>6.695534948633763</v>
      </c>
      <c r="Q1653">
        <v>6.3582231542821281</v>
      </c>
      <c r="S1653">
        <v>5.2967137052221673</v>
      </c>
      <c r="T1653">
        <v>5.2967137052221673</v>
      </c>
      <c r="V1653">
        <v>3.3685014358484122</v>
      </c>
      <c r="W1653">
        <v>3.3685014358484122</v>
      </c>
      <c r="Y1653">
        <v>2.5653908022683951</v>
      </c>
      <c r="Z1653">
        <v>2.5653908022683951</v>
      </c>
    </row>
    <row r="1654" spans="1:26" x14ac:dyDescent="0.3">
      <c r="A1654">
        <v>1726926054</v>
      </c>
      <c r="B1654">
        <v>376384099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P1654">
        <v>6.695534948633763</v>
      </c>
      <c r="Q1654">
        <v>6.3582231542821281</v>
      </c>
      <c r="S1654">
        <v>5.2967137052221673</v>
      </c>
      <c r="T1654">
        <v>5.2967137052221673</v>
      </c>
      <c r="V1654">
        <v>3.3685014358484122</v>
      </c>
      <c r="W1654">
        <v>3.3685014358484122</v>
      </c>
      <c r="Y1654">
        <v>2.5653908022683951</v>
      </c>
      <c r="Z1654">
        <v>2.5653908022683951</v>
      </c>
    </row>
    <row r="1655" spans="1:26" x14ac:dyDescent="0.3">
      <c r="A1655">
        <v>1726965911</v>
      </c>
      <c r="B1655">
        <v>390380625</v>
      </c>
      <c r="C1655">
        <v>0</v>
      </c>
      <c r="D1655">
        <v>-1</v>
      </c>
      <c r="E1655">
        <v>-1</v>
      </c>
      <c r="F1655">
        <v>0</v>
      </c>
      <c r="G1655">
        <v>-1</v>
      </c>
      <c r="H1655">
        <v>-1</v>
      </c>
      <c r="I1655">
        <v>0</v>
      </c>
      <c r="J1655">
        <v>-1</v>
      </c>
      <c r="K1655">
        <v>-1</v>
      </c>
      <c r="L1655">
        <v>0</v>
      </c>
      <c r="M1655">
        <v>-1</v>
      </c>
      <c r="N1655">
        <v>-1</v>
      </c>
      <c r="P1655">
        <v>5.9145087579433344</v>
      </c>
      <c r="Q1655">
        <v>5.2075767056848132</v>
      </c>
      <c r="S1655">
        <v>4.4549344691366688</v>
      </c>
      <c r="T1655">
        <v>4.4549344691366688</v>
      </c>
      <c r="V1655">
        <v>2.068516783633616</v>
      </c>
      <c r="W1655">
        <v>2.068516783633616</v>
      </c>
      <c r="Y1655">
        <v>1.192449564508117</v>
      </c>
      <c r="Z1655">
        <v>1.192449564508117</v>
      </c>
    </row>
    <row r="1656" spans="1:26" x14ac:dyDescent="0.3">
      <c r="A1656">
        <v>1727062034</v>
      </c>
      <c r="B1656">
        <v>983404187</v>
      </c>
      <c r="C1656">
        <v>0</v>
      </c>
      <c r="D1656">
        <v>1</v>
      </c>
      <c r="E1656">
        <v>1</v>
      </c>
      <c r="F1656">
        <v>0</v>
      </c>
      <c r="G1656">
        <v>1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P1656">
        <v>6.0831070047681619</v>
      </c>
      <c r="Q1656">
        <v>6.1219610309879711</v>
      </c>
      <c r="S1656">
        <v>4.4298959574169343</v>
      </c>
      <c r="T1656">
        <v>4.4298959574169343</v>
      </c>
      <c r="V1656">
        <v>3.3685014358484122</v>
      </c>
      <c r="W1656">
        <v>3.3685014358484122</v>
      </c>
      <c r="Y1656">
        <v>2.5653908022683951</v>
      </c>
      <c r="Z1656">
        <v>2.5653908022683951</v>
      </c>
    </row>
    <row r="1657" spans="1:26" x14ac:dyDescent="0.3">
      <c r="A1657">
        <v>1727093365</v>
      </c>
      <c r="B1657">
        <v>178057186</v>
      </c>
      <c r="C1657">
        <v>0</v>
      </c>
      <c r="D1657">
        <v>-2</v>
      </c>
      <c r="E1657">
        <v>-2</v>
      </c>
      <c r="F1657">
        <v>0</v>
      </c>
      <c r="G1657">
        <v>-2</v>
      </c>
      <c r="H1657">
        <v>-2</v>
      </c>
      <c r="I1657">
        <v>0</v>
      </c>
      <c r="J1657">
        <v>-2</v>
      </c>
      <c r="K1657">
        <v>-2</v>
      </c>
      <c r="L1657">
        <v>0</v>
      </c>
      <c r="M1657">
        <v>-2</v>
      </c>
      <c r="N1657">
        <v>-2</v>
      </c>
      <c r="P1657">
        <v>4.1930076022800256</v>
      </c>
      <c r="Q1657">
        <v>3.3634911476460232</v>
      </c>
      <c r="S1657">
        <v>2.6357122100347419</v>
      </c>
      <c r="T1657">
        <v>2.6357122100347419</v>
      </c>
      <c r="V1657">
        <v>0.53383130812776514</v>
      </c>
      <c r="W1657">
        <v>0.53383130812776514</v>
      </c>
      <c r="Y1657">
        <v>0.1237512344492654</v>
      </c>
      <c r="Z1657">
        <v>0.1237512344492654</v>
      </c>
    </row>
    <row r="1658" spans="1:26" x14ac:dyDescent="0.3">
      <c r="A1658">
        <v>1727118427</v>
      </c>
      <c r="B1658">
        <v>260103737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P1658">
        <v>6.695534948633763</v>
      </c>
      <c r="Q1658">
        <v>6.3582231542821281</v>
      </c>
      <c r="S1658">
        <v>5.2967137052221673</v>
      </c>
      <c r="T1658">
        <v>5.2967137052221673</v>
      </c>
      <c r="V1658">
        <v>3.3685014358484122</v>
      </c>
      <c r="W1658">
        <v>3.3685014358484122</v>
      </c>
      <c r="Y1658">
        <v>2.5653908022683951</v>
      </c>
      <c r="Z1658">
        <v>2.5653908022683951</v>
      </c>
    </row>
    <row r="1659" spans="1:26" x14ac:dyDescent="0.3">
      <c r="A1659">
        <v>1727120967</v>
      </c>
      <c r="B1659">
        <v>1460322880</v>
      </c>
      <c r="C1659">
        <v>0</v>
      </c>
      <c r="D1659">
        <v>1</v>
      </c>
      <c r="E1659">
        <v>2</v>
      </c>
      <c r="F1659">
        <v>0</v>
      </c>
      <c r="G1659">
        <v>2</v>
      </c>
      <c r="H1659">
        <v>2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1</v>
      </c>
      <c r="P1659">
        <v>6.0831070047681619</v>
      </c>
      <c r="Q1659">
        <v>4.648363252848454</v>
      </c>
      <c r="S1659">
        <v>2.6061679577821582</v>
      </c>
      <c r="T1659">
        <v>2.6061679577821582</v>
      </c>
      <c r="V1659">
        <v>3.3685014358484122</v>
      </c>
      <c r="W1659">
        <v>3.3685014358484122</v>
      </c>
      <c r="Y1659">
        <v>1.232225187629278</v>
      </c>
      <c r="Z1659">
        <v>1.232225187629278</v>
      </c>
    </row>
    <row r="1660" spans="1:26" x14ac:dyDescent="0.3">
      <c r="A1660">
        <v>172729123</v>
      </c>
      <c r="B1660">
        <v>1421169838</v>
      </c>
      <c r="C1660">
        <v>0</v>
      </c>
      <c r="D1660">
        <v>-6</v>
      </c>
      <c r="E1660">
        <v>-4</v>
      </c>
      <c r="F1660">
        <v>0</v>
      </c>
      <c r="G1660">
        <v>-4</v>
      </c>
      <c r="H1660">
        <v>-4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P1660">
        <v>0.1174057206965215</v>
      </c>
      <c r="Q1660">
        <v>0.68811912350718962</v>
      </c>
      <c r="S1660">
        <v>0.3211270341557107</v>
      </c>
      <c r="T1660">
        <v>0.3211270341557107</v>
      </c>
      <c r="V1660">
        <v>3.3685014358484122</v>
      </c>
      <c r="W1660">
        <v>3.3685014358484122</v>
      </c>
      <c r="Y1660">
        <v>2.5653908022683951</v>
      </c>
      <c r="Z1660">
        <v>2.5653908022683951</v>
      </c>
    </row>
    <row r="1661" spans="1:26" x14ac:dyDescent="0.3">
      <c r="A1661">
        <v>1727365017</v>
      </c>
      <c r="B1661">
        <v>567134560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P1661">
        <v>6.695534948633763</v>
      </c>
      <c r="Q1661">
        <v>6.3582231542821281</v>
      </c>
      <c r="S1661">
        <v>5.2967137052221673</v>
      </c>
      <c r="T1661">
        <v>5.2967137052221673</v>
      </c>
      <c r="V1661">
        <v>3.3685014358484122</v>
      </c>
      <c r="W1661">
        <v>3.3685014358484122</v>
      </c>
      <c r="Y1661">
        <v>2.5653908022683951</v>
      </c>
      <c r="Z1661">
        <v>2.5653908022683951</v>
      </c>
    </row>
    <row r="1662" spans="1:26" x14ac:dyDescent="0.3">
      <c r="A1662">
        <v>1727375208</v>
      </c>
      <c r="B1662">
        <v>753721137</v>
      </c>
      <c r="C1662">
        <v>0</v>
      </c>
      <c r="D1662">
        <v>1</v>
      </c>
      <c r="E1662">
        <v>1</v>
      </c>
      <c r="F1662">
        <v>0</v>
      </c>
      <c r="G1662">
        <v>1</v>
      </c>
      <c r="H1662">
        <v>1</v>
      </c>
      <c r="I1662">
        <v>0</v>
      </c>
      <c r="J1662">
        <v>1</v>
      </c>
      <c r="K1662">
        <v>1</v>
      </c>
      <c r="L1662">
        <v>0</v>
      </c>
      <c r="M1662">
        <v>1</v>
      </c>
      <c r="N1662">
        <v>1</v>
      </c>
      <c r="P1662">
        <v>6.0831070047681619</v>
      </c>
      <c r="Q1662">
        <v>6.1219610309879711</v>
      </c>
      <c r="S1662">
        <v>4.4298959574169343</v>
      </c>
      <c r="T1662">
        <v>4.4298959574169343</v>
      </c>
      <c r="V1662">
        <v>2.3053512439020509</v>
      </c>
      <c r="W1662">
        <v>2.3053512439020509</v>
      </c>
      <c r="Y1662">
        <v>1.232225187629278</v>
      </c>
      <c r="Z1662">
        <v>1.232225187629278</v>
      </c>
    </row>
    <row r="1663" spans="1:26" x14ac:dyDescent="0.3">
      <c r="A1663">
        <v>1727586630</v>
      </c>
      <c r="B1663">
        <v>4457645461</v>
      </c>
      <c r="C1663">
        <v>0</v>
      </c>
      <c r="D1663">
        <v>-1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P1663">
        <v>5.9145087579433344</v>
      </c>
      <c r="Q1663">
        <v>6.3582231542821281</v>
      </c>
      <c r="S1663">
        <v>5.2967137052221673</v>
      </c>
      <c r="T1663">
        <v>5.2967137052221673</v>
      </c>
      <c r="V1663">
        <v>3.3685014358484122</v>
      </c>
      <c r="W1663">
        <v>3.3685014358484122</v>
      </c>
      <c r="Y1663">
        <v>2.5653908022683951</v>
      </c>
      <c r="Z1663">
        <v>2.5653908022683951</v>
      </c>
    </row>
    <row r="1664" spans="1:26" x14ac:dyDescent="0.3">
      <c r="A1664">
        <v>1728011061</v>
      </c>
      <c r="B1664">
        <v>294038288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P1664">
        <v>6.695534948633763</v>
      </c>
      <c r="Q1664">
        <v>6.3582231542821281</v>
      </c>
      <c r="S1664">
        <v>5.2967137052221673</v>
      </c>
      <c r="T1664">
        <v>5.2967137052221673</v>
      </c>
      <c r="V1664">
        <v>3.3685014358484122</v>
      </c>
      <c r="W1664">
        <v>3.3685014358484122</v>
      </c>
      <c r="Y1664">
        <v>2.5653908022683951</v>
      </c>
      <c r="Z1664">
        <v>2.5653908022683951</v>
      </c>
    </row>
    <row r="1665" spans="1:26" x14ac:dyDescent="0.3">
      <c r="A1665">
        <v>1728147420</v>
      </c>
      <c r="B1665">
        <v>3347482484</v>
      </c>
      <c r="C1665">
        <v>0</v>
      </c>
      <c r="D1665">
        <v>-2</v>
      </c>
      <c r="E1665">
        <v>0</v>
      </c>
      <c r="F1665">
        <v>0</v>
      </c>
      <c r="G1665">
        <v>-1</v>
      </c>
      <c r="H1665">
        <v>-1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P1665">
        <v>4.1930076022800256</v>
      </c>
      <c r="Q1665">
        <v>6.3582231542821281</v>
      </c>
      <c r="S1665">
        <v>4.4549344691366688</v>
      </c>
      <c r="T1665">
        <v>4.4549344691366688</v>
      </c>
      <c r="V1665">
        <v>3.3685014358484122</v>
      </c>
      <c r="W1665">
        <v>3.3685014358484122</v>
      </c>
      <c r="Y1665">
        <v>2.5653908022683951</v>
      </c>
      <c r="Z1665">
        <v>2.5653908022683951</v>
      </c>
    </row>
    <row r="1666" spans="1:26" x14ac:dyDescent="0.3">
      <c r="A1666">
        <v>1728182627</v>
      </c>
      <c r="B1666">
        <v>1194976202</v>
      </c>
      <c r="C1666">
        <v>0</v>
      </c>
      <c r="D1666">
        <v>3</v>
      </c>
      <c r="E1666">
        <v>3</v>
      </c>
      <c r="F1666">
        <v>0</v>
      </c>
      <c r="G1666">
        <v>3</v>
      </c>
      <c r="H1666">
        <v>3</v>
      </c>
      <c r="I1666">
        <v>0</v>
      </c>
      <c r="J1666">
        <v>1</v>
      </c>
      <c r="K1666">
        <v>1</v>
      </c>
      <c r="L1666">
        <v>0</v>
      </c>
      <c r="M1666">
        <v>1</v>
      </c>
      <c r="N1666">
        <v>1</v>
      </c>
      <c r="P1666">
        <v>2.5955328113641909</v>
      </c>
      <c r="Q1666">
        <v>2.7833271865706291</v>
      </c>
      <c r="S1666">
        <v>1.0785322188236699</v>
      </c>
      <c r="T1666">
        <v>1.0785322188236699</v>
      </c>
      <c r="V1666">
        <v>2.3053512439020509</v>
      </c>
      <c r="W1666">
        <v>2.3053512439020509</v>
      </c>
      <c r="Y1666">
        <v>1.232225187629278</v>
      </c>
      <c r="Z1666">
        <v>1.232225187629278</v>
      </c>
    </row>
    <row r="1667" spans="1:26" x14ac:dyDescent="0.3">
      <c r="A1667">
        <v>1728217965</v>
      </c>
      <c r="B1667">
        <v>4078624231</v>
      </c>
      <c r="C1667">
        <v>0</v>
      </c>
      <c r="D1667">
        <v>1</v>
      </c>
      <c r="E1667">
        <v>1</v>
      </c>
      <c r="F1667">
        <v>0</v>
      </c>
      <c r="G1667">
        <v>1</v>
      </c>
      <c r="H1667">
        <v>1</v>
      </c>
      <c r="I1667">
        <v>0</v>
      </c>
      <c r="J1667">
        <v>1</v>
      </c>
      <c r="K1667">
        <v>1</v>
      </c>
      <c r="L1667">
        <v>0</v>
      </c>
      <c r="M1667">
        <v>1</v>
      </c>
      <c r="N1667">
        <v>1</v>
      </c>
      <c r="P1667">
        <v>6.0831070047681619</v>
      </c>
      <c r="Q1667">
        <v>6.1219610309879711</v>
      </c>
      <c r="S1667">
        <v>4.4298959574169343</v>
      </c>
      <c r="T1667">
        <v>4.4298959574169343</v>
      </c>
      <c r="V1667">
        <v>2.3053512439020509</v>
      </c>
      <c r="W1667">
        <v>2.3053512439020509</v>
      </c>
      <c r="Y1667">
        <v>1.232225187629278</v>
      </c>
      <c r="Z1667">
        <v>1.232225187629278</v>
      </c>
    </row>
    <row r="1668" spans="1:26" x14ac:dyDescent="0.3">
      <c r="A1668">
        <v>1728292784</v>
      </c>
      <c r="B1668">
        <v>1188725871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P1668">
        <v>6.695534948633763</v>
      </c>
      <c r="Q1668">
        <v>6.3582231542821281</v>
      </c>
      <c r="S1668">
        <v>5.2967137052221673</v>
      </c>
      <c r="T1668">
        <v>5.2967137052221673</v>
      </c>
      <c r="V1668">
        <v>3.3685014358484122</v>
      </c>
      <c r="W1668">
        <v>3.3685014358484122</v>
      </c>
      <c r="Y1668">
        <v>2.5653908022683951</v>
      </c>
      <c r="Z1668">
        <v>2.5653908022683951</v>
      </c>
    </row>
    <row r="1669" spans="1:26" x14ac:dyDescent="0.3">
      <c r="A1669">
        <v>1728294505</v>
      </c>
      <c r="B1669">
        <v>687699558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P1669">
        <v>6.695534948633763</v>
      </c>
      <c r="Q1669">
        <v>6.3582231542821281</v>
      </c>
      <c r="S1669">
        <v>5.2967137052221673</v>
      </c>
      <c r="T1669">
        <v>5.2967137052221673</v>
      </c>
      <c r="V1669">
        <v>3.3685014358484122</v>
      </c>
      <c r="W1669">
        <v>3.3685014358484122</v>
      </c>
      <c r="Y1669">
        <v>2.5653908022683951</v>
      </c>
      <c r="Z1669">
        <v>2.5653908022683951</v>
      </c>
    </row>
    <row r="1670" spans="1:26" x14ac:dyDescent="0.3">
      <c r="A1670">
        <v>1728545415</v>
      </c>
      <c r="B1670">
        <v>10993687718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P1670">
        <v>6.695534948633763</v>
      </c>
      <c r="Q1670">
        <v>6.3582231542821281</v>
      </c>
      <c r="S1670">
        <v>5.2967137052221673</v>
      </c>
      <c r="T1670">
        <v>5.2967137052221673</v>
      </c>
      <c r="V1670">
        <v>3.3685014358484122</v>
      </c>
      <c r="W1670">
        <v>3.3685014358484122</v>
      </c>
      <c r="Y1670">
        <v>2.5653908022683951</v>
      </c>
      <c r="Z1670">
        <v>2.5653908022683951</v>
      </c>
    </row>
    <row r="1671" spans="1:26" x14ac:dyDescent="0.3">
      <c r="A1671">
        <v>1728620000</v>
      </c>
      <c r="B1671">
        <v>5213894929</v>
      </c>
      <c r="C1671">
        <v>0</v>
      </c>
      <c r="D1671">
        <v>-3</v>
      </c>
      <c r="E1671">
        <v>-3</v>
      </c>
      <c r="F1671">
        <v>0</v>
      </c>
      <c r="G1671">
        <v>-3</v>
      </c>
      <c r="H1671">
        <v>-3</v>
      </c>
      <c r="I1671">
        <v>0</v>
      </c>
      <c r="J1671">
        <v>-1</v>
      </c>
      <c r="K1671">
        <v>-1</v>
      </c>
      <c r="L1671">
        <v>0</v>
      </c>
      <c r="M1671">
        <v>-1</v>
      </c>
      <c r="N1671">
        <v>-1</v>
      </c>
      <c r="P1671">
        <v>2.38564705922952</v>
      </c>
      <c r="Q1671">
        <v>1.7131666295893659</v>
      </c>
      <c r="S1671">
        <v>1.096923913782915</v>
      </c>
      <c r="T1671">
        <v>1.096923913782915</v>
      </c>
      <c r="V1671">
        <v>2.068516783633616</v>
      </c>
      <c r="W1671">
        <v>2.068516783633616</v>
      </c>
      <c r="Y1671">
        <v>1.192449564508117</v>
      </c>
      <c r="Z1671">
        <v>1.192449564508117</v>
      </c>
    </row>
    <row r="1672" spans="1:26" x14ac:dyDescent="0.3">
      <c r="A1672">
        <v>1728660490</v>
      </c>
      <c r="B1672">
        <v>1240687798</v>
      </c>
      <c r="C1672">
        <v>0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2</v>
      </c>
      <c r="K1672">
        <v>2</v>
      </c>
      <c r="L1672">
        <v>0</v>
      </c>
      <c r="M1672">
        <v>1</v>
      </c>
      <c r="N1672">
        <v>1</v>
      </c>
      <c r="P1672">
        <v>6.0831070047681619</v>
      </c>
      <c r="Q1672">
        <v>6.1219610309879711</v>
      </c>
      <c r="S1672">
        <v>5.2967137052221673</v>
      </c>
      <c r="T1672">
        <v>5.2967137052221673</v>
      </c>
      <c r="V1672">
        <v>0.66307117786696246</v>
      </c>
      <c r="W1672">
        <v>0.66307117786696246</v>
      </c>
      <c r="Y1672">
        <v>1.232225187629278</v>
      </c>
      <c r="Z1672">
        <v>1.232225187629278</v>
      </c>
    </row>
    <row r="1673" spans="1:26" x14ac:dyDescent="0.3">
      <c r="A1673">
        <v>1728759431</v>
      </c>
      <c r="B1673">
        <v>1012056742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P1673">
        <v>6.695534948633763</v>
      </c>
      <c r="Q1673">
        <v>6.3582231542821281</v>
      </c>
      <c r="S1673">
        <v>5.2967137052221673</v>
      </c>
      <c r="T1673">
        <v>5.2967137052221673</v>
      </c>
      <c r="V1673">
        <v>3.3685014358484122</v>
      </c>
      <c r="W1673">
        <v>3.3685014358484122</v>
      </c>
      <c r="Y1673">
        <v>2.5653908022683951</v>
      </c>
      <c r="Z1673">
        <v>2.5653908022683951</v>
      </c>
    </row>
    <row r="1674" spans="1:26" x14ac:dyDescent="0.3">
      <c r="A1674">
        <v>1728962582</v>
      </c>
      <c r="B1674">
        <v>134298157</v>
      </c>
      <c r="C1674">
        <v>0</v>
      </c>
      <c r="D1674">
        <v>10</v>
      </c>
      <c r="E1674">
        <v>10</v>
      </c>
      <c r="F1674">
        <v>0</v>
      </c>
      <c r="G1674">
        <v>4</v>
      </c>
      <c r="H1674">
        <v>4</v>
      </c>
      <c r="I1674">
        <v>0</v>
      </c>
      <c r="J1674">
        <v>3</v>
      </c>
      <c r="K1674">
        <v>3</v>
      </c>
      <c r="L1674">
        <v>0</v>
      </c>
      <c r="M1674">
        <v>0</v>
      </c>
      <c r="N1674">
        <v>0</v>
      </c>
      <c r="P1674">
        <v>1.2897270184726451E-4</v>
      </c>
      <c r="Q1674">
        <v>9.9390617459464101E-5</v>
      </c>
      <c r="S1674">
        <v>0.3139682217405147</v>
      </c>
      <c r="T1674">
        <v>0.3139682217405147</v>
      </c>
      <c r="V1674">
        <v>8.0150433675968732E-2</v>
      </c>
      <c r="W1674">
        <v>8.0150433675968732E-2</v>
      </c>
      <c r="Y1674">
        <v>2.5653908022683951</v>
      </c>
      <c r="Z1674">
        <v>2.5653908022683951</v>
      </c>
    </row>
    <row r="1675" spans="1:26" x14ac:dyDescent="0.3">
      <c r="A1675">
        <v>1729177861</v>
      </c>
      <c r="B1675">
        <v>783459601</v>
      </c>
      <c r="C1675">
        <v>0</v>
      </c>
      <c r="D1675">
        <v>-3</v>
      </c>
      <c r="E1675">
        <v>-1</v>
      </c>
      <c r="F1675">
        <v>0</v>
      </c>
      <c r="G1675">
        <v>-1</v>
      </c>
      <c r="H1675">
        <v>-1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P1675">
        <v>2.38564705922952</v>
      </c>
      <c r="Q1675">
        <v>5.2075767056848132</v>
      </c>
      <c r="S1675">
        <v>4.4549344691366688</v>
      </c>
      <c r="T1675">
        <v>4.4549344691366688</v>
      </c>
      <c r="V1675">
        <v>3.3685014358484122</v>
      </c>
      <c r="W1675">
        <v>3.3685014358484122</v>
      </c>
      <c r="Y1675">
        <v>2.5653908022683951</v>
      </c>
      <c r="Z1675">
        <v>2.5653908022683951</v>
      </c>
    </row>
    <row r="1676" spans="1:26" x14ac:dyDescent="0.3">
      <c r="A1676">
        <v>1729538095</v>
      </c>
      <c r="B1676">
        <v>4093946925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P1676">
        <v>6.695534948633763</v>
      </c>
      <c r="Q1676">
        <v>6.3582231542821281</v>
      </c>
      <c r="S1676">
        <v>5.2967137052221673</v>
      </c>
      <c r="T1676">
        <v>5.2967137052221673</v>
      </c>
      <c r="V1676">
        <v>3.3685014358484122</v>
      </c>
      <c r="W1676">
        <v>3.3685014358484122</v>
      </c>
      <c r="Y1676">
        <v>2.5653908022683951</v>
      </c>
      <c r="Z1676">
        <v>2.5653908022683951</v>
      </c>
    </row>
    <row r="1677" spans="1:26" x14ac:dyDescent="0.3">
      <c r="A1677">
        <v>1729774547</v>
      </c>
      <c r="B1677">
        <v>1155646149</v>
      </c>
      <c r="C1677">
        <v>0</v>
      </c>
      <c r="D1677">
        <v>0</v>
      </c>
      <c r="E1677">
        <v>0</v>
      </c>
      <c r="F1677">
        <v>0</v>
      </c>
      <c r="G1677">
        <v>-1</v>
      </c>
      <c r="H1677">
        <v>-1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P1677">
        <v>6.695534948633763</v>
      </c>
      <c r="Q1677">
        <v>6.3582231542821281</v>
      </c>
      <c r="S1677">
        <v>4.4549344691366688</v>
      </c>
      <c r="T1677">
        <v>4.4549344691366688</v>
      </c>
      <c r="V1677">
        <v>3.3685014358484122</v>
      </c>
      <c r="W1677">
        <v>3.3685014358484122</v>
      </c>
      <c r="Y1677">
        <v>2.5653908022683951</v>
      </c>
      <c r="Z1677">
        <v>2.5653908022683951</v>
      </c>
    </row>
    <row r="1678" spans="1:26" x14ac:dyDescent="0.3">
      <c r="A1678">
        <v>1729825216</v>
      </c>
      <c r="B1678">
        <v>1254898967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P1678">
        <v>6.695534948633763</v>
      </c>
      <c r="Q1678">
        <v>6.3582231542821281</v>
      </c>
      <c r="S1678">
        <v>5.2967137052221673</v>
      </c>
      <c r="T1678">
        <v>5.2967137052221673</v>
      </c>
      <c r="V1678">
        <v>3.3685014358484122</v>
      </c>
      <c r="W1678">
        <v>3.3685014358484122</v>
      </c>
      <c r="Y1678">
        <v>2.5653908022683951</v>
      </c>
      <c r="Z1678">
        <v>2.5653908022683951</v>
      </c>
    </row>
    <row r="1679" spans="1:26" x14ac:dyDescent="0.3">
      <c r="A1679">
        <v>1729855448</v>
      </c>
      <c r="B1679">
        <v>1703420651</v>
      </c>
      <c r="C1679">
        <v>0</v>
      </c>
      <c r="D1679">
        <v>-7</v>
      </c>
      <c r="E1679">
        <v>-7</v>
      </c>
      <c r="F1679">
        <v>0</v>
      </c>
      <c r="G1679">
        <v>-8</v>
      </c>
      <c r="H1679">
        <v>-8</v>
      </c>
      <c r="I1679">
        <v>0</v>
      </c>
      <c r="J1679">
        <v>-1</v>
      </c>
      <c r="K1679">
        <v>-1</v>
      </c>
      <c r="L1679">
        <v>0</v>
      </c>
      <c r="M1679">
        <v>-2</v>
      </c>
      <c r="N1679">
        <v>-2</v>
      </c>
      <c r="P1679">
        <v>2.7711758952681891E-2</v>
      </c>
      <c r="Q1679">
        <v>1.0724669431418079E-2</v>
      </c>
      <c r="S1679">
        <v>6.9967571465353936E-5</v>
      </c>
      <c r="T1679">
        <v>6.9967571465353936E-5</v>
      </c>
      <c r="V1679">
        <v>2.068516783633616</v>
      </c>
      <c r="W1679">
        <v>2.068516783633616</v>
      </c>
      <c r="Y1679">
        <v>0.1237512344492654</v>
      </c>
      <c r="Z1679">
        <v>0.1237512344492654</v>
      </c>
    </row>
    <row r="1680" spans="1:26" x14ac:dyDescent="0.3">
      <c r="A1680">
        <v>1729857318</v>
      </c>
      <c r="B1680">
        <v>1733111126</v>
      </c>
      <c r="C1680">
        <v>0</v>
      </c>
      <c r="D1680">
        <v>3</v>
      </c>
      <c r="E1680">
        <v>3</v>
      </c>
      <c r="F1680">
        <v>0</v>
      </c>
      <c r="G1680">
        <v>3</v>
      </c>
      <c r="H1680">
        <v>3</v>
      </c>
      <c r="I1680">
        <v>0</v>
      </c>
      <c r="J1680">
        <v>1</v>
      </c>
      <c r="K1680">
        <v>1</v>
      </c>
      <c r="L1680">
        <v>0</v>
      </c>
      <c r="M1680">
        <v>1</v>
      </c>
      <c r="N1680">
        <v>1</v>
      </c>
      <c r="P1680">
        <v>2.5955328113641909</v>
      </c>
      <c r="Q1680">
        <v>2.7833271865706291</v>
      </c>
      <c r="S1680">
        <v>1.0785322188236699</v>
      </c>
      <c r="T1680">
        <v>1.0785322188236699</v>
      </c>
      <c r="V1680">
        <v>2.3053512439020509</v>
      </c>
      <c r="W1680">
        <v>2.3053512439020509</v>
      </c>
      <c r="Y1680">
        <v>1.232225187629278</v>
      </c>
      <c r="Z1680">
        <v>1.232225187629278</v>
      </c>
    </row>
    <row r="1681" spans="1:26" x14ac:dyDescent="0.3">
      <c r="A1681">
        <v>1730093398</v>
      </c>
      <c r="B1681">
        <v>1315243913</v>
      </c>
      <c r="C1681">
        <v>0</v>
      </c>
      <c r="D1681">
        <v>0</v>
      </c>
      <c r="E1681">
        <v>0</v>
      </c>
      <c r="F1681">
        <v>0</v>
      </c>
      <c r="G1681">
        <v>-2</v>
      </c>
      <c r="H1681">
        <v>-2</v>
      </c>
      <c r="I1681">
        <v>0</v>
      </c>
      <c r="J1681">
        <v>2</v>
      </c>
      <c r="K1681">
        <v>2</v>
      </c>
      <c r="L1681">
        <v>0</v>
      </c>
      <c r="M1681">
        <v>0</v>
      </c>
      <c r="N1681">
        <v>0</v>
      </c>
      <c r="P1681">
        <v>6.695534948633763</v>
      </c>
      <c r="Q1681">
        <v>6.3582231542821281</v>
      </c>
      <c r="S1681">
        <v>2.6357122100347419</v>
      </c>
      <c r="T1681">
        <v>2.6357122100347419</v>
      </c>
      <c r="V1681">
        <v>0.66307117786696246</v>
      </c>
      <c r="W1681">
        <v>0.66307117786696246</v>
      </c>
      <c r="Y1681">
        <v>2.5653908022683951</v>
      </c>
      <c r="Z1681">
        <v>2.5653908022683951</v>
      </c>
    </row>
    <row r="1682" spans="1:26" x14ac:dyDescent="0.3">
      <c r="A1682">
        <v>1730184516</v>
      </c>
      <c r="B1682">
        <v>8703443176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P1682">
        <v>6.695534948633763</v>
      </c>
      <c r="Q1682">
        <v>6.1219610309879711</v>
      </c>
      <c r="S1682">
        <v>5.2967137052221673</v>
      </c>
      <c r="T1682">
        <v>5.2967137052221673</v>
      </c>
      <c r="V1682">
        <v>3.3685014358484122</v>
      </c>
      <c r="W1682">
        <v>3.3685014358484122</v>
      </c>
      <c r="Y1682">
        <v>2.5653908022683951</v>
      </c>
      <c r="Z1682">
        <v>2.5653908022683951</v>
      </c>
    </row>
    <row r="1683" spans="1:26" x14ac:dyDescent="0.3">
      <c r="A1683">
        <v>1730447250</v>
      </c>
      <c r="B1683">
        <v>376384099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P1683">
        <v>6.695534948633763</v>
      </c>
      <c r="Q1683">
        <v>6.3582231542821281</v>
      </c>
      <c r="S1683">
        <v>5.2967137052221673</v>
      </c>
      <c r="T1683">
        <v>5.2967137052221673</v>
      </c>
      <c r="V1683">
        <v>3.3685014358484122</v>
      </c>
      <c r="W1683">
        <v>3.3685014358484122</v>
      </c>
      <c r="Y1683">
        <v>2.5653908022683951</v>
      </c>
      <c r="Z1683">
        <v>2.5653908022683951</v>
      </c>
    </row>
    <row r="1684" spans="1:26" x14ac:dyDescent="0.3">
      <c r="A1684">
        <v>1730521491</v>
      </c>
      <c r="B1684">
        <v>1703420651</v>
      </c>
      <c r="C1684">
        <v>0</v>
      </c>
      <c r="D1684">
        <v>-7</v>
      </c>
      <c r="E1684">
        <v>-7</v>
      </c>
      <c r="F1684">
        <v>0</v>
      </c>
      <c r="G1684">
        <v>-7</v>
      </c>
      <c r="H1684">
        <v>-7</v>
      </c>
      <c r="I1684">
        <v>0</v>
      </c>
      <c r="J1684">
        <v>-1</v>
      </c>
      <c r="K1684">
        <v>-1</v>
      </c>
      <c r="L1684">
        <v>0</v>
      </c>
      <c r="M1684">
        <v>-1</v>
      </c>
      <c r="N1684">
        <v>-1</v>
      </c>
      <c r="P1684">
        <v>2.7711758952681891E-2</v>
      </c>
      <c r="Q1684">
        <v>1.0724669431418079E-2</v>
      </c>
      <c r="S1684">
        <v>9.7613311338045445E-4</v>
      </c>
      <c r="T1684">
        <v>9.7613311338045445E-4</v>
      </c>
      <c r="V1684">
        <v>2.068516783633616</v>
      </c>
      <c r="W1684">
        <v>2.068516783633616</v>
      </c>
      <c r="Y1684">
        <v>1.192449564508117</v>
      </c>
      <c r="Z1684">
        <v>1.192449564508117</v>
      </c>
    </row>
    <row r="1685" spans="1:26" x14ac:dyDescent="0.3">
      <c r="A1685">
        <v>1730616805</v>
      </c>
      <c r="B1685">
        <v>134298157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P1685">
        <v>6.695534948633763</v>
      </c>
      <c r="Q1685">
        <v>6.3582231542821281</v>
      </c>
      <c r="S1685">
        <v>5.2967137052221673</v>
      </c>
      <c r="T1685">
        <v>5.2967137052221673</v>
      </c>
      <c r="V1685">
        <v>3.3685014358484122</v>
      </c>
      <c r="W1685">
        <v>3.3685014358484122</v>
      </c>
      <c r="Y1685">
        <v>2.5653908022683951</v>
      </c>
      <c r="Z1685">
        <v>2.5653908022683951</v>
      </c>
    </row>
    <row r="1686" spans="1:26" x14ac:dyDescent="0.3">
      <c r="A1686">
        <v>1731104825</v>
      </c>
      <c r="B1686">
        <v>212684249</v>
      </c>
      <c r="C1686">
        <v>0</v>
      </c>
      <c r="D1686">
        <v>1</v>
      </c>
      <c r="E1686">
        <v>1</v>
      </c>
      <c r="F1686">
        <v>0</v>
      </c>
      <c r="G1686">
        <v>1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P1686">
        <v>6.0831070047681619</v>
      </c>
      <c r="Q1686">
        <v>6.1219610309879711</v>
      </c>
      <c r="S1686">
        <v>4.4298959574169343</v>
      </c>
      <c r="T1686">
        <v>4.4298959574169343</v>
      </c>
      <c r="V1686">
        <v>3.3685014358484122</v>
      </c>
      <c r="W1686">
        <v>3.3685014358484122</v>
      </c>
      <c r="Y1686">
        <v>2.5653908022683951</v>
      </c>
      <c r="Z1686">
        <v>2.5653908022683951</v>
      </c>
    </row>
    <row r="1687" spans="1:26" x14ac:dyDescent="0.3">
      <c r="A1687">
        <v>1731681280</v>
      </c>
      <c r="B1687">
        <v>329612383</v>
      </c>
      <c r="C1687">
        <v>0</v>
      </c>
      <c r="D1687">
        <v>3</v>
      </c>
      <c r="E1687">
        <v>3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1</v>
      </c>
      <c r="L1687">
        <v>0</v>
      </c>
      <c r="M1687">
        <v>-1</v>
      </c>
      <c r="N1687">
        <v>-1</v>
      </c>
      <c r="P1687">
        <v>2.5955328113641909</v>
      </c>
      <c r="Q1687">
        <v>2.7833271865706291</v>
      </c>
      <c r="S1687">
        <v>5.2967137052221673</v>
      </c>
      <c r="T1687">
        <v>5.2967137052221673</v>
      </c>
      <c r="V1687">
        <v>2.3053512439020509</v>
      </c>
      <c r="W1687">
        <v>2.3053512439020509</v>
      </c>
      <c r="Y1687">
        <v>1.192449564508117</v>
      </c>
      <c r="Z1687">
        <v>1.192449564508117</v>
      </c>
    </row>
    <row r="1688" spans="1:26" x14ac:dyDescent="0.3">
      <c r="A1688">
        <v>1732037227</v>
      </c>
      <c r="B1688">
        <v>268199284</v>
      </c>
      <c r="C1688">
        <v>0</v>
      </c>
      <c r="D1688">
        <v>-1</v>
      </c>
      <c r="E1688">
        <v>-1</v>
      </c>
      <c r="F1688">
        <v>0</v>
      </c>
      <c r="G1688">
        <v>-1</v>
      </c>
      <c r="H1688">
        <v>-1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P1688">
        <v>5.9145087579433344</v>
      </c>
      <c r="Q1688">
        <v>5.2075767056848132</v>
      </c>
      <c r="S1688">
        <v>4.4549344691366688</v>
      </c>
      <c r="T1688">
        <v>4.4549344691366688</v>
      </c>
      <c r="V1688">
        <v>3.3685014358484122</v>
      </c>
      <c r="W1688">
        <v>3.3685014358484122</v>
      </c>
      <c r="Y1688">
        <v>2.5653908022683951</v>
      </c>
      <c r="Z1688">
        <v>2.5653908022683951</v>
      </c>
    </row>
    <row r="1689" spans="1:26" x14ac:dyDescent="0.3">
      <c r="A1689">
        <v>1732266089</v>
      </c>
      <c r="B1689">
        <v>2867756952</v>
      </c>
      <c r="C1689">
        <v>0</v>
      </c>
      <c r="D1689">
        <v>-2</v>
      </c>
      <c r="E1689">
        <v>-2</v>
      </c>
      <c r="F1689">
        <v>0</v>
      </c>
      <c r="G1689">
        <v>-2</v>
      </c>
      <c r="H1689">
        <v>-2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P1689">
        <v>4.1930076022800256</v>
      </c>
      <c r="Q1689">
        <v>3.3634911476460232</v>
      </c>
      <c r="S1689">
        <v>2.6357122100347419</v>
      </c>
      <c r="T1689">
        <v>2.6357122100347419</v>
      </c>
      <c r="V1689">
        <v>3.3685014358484122</v>
      </c>
      <c r="W1689">
        <v>3.3685014358484122</v>
      </c>
      <c r="Y1689">
        <v>2.5653908022683951</v>
      </c>
      <c r="Z1689">
        <v>2.5653908022683951</v>
      </c>
    </row>
    <row r="1690" spans="1:26" x14ac:dyDescent="0.3">
      <c r="A1690">
        <v>1732437968</v>
      </c>
      <c r="B1690">
        <v>662043721</v>
      </c>
      <c r="C1690">
        <v>0</v>
      </c>
      <c r="D1690">
        <v>0</v>
      </c>
      <c r="E1690">
        <v>0</v>
      </c>
      <c r="F1690">
        <v>0</v>
      </c>
      <c r="G1690">
        <v>-1</v>
      </c>
      <c r="H1690">
        <v>-1</v>
      </c>
      <c r="I1690">
        <v>0</v>
      </c>
      <c r="J1690">
        <v>1</v>
      </c>
      <c r="K1690">
        <v>1</v>
      </c>
      <c r="L1690">
        <v>0</v>
      </c>
      <c r="M1690">
        <v>0</v>
      </c>
      <c r="N1690">
        <v>0</v>
      </c>
      <c r="P1690">
        <v>6.695534948633763</v>
      </c>
      <c r="Q1690">
        <v>6.3582231542821281</v>
      </c>
      <c r="S1690">
        <v>4.4549344691366688</v>
      </c>
      <c r="T1690">
        <v>4.4549344691366688</v>
      </c>
      <c r="V1690">
        <v>2.3053512439020509</v>
      </c>
      <c r="W1690">
        <v>2.3053512439020509</v>
      </c>
      <c r="Y1690">
        <v>2.5653908022683951</v>
      </c>
      <c r="Z1690">
        <v>2.5653908022683951</v>
      </c>
    </row>
    <row r="1691" spans="1:26" x14ac:dyDescent="0.3">
      <c r="A1691">
        <v>1732443440</v>
      </c>
      <c r="B1691">
        <v>3977335170</v>
      </c>
      <c r="C1691">
        <v>0</v>
      </c>
      <c r="D1691">
        <v>-1</v>
      </c>
      <c r="E1691">
        <v>-1</v>
      </c>
      <c r="F1691">
        <v>0</v>
      </c>
      <c r="G1691">
        <v>-1</v>
      </c>
      <c r="H1691">
        <v>-1</v>
      </c>
      <c r="I1691">
        <v>0</v>
      </c>
      <c r="J1691">
        <v>-2</v>
      </c>
      <c r="K1691">
        <v>-2</v>
      </c>
      <c r="L1691">
        <v>0</v>
      </c>
      <c r="M1691">
        <v>-2</v>
      </c>
      <c r="N1691">
        <v>-2</v>
      </c>
      <c r="P1691">
        <v>5.9145087579433344</v>
      </c>
      <c r="Q1691">
        <v>5.2075767056848132</v>
      </c>
      <c r="S1691">
        <v>4.4549344691366688</v>
      </c>
      <c r="T1691">
        <v>4.4549344691366688</v>
      </c>
      <c r="V1691">
        <v>0.53383130812776514</v>
      </c>
      <c r="W1691">
        <v>0.53383130812776514</v>
      </c>
      <c r="Y1691">
        <v>0.1237512344492654</v>
      </c>
      <c r="Z1691">
        <v>0.1237512344492654</v>
      </c>
    </row>
    <row r="1692" spans="1:26" x14ac:dyDescent="0.3">
      <c r="A1692">
        <v>1732617163</v>
      </c>
      <c r="B1692">
        <v>447154259</v>
      </c>
      <c r="C1692">
        <v>0</v>
      </c>
      <c r="D1692">
        <v>0</v>
      </c>
      <c r="E1692">
        <v>0</v>
      </c>
      <c r="F1692">
        <v>0</v>
      </c>
      <c r="G1692">
        <v>-1</v>
      </c>
      <c r="H1692">
        <v>-1</v>
      </c>
      <c r="I1692">
        <v>0</v>
      </c>
      <c r="J1692">
        <v>0</v>
      </c>
      <c r="K1692">
        <v>0</v>
      </c>
      <c r="L1692">
        <v>0</v>
      </c>
      <c r="M1692">
        <v>-1</v>
      </c>
      <c r="N1692">
        <v>-1</v>
      </c>
      <c r="P1692">
        <v>6.695534948633763</v>
      </c>
      <c r="Q1692">
        <v>6.3582231542821281</v>
      </c>
      <c r="S1692">
        <v>4.4549344691366688</v>
      </c>
      <c r="T1692">
        <v>4.4549344691366688</v>
      </c>
      <c r="V1692">
        <v>3.3685014358484122</v>
      </c>
      <c r="W1692">
        <v>3.3685014358484122</v>
      </c>
      <c r="Y1692">
        <v>1.192449564508117</v>
      </c>
      <c r="Z1692">
        <v>1.192449564508117</v>
      </c>
    </row>
    <row r="1693" spans="1:26" x14ac:dyDescent="0.3">
      <c r="A1693">
        <v>1732645277</v>
      </c>
      <c r="B1693">
        <v>8501104482</v>
      </c>
      <c r="C1693">
        <v>0</v>
      </c>
      <c r="D1693">
        <v>1</v>
      </c>
      <c r="E1693">
        <v>1</v>
      </c>
      <c r="F1693">
        <v>0</v>
      </c>
      <c r="G1693">
        <v>1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P1693">
        <v>6.0831070047681619</v>
      </c>
      <c r="Q1693">
        <v>6.1219610309879711</v>
      </c>
      <c r="S1693">
        <v>4.4298959574169343</v>
      </c>
      <c r="T1693">
        <v>4.4298959574169343</v>
      </c>
      <c r="V1693">
        <v>3.3685014358484122</v>
      </c>
      <c r="W1693">
        <v>3.3685014358484122</v>
      </c>
      <c r="Y1693">
        <v>2.5653908022683951</v>
      </c>
      <c r="Z1693">
        <v>2.5653908022683951</v>
      </c>
    </row>
    <row r="1694" spans="1:26" x14ac:dyDescent="0.3">
      <c r="A1694">
        <v>173285360</v>
      </c>
      <c r="B1694">
        <v>89616101</v>
      </c>
      <c r="C1694">
        <v>0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P1694">
        <v>6.0831070047681619</v>
      </c>
      <c r="Q1694">
        <v>6.1219610309879711</v>
      </c>
      <c r="S1694">
        <v>4.4298959574169343</v>
      </c>
      <c r="T1694">
        <v>4.4298959574169343</v>
      </c>
      <c r="V1694">
        <v>3.3685014358484122</v>
      </c>
      <c r="W1694">
        <v>3.3685014358484122</v>
      </c>
      <c r="Y1694">
        <v>2.5653908022683951</v>
      </c>
      <c r="Z1694">
        <v>2.5653908022683951</v>
      </c>
    </row>
    <row r="1695" spans="1:26" x14ac:dyDescent="0.3">
      <c r="A1695">
        <v>1733010501</v>
      </c>
      <c r="B1695">
        <v>4078624231</v>
      </c>
      <c r="C1695">
        <v>0</v>
      </c>
      <c r="D1695">
        <v>1</v>
      </c>
      <c r="E1695">
        <v>1</v>
      </c>
      <c r="F1695">
        <v>0</v>
      </c>
      <c r="G1695">
        <v>1</v>
      </c>
      <c r="H1695">
        <v>1</v>
      </c>
      <c r="I1695">
        <v>0</v>
      </c>
      <c r="J1695">
        <v>1</v>
      </c>
      <c r="K1695">
        <v>1</v>
      </c>
      <c r="L1695">
        <v>0</v>
      </c>
      <c r="M1695">
        <v>1</v>
      </c>
      <c r="N1695">
        <v>1</v>
      </c>
      <c r="P1695">
        <v>6.0831070047681619</v>
      </c>
      <c r="Q1695">
        <v>6.1219610309879711</v>
      </c>
      <c r="S1695">
        <v>4.4298959574169343</v>
      </c>
      <c r="T1695">
        <v>4.4298959574169343</v>
      </c>
      <c r="V1695">
        <v>2.3053512439020509</v>
      </c>
      <c r="W1695">
        <v>2.3053512439020509</v>
      </c>
      <c r="Y1695">
        <v>1.232225187629278</v>
      </c>
      <c r="Z1695">
        <v>1.232225187629278</v>
      </c>
    </row>
    <row r="1696" spans="1:26" x14ac:dyDescent="0.3">
      <c r="A1696">
        <v>1733038938</v>
      </c>
      <c r="B1696">
        <v>36761683</v>
      </c>
      <c r="C1696">
        <v>0</v>
      </c>
      <c r="D1696">
        <v>1</v>
      </c>
      <c r="E1696">
        <v>1</v>
      </c>
      <c r="F1696">
        <v>0</v>
      </c>
      <c r="G1696">
        <v>1</v>
      </c>
      <c r="H1696">
        <v>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P1696">
        <v>6.0831070047681619</v>
      </c>
      <c r="Q1696">
        <v>6.1219610309879711</v>
      </c>
      <c r="S1696">
        <v>4.4298959574169343</v>
      </c>
      <c r="T1696">
        <v>4.4298959574169343</v>
      </c>
      <c r="V1696">
        <v>3.3685014358484122</v>
      </c>
      <c r="W1696">
        <v>3.3685014358484122</v>
      </c>
      <c r="Y1696">
        <v>2.5653908022683951</v>
      </c>
      <c r="Z1696">
        <v>2.5653908022683951</v>
      </c>
    </row>
    <row r="1697" spans="1:26" x14ac:dyDescent="0.3">
      <c r="A1697">
        <v>1733051947</v>
      </c>
      <c r="B1697">
        <v>87015105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P1697">
        <v>6.695534948633763</v>
      </c>
      <c r="Q1697">
        <v>6.3582231542821281</v>
      </c>
      <c r="S1697">
        <v>5.2967137052221673</v>
      </c>
      <c r="T1697">
        <v>5.2967137052221673</v>
      </c>
      <c r="V1697">
        <v>3.3685014358484122</v>
      </c>
      <c r="W1697">
        <v>3.3685014358484122</v>
      </c>
      <c r="Y1697">
        <v>2.5653908022683951</v>
      </c>
      <c r="Z1697">
        <v>2.5653908022683951</v>
      </c>
    </row>
    <row r="1698" spans="1:26" x14ac:dyDescent="0.3">
      <c r="A1698">
        <v>1733169094</v>
      </c>
      <c r="B1698">
        <v>753721137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P1698">
        <v>6.695534948633763</v>
      </c>
      <c r="Q1698">
        <v>6.3582231542821281</v>
      </c>
      <c r="S1698">
        <v>5.2967137052221673</v>
      </c>
      <c r="T1698">
        <v>5.2967137052221673</v>
      </c>
      <c r="V1698">
        <v>3.3685014358484122</v>
      </c>
      <c r="W1698">
        <v>3.3685014358484122</v>
      </c>
      <c r="Y1698">
        <v>2.5653908022683951</v>
      </c>
      <c r="Z1698">
        <v>2.5653908022683951</v>
      </c>
    </row>
    <row r="1699" spans="1:26" x14ac:dyDescent="0.3">
      <c r="A1699">
        <v>1733361438</v>
      </c>
      <c r="B1699">
        <v>1443279424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-1</v>
      </c>
      <c r="K1699">
        <v>-1</v>
      </c>
      <c r="L1699">
        <v>0</v>
      </c>
      <c r="M1699">
        <v>-1</v>
      </c>
      <c r="N1699">
        <v>-1</v>
      </c>
      <c r="P1699">
        <v>6.695534948633763</v>
      </c>
      <c r="Q1699">
        <v>6.3582231542821281</v>
      </c>
      <c r="S1699">
        <v>5.2967137052221673</v>
      </c>
      <c r="T1699">
        <v>5.2967137052221673</v>
      </c>
      <c r="V1699">
        <v>2.068516783633616</v>
      </c>
      <c r="W1699">
        <v>2.068516783633616</v>
      </c>
      <c r="Y1699">
        <v>1.192449564508117</v>
      </c>
      <c r="Z1699">
        <v>1.192449564508117</v>
      </c>
    </row>
    <row r="1700" spans="1:26" x14ac:dyDescent="0.3">
      <c r="A1700">
        <v>1733363172</v>
      </c>
      <c r="B1700">
        <v>1046130330</v>
      </c>
      <c r="C1700">
        <v>0</v>
      </c>
      <c r="D1700">
        <v>6</v>
      </c>
      <c r="E1700">
        <v>6</v>
      </c>
      <c r="F1700">
        <v>0</v>
      </c>
      <c r="G1700">
        <v>1</v>
      </c>
      <c r="H1700">
        <v>1</v>
      </c>
      <c r="I1700">
        <v>0</v>
      </c>
      <c r="J1700">
        <v>3</v>
      </c>
      <c r="K1700">
        <v>3</v>
      </c>
      <c r="L1700">
        <v>0</v>
      </c>
      <c r="M1700">
        <v>0</v>
      </c>
      <c r="N1700">
        <v>0</v>
      </c>
      <c r="P1700">
        <v>0.13897283574379929</v>
      </c>
      <c r="Q1700">
        <v>0.14370937230428779</v>
      </c>
      <c r="S1700">
        <v>4.4298959574169343</v>
      </c>
      <c r="T1700">
        <v>4.4298959574169343</v>
      </c>
      <c r="V1700">
        <v>8.0150433675968732E-2</v>
      </c>
      <c r="W1700">
        <v>8.0150433675968732E-2</v>
      </c>
      <c r="Y1700">
        <v>2.5653908022683951</v>
      </c>
      <c r="Z1700">
        <v>2.5653908022683951</v>
      </c>
    </row>
    <row r="1701" spans="1:26" x14ac:dyDescent="0.3">
      <c r="A1701">
        <v>1733454106</v>
      </c>
      <c r="B1701">
        <v>383769583</v>
      </c>
      <c r="C1701">
        <v>0</v>
      </c>
      <c r="D1701">
        <v>4</v>
      </c>
      <c r="E1701">
        <v>5</v>
      </c>
      <c r="F1701">
        <v>0</v>
      </c>
      <c r="G1701">
        <v>2</v>
      </c>
      <c r="H1701">
        <v>2</v>
      </c>
      <c r="I1701">
        <v>0</v>
      </c>
      <c r="J1701">
        <v>1</v>
      </c>
      <c r="K1701">
        <v>1</v>
      </c>
      <c r="L1701">
        <v>0</v>
      </c>
      <c r="M1701">
        <v>1</v>
      </c>
      <c r="N1701">
        <v>1</v>
      </c>
      <c r="P1701">
        <v>1.2189542784788649</v>
      </c>
      <c r="Q1701">
        <v>0.48939190142548089</v>
      </c>
      <c r="S1701">
        <v>2.6061679577821582</v>
      </c>
      <c r="T1701">
        <v>2.6061679577821582</v>
      </c>
      <c r="V1701">
        <v>2.3053512439020509</v>
      </c>
      <c r="W1701">
        <v>2.3053512439020509</v>
      </c>
      <c r="Y1701">
        <v>1.232225187629278</v>
      </c>
      <c r="Z1701">
        <v>1.232225187629278</v>
      </c>
    </row>
    <row r="1702" spans="1:26" x14ac:dyDescent="0.3">
      <c r="A1702">
        <v>1733562353</v>
      </c>
      <c r="B1702">
        <v>1036371491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</v>
      </c>
      <c r="K1702">
        <v>1</v>
      </c>
      <c r="L1702">
        <v>0</v>
      </c>
      <c r="M1702">
        <v>1</v>
      </c>
      <c r="N1702">
        <v>1</v>
      </c>
      <c r="P1702">
        <v>6.695534948633763</v>
      </c>
      <c r="Q1702">
        <v>6.3582231542821281</v>
      </c>
      <c r="S1702">
        <v>5.2967137052221673</v>
      </c>
      <c r="T1702">
        <v>5.2967137052221673</v>
      </c>
      <c r="V1702">
        <v>2.3053512439020509</v>
      </c>
      <c r="W1702">
        <v>2.3053512439020509</v>
      </c>
      <c r="Y1702">
        <v>1.232225187629278</v>
      </c>
      <c r="Z1702">
        <v>1.232225187629278</v>
      </c>
    </row>
    <row r="1703" spans="1:26" x14ac:dyDescent="0.3">
      <c r="A1703">
        <v>1733742305</v>
      </c>
      <c r="B1703">
        <v>10621096636</v>
      </c>
      <c r="C1703">
        <v>0</v>
      </c>
      <c r="D1703">
        <v>-1</v>
      </c>
      <c r="E1703">
        <v>-1</v>
      </c>
      <c r="F1703">
        <v>0</v>
      </c>
      <c r="G1703">
        <v>-1</v>
      </c>
      <c r="H1703">
        <v>-1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P1703">
        <v>5.9145087579433344</v>
      </c>
      <c r="Q1703">
        <v>5.2075767056848132</v>
      </c>
      <c r="S1703">
        <v>4.4549344691366688</v>
      </c>
      <c r="T1703">
        <v>4.4549344691366688</v>
      </c>
      <c r="V1703">
        <v>3.3685014358484122</v>
      </c>
      <c r="W1703">
        <v>3.3685014358484122</v>
      </c>
      <c r="Y1703">
        <v>2.5653908022683951</v>
      </c>
      <c r="Z1703">
        <v>2.5653908022683951</v>
      </c>
    </row>
    <row r="1704" spans="1:26" x14ac:dyDescent="0.3">
      <c r="A1704">
        <v>1733830371</v>
      </c>
      <c r="B1704">
        <v>2867756952</v>
      </c>
      <c r="C1704">
        <v>0</v>
      </c>
      <c r="D1704">
        <v>2</v>
      </c>
      <c r="E1704">
        <v>2</v>
      </c>
      <c r="F1704">
        <v>0</v>
      </c>
      <c r="G1704">
        <v>2</v>
      </c>
      <c r="H1704">
        <v>2</v>
      </c>
      <c r="I1704">
        <v>0</v>
      </c>
      <c r="J1704">
        <v>2</v>
      </c>
      <c r="K1704">
        <v>2</v>
      </c>
      <c r="L1704">
        <v>0</v>
      </c>
      <c r="M1704">
        <v>2</v>
      </c>
      <c r="N1704">
        <v>2</v>
      </c>
      <c r="P1704">
        <v>4.4354654774006486</v>
      </c>
      <c r="Q1704">
        <v>4.648363252848454</v>
      </c>
      <c r="S1704">
        <v>2.6061679577821582</v>
      </c>
      <c r="T1704">
        <v>2.6061679577821582</v>
      </c>
      <c r="V1704">
        <v>0.66307117786696246</v>
      </c>
      <c r="W1704">
        <v>0.66307117786696246</v>
      </c>
      <c r="Y1704">
        <v>0.132144674317237</v>
      </c>
      <c r="Z1704">
        <v>0.132144674317237</v>
      </c>
    </row>
    <row r="1705" spans="1:26" x14ac:dyDescent="0.3">
      <c r="A1705">
        <v>1733977881</v>
      </c>
      <c r="B1705">
        <v>10993687718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P1705">
        <v>6.695534948633763</v>
      </c>
      <c r="Q1705">
        <v>6.3582231542821281</v>
      </c>
      <c r="S1705">
        <v>5.2967137052221673</v>
      </c>
      <c r="T1705">
        <v>5.2967137052221673</v>
      </c>
      <c r="V1705">
        <v>3.3685014358484122</v>
      </c>
      <c r="W1705">
        <v>3.3685014358484122</v>
      </c>
      <c r="Y1705">
        <v>2.5653908022683951</v>
      </c>
      <c r="Z1705">
        <v>2.5653908022683951</v>
      </c>
    </row>
    <row r="1706" spans="1:26" x14ac:dyDescent="0.3">
      <c r="A1706">
        <v>1734041294</v>
      </c>
      <c r="B1706">
        <v>956373520</v>
      </c>
      <c r="C1706">
        <v>0</v>
      </c>
      <c r="D1706">
        <v>-1</v>
      </c>
      <c r="E1706">
        <v>-1</v>
      </c>
      <c r="F1706">
        <v>0</v>
      </c>
      <c r="G1706">
        <v>-1</v>
      </c>
      <c r="H1706">
        <v>-1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P1706">
        <v>5.9145087579433344</v>
      </c>
      <c r="Q1706">
        <v>5.2075767056848132</v>
      </c>
      <c r="S1706">
        <v>4.4549344691366688</v>
      </c>
      <c r="T1706">
        <v>4.4549344691366688</v>
      </c>
      <c r="V1706">
        <v>3.3685014358484122</v>
      </c>
      <c r="W1706">
        <v>3.3685014358484122</v>
      </c>
      <c r="Y1706">
        <v>2.5653908022683951</v>
      </c>
      <c r="Z1706">
        <v>2.5653908022683951</v>
      </c>
    </row>
    <row r="1707" spans="1:26" x14ac:dyDescent="0.3">
      <c r="A1707">
        <v>1734258153</v>
      </c>
      <c r="B1707">
        <v>769655508</v>
      </c>
      <c r="C1707">
        <v>0</v>
      </c>
      <c r="D1707">
        <v>1</v>
      </c>
      <c r="E1707">
        <v>1</v>
      </c>
      <c r="F1707">
        <v>0</v>
      </c>
      <c r="G1707">
        <v>1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P1707">
        <v>6.0831070047681619</v>
      </c>
      <c r="Q1707">
        <v>6.1219610309879711</v>
      </c>
      <c r="S1707">
        <v>4.4298959574169343</v>
      </c>
      <c r="T1707">
        <v>4.4298959574169343</v>
      </c>
      <c r="V1707">
        <v>3.3685014358484122</v>
      </c>
      <c r="W1707">
        <v>3.3685014358484122</v>
      </c>
      <c r="Y1707">
        <v>2.5653908022683951</v>
      </c>
      <c r="Z1707">
        <v>2.5653908022683951</v>
      </c>
    </row>
    <row r="1708" spans="1:26" x14ac:dyDescent="0.3">
      <c r="A1708">
        <v>1734313492</v>
      </c>
      <c r="B1708">
        <v>255816531</v>
      </c>
      <c r="C1708">
        <v>0</v>
      </c>
      <c r="D1708">
        <v>1</v>
      </c>
      <c r="E1708">
        <v>1</v>
      </c>
      <c r="F1708">
        <v>0</v>
      </c>
      <c r="G1708">
        <v>1</v>
      </c>
      <c r="H1708">
        <v>1</v>
      </c>
      <c r="I1708">
        <v>0</v>
      </c>
      <c r="J1708">
        <v>1</v>
      </c>
      <c r="K1708">
        <v>1</v>
      </c>
      <c r="L1708">
        <v>0</v>
      </c>
      <c r="M1708">
        <v>1</v>
      </c>
      <c r="N1708">
        <v>1</v>
      </c>
      <c r="P1708">
        <v>6.0831070047681619</v>
      </c>
      <c r="Q1708">
        <v>6.1219610309879711</v>
      </c>
      <c r="S1708">
        <v>4.4298959574169343</v>
      </c>
      <c r="T1708">
        <v>4.4298959574169343</v>
      </c>
      <c r="V1708">
        <v>2.3053512439020509</v>
      </c>
      <c r="W1708">
        <v>2.3053512439020509</v>
      </c>
      <c r="Y1708">
        <v>1.232225187629278</v>
      </c>
      <c r="Z1708">
        <v>1.232225187629278</v>
      </c>
    </row>
    <row r="1709" spans="1:26" x14ac:dyDescent="0.3">
      <c r="A1709">
        <v>1734476739</v>
      </c>
      <c r="B1709">
        <v>4078624231</v>
      </c>
      <c r="C1709">
        <v>0</v>
      </c>
      <c r="D1709">
        <v>1</v>
      </c>
      <c r="E1709">
        <v>1</v>
      </c>
      <c r="F1709">
        <v>0</v>
      </c>
      <c r="G1709">
        <v>1</v>
      </c>
      <c r="H1709">
        <v>1</v>
      </c>
      <c r="I1709">
        <v>0</v>
      </c>
      <c r="J1709">
        <v>1</v>
      </c>
      <c r="K1709">
        <v>1</v>
      </c>
      <c r="L1709">
        <v>0</v>
      </c>
      <c r="M1709">
        <v>1</v>
      </c>
      <c r="N1709">
        <v>1</v>
      </c>
      <c r="P1709">
        <v>6.0831070047681619</v>
      </c>
      <c r="Q1709">
        <v>6.1219610309879711</v>
      </c>
      <c r="S1709">
        <v>4.4298959574169343</v>
      </c>
      <c r="T1709">
        <v>4.4298959574169343</v>
      </c>
      <c r="V1709">
        <v>2.3053512439020509</v>
      </c>
      <c r="W1709">
        <v>2.3053512439020509</v>
      </c>
      <c r="Y1709">
        <v>1.232225187629278</v>
      </c>
      <c r="Z1709">
        <v>1.232225187629278</v>
      </c>
    </row>
    <row r="1710" spans="1:26" x14ac:dyDescent="0.3">
      <c r="A1710">
        <v>1734566364</v>
      </c>
      <c r="B1710">
        <v>4663454487</v>
      </c>
      <c r="C1710">
        <v>0</v>
      </c>
      <c r="D1710">
        <v>4</v>
      </c>
      <c r="E1710">
        <v>4</v>
      </c>
      <c r="F1710">
        <v>0</v>
      </c>
      <c r="G1710">
        <v>-1</v>
      </c>
      <c r="H1710">
        <v>-1</v>
      </c>
      <c r="I1710">
        <v>0</v>
      </c>
      <c r="J1710">
        <v>2</v>
      </c>
      <c r="K1710">
        <v>2</v>
      </c>
      <c r="L1710">
        <v>0</v>
      </c>
      <c r="M1710">
        <v>0</v>
      </c>
      <c r="N1710">
        <v>0</v>
      </c>
      <c r="P1710">
        <v>1.2189542784788649</v>
      </c>
      <c r="Q1710">
        <v>1.3142656826413841</v>
      </c>
      <c r="S1710">
        <v>4.4549344691366688</v>
      </c>
      <c r="T1710">
        <v>4.4549344691366688</v>
      </c>
      <c r="V1710">
        <v>0.66307117786696246</v>
      </c>
      <c r="W1710">
        <v>0.66307117786696246</v>
      </c>
      <c r="Y1710">
        <v>2.5653908022683951</v>
      </c>
      <c r="Z1710">
        <v>2.5653908022683951</v>
      </c>
    </row>
    <row r="1711" spans="1:26" x14ac:dyDescent="0.3">
      <c r="A1711">
        <v>1734670228</v>
      </c>
      <c r="B1711">
        <v>817025408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P1711">
        <v>6.695534948633763</v>
      </c>
      <c r="Q1711">
        <v>6.3582231542821281</v>
      </c>
      <c r="S1711">
        <v>5.2967137052221673</v>
      </c>
      <c r="T1711">
        <v>5.2967137052221673</v>
      </c>
      <c r="V1711">
        <v>3.3685014358484122</v>
      </c>
      <c r="W1711">
        <v>3.3685014358484122</v>
      </c>
      <c r="Y1711">
        <v>2.5653908022683951</v>
      </c>
      <c r="Z1711">
        <v>2.5653908022683951</v>
      </c>
    </row>
    <row r="1712" spans="1:26" x14ac:dyDescent="0.3">
      <c r="A1712">
        <v>1735005514</v>
      </c>
      <c r="B1712">
        <v>370206359</v>
      </c>
      <c r="C1712">
        <v>0</v>
      </c>
      <c r="D1712">
        <v>3</v>
      </c>
      <c r="E1712">
        <v>3</v>
      </c>
      <c r="F1712">
        <v>0</v>
      </c>
      <c r="G1712">
        <v>-1</v>
      </c>
      <c r="H1712">
        <v>-1</v>
      </c>
      <c r="I1712">
        <v>0</v>
      </c>
      <c r="J1712">
        <v>2</v>
      </c>
      <c r="K1712">
        <v>2</v>
      </c>
      <c r="L1712">
        <v>0</v>
      </c>
      <c r="M1712">
        <v>1</v>
      </c>
      <c r="N1712">
        <v>1</v>
      </c>
      <c r="P1712">
        <v>2.5955328113641909</v>
      </c>
      <c r="Q1712">
        <v>2.7833271865706291</v>
      </c>
      <c r="S1712">
        <v>4.4549344691366688</v>
      </c>
      <c r="T1712">
        <v>4.4549344691366688</v>
      </c>
      <c r="V1712">
        <v>0.66307117786696246</v>
      </c>
      <c r="W1712">
        <v>0.66307117786696246</v>
      </c>
      <c r="Y1712">
        <v>1.232225187629278</v>
      </c>
      <c r="Z1712">
        <v>1.232225187629278</v>
      </c>
    </row>
    <row r="1713" spans="1:26" x14ac:dyDescent="0.3">
      <c r="A1713">
        <v>1735374050</v>
      </c>
      <c r="B1713">
        <v>8245044543</v>
      </c>
      <c r="C1713">
        <v>0</v>
      </c>
      <c r="D1713">
        <v>1</v>
      </c>
      <c r="E1713">
        <v>1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P1713">
        <v>6.0831070047681619</v>
      </c>
      <c r="Q1713">
        <v>6.1219610309879711</v>
      </c>
      <c r="S1713">
        <v>4.4298959574169343</v>
      </c>
      <c r="T1713">
        <v>4.4298959574169343</v>
      </c>
      <c r="V1713">
        <v>3.3685014358484122</v>
      </c>
      <c r="W1713">
        <v>3.3685014358484122</v>
      </c>
      <c r="Y1713">
        <v>2.5653908022683951</v>
      </c>
      <c r="Z1713">
        <v>2.5653908022683951</v>
      </c>
    </row>
    <row r="1714" spans="1:26" x14ac:dyDescent="0.3">
      <c r="A1714">
        <v>1735434499</v>
      </c>
      <c r="B1714">
        <v>1195520245</v>
      </c>
      <c r="C1714">
        <v>0</v>
      </c>
      <c r="D1714">
        <v>2</v>
      </c>
      <c r="E1714">
        <v>2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P1714">
        <v>4.4354654774006486</v>
      </c>
      <c r="Q1714">
        <v>4.648363252848454</v>
      </c>
      <c r="S1714">
        <v>4.4298959574169343</v>
      </c>
      <c r="T1714">
        <v>4.4298959574169343</v>
      </c>
      <c r="V1714">
        <v>3.3685014358484122</v>
      </c>
      <c r="W1714">
        <v>3.3685014358484122</v>
      </c>
      <c r="Y1714">
        <v>2.5653908022683951</v>
      </c>
      <c r="Z1714">
        <v>2.5653908022683951</v>
      </c>
    </row>
    <row r="1715" spans="1:26" x14ac:dyDescent="0.3">
      <c r="A1715">
        <v>1736002875</v>
      </c>
      <c r="B1715">
        <v>129356894</v>
      </c>
      <c r="C1715">
        <v>0</v>
      </c>
      <c r="D1715">
        <v>7</v>
      </c>
      <c r="E1715">
        <v>7</v>
      </c>
      <c r="F1715">
        <v>0</v>
      </c>
      <c r="G1715">
        <v>2</v>
      </c>
      <c r="H1715">
        <v>2</v>
      </c>
      <c r="I1715">
        <v>0</v>
      </c>
      <c r="J1715">
        <v>-1</v>
      </c>
      <c r="K1715">
        <v>-1</v>
      </c>
      <c r="L1715">
        <v>0</v>
      </c>
      <c r="M1715">
        <v>-1</v>
      </c>
      <c r="N1715">
        <v>-1</v>
      </c>
      <c r="P1715">
        <v>3.3737393766899923E-2</v>
      </c>
      <c r="Q1715">
        <v>3.3278834707025362E-2</v>
      </c>
      <c r="S1715">
        <v>2.6061679577821582</v>
      </c>
      <c r="T1715">
        <v>2.6061679577821582</v>
      </c>
      <c r="V1715">
        <v>2.068516783633616</v>
      </c>
      <c r="W1715">
        <v>2.068516783633616</v>
      </c>
      <c r="Y1715">
        <v>1.192449564508117</v>
      </c>
      <c r="Z1715">
        <v>1.192449564508117</v>
      </c>
    </row>
    <row r="1716" spans="1:26" x14ac:dyDescent="0.3">
      <c r="A1716">
        <v>1736147349</v>
      </c>
      <c r="B1716">
        <v>581342891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P1716">
        <v>6.695534948633763</v>
      </c>
      <c r="Q1716">
        <v>6.3582231542821281</v>
      </c>
      <c r="S1716">
        <v>5.2967137052221673</v>
      </c>
      <c r="T1716">
        <v>5.2967137052221673</v>
      </c>
      <c r="V1716">
        <v>3.3685014358484122</v>
      </c>
      <c r="W1716">
        <v>3.3685014358484122</v>
      </c>
      <c r="Y1716">
        <v>2.5653908022683951</v>
      </c>
      <c r="Z1716">
        <v>2.5653908022683951</v>
      </c>
    </row>
    <row r="1717" spans="1:26" x14ac:dyDescent="0.3">
      <c r="A1717">
        <v>1736603561</v>
      </c>
      <c r="B1717">
        <v>810693985</v>
      </c>
      <c r="C1717">
        <v>0</v>
      </c>
      <c r="D1717">
        <v>-4</v>
      </c>
      <c r="E1717">
        <v>-3</v>
      </c>
      <c r="F1717">
        <v>0</v>
      </c>
      <c r="G1717">
        <v>-3</v>
      </c>
      <c r="H1717">
        <v>-3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P1717">
        <v>1.0893321189641869</v>
      </c>
      <c r="Q1717">
        <v>1.7131666295893659</v>
      </c>
      <c r="S1717">
        <v>1.096923913782915</v>
      </c>
      <c r="T1717">
        <v>1.096923913782915</v>
      </c>
      <c r="V1717">
        <v>3.3685014358484122</v>
      </c>
      <c r="W1717">
        <v>3.3685014358484122</v>
      </c>
      <c r="Y1717">
        <v>2.5653908022683951</v>
      </c>
      <c r="Z1717">
        <v>2.5653908022683951</v>
      </c>
    </row>
    <row r="1718" spans="1:26" x14ac:dyDescent="0.3">
      <c r="A1718">
        <v>1736685953</v>
      </c>
      <c r="B1718">
        <v>4078624231</v>
      </c>
      <c r="C1718">
        <v>0</v>
      </c>
      <c r="D1718">
        <v>7</v>
      </c>
      <c r="E1718">
        <v>7</v>
      </c>
      <c r="F1718">
        <v>0</v>
      </c>
      <c r="G1718">
        <v>3</v>
      </c>
      <c r="H1718">
        <v>3</v>
      </c>
      <c r="I1718">
        <v>0</v>
      </c>
      <c r="J1718">
        <v>3</v>
      </c>
      <c r="K1718">
        <v>3</v>
      </c>
      <c r="L1718">
        <v>0</v>
      </c>
      <c r="M1718">
        <v>1</v>
      </c>
      <c r="N1718">
        <v>1</v>
      </c>
      <c r="P1718">
        <v>3.3737393766899923E-2</v>
      </c>
      <c r="Q1718">
        <v>3.3278834707025362E-2</v>
      </c>
      <c r="S1718">
        <v>1.0785322188236699</v>
      </c>
      <c r="T1718">
        <v>1.0785322188236699</v>
      </c>
      <c r="V1718">
        <v>8.0150433675968732E-2</v>
      </c>
      <c r="W1718">
        <v>8.0150433675968732E-2</v>
      </c>
      <c r="Y1718">
        <v>1.232225187629278</v>
      </c>
      <c r="Z1718">
        <v>1.232225187629278</v>
      </c>
    </row>
    <row r="1719" spans="1:26" x14ac:dyDescent="0.3">
      <c r="A1719">
        <v>1736884289</v>
      </c>
      <c r="B1719">
        <v>10414530696</v>
      </c>
      <c r="C1719">
        <v>0</v>
      </c>
      <c r="D1719">
        <v>-2</v>
      </c>
      <c r="E1719">
        <v>-1</v>
      </c>
      <c r="F1719">
        <v>0</v>
      </c>
      <c r="G1719">
        <v>-1</v>
      </c>
      <c r="H1719">
        <v>-1</v>
      </c>
      <c r="I1719">
        <v>0</v>
      </c>
      <c r="J1719">
        <v>1</v>
      </c>
      <c r="K1719">
        <v>1</v>
      </c>
      <c r="L1719">
        <v>0</v>
      </c>
      <c r="M1719">
        <v>1</v>
      </c>
      <c r="N1719">
        <v>1</v>
      </c>
      <c r="P1719">
        <v>4.1930076022800256</v>
      </c>
      <c r="Q1719">
        <v>5.2075767056848132</v>
      </c>
      <c r="S1719">
        <v>4.4549344691366688</v>
      </c>
      <c r="T1719">
        <v>4.4549344691366688</v>
      </c>
      <c r="V1719">
        <v>2.3053512439020509</v>
      </c>
      <c r="W1719">
        <v>2.3053512439020509</v>
      </c>
      <c r="Y1719">
        <v>1.232225187629278</v>
      </c>
      <c r="Z1719">
        <v>1.232225187629278</v>
      </c>
    </row>
    <row r="1720" spans="1:26" x14ac:dyDescent="0.3">
      <c r="A1720">
        <v>1737440057</v>
      </c>
      <c r="B1720">
        <v>1003823821</v>
      </c>
      <c r="C1720">
        <v>0</v>
      </c>
      <c r="D1720">
        <v>-3</v>
      </c>
      <c r="E1720">
        <v>-2</v>
      </c>
      <c r="F1720">
        <v>0</v>
      </c>
      <c r="G1720">
        <v>-2</v>
      </c>
      <c r="H1720">
        <v>-2</v>
      </c>
      <c r="I1720">
        <v>0</v>
      </c>
      <c r="J1720">
        <v>-1</v>
      </c>
      <c r="K1720">
        <v>-1</v>
      </c>
      <c r="L1720">
        <v>0</v>
      </c>
      <c r="M1720">
        <v>-1</v>
      </c>
      <c r="N1720">
        <v>-1</v>
      </c>
      <c r="P1720">
        <v>2.38564705922952</v>
      </c>
      <c r="Q1720">
        <v>3.3634911476460232</v>
      </c>
      <c r="S1720">
        <v>2.6357122100347419</v>
      </c>
      <c r="T1720">
        <v>2.6357122100347419</v>
      </c>
      <c r="V1720">
        <v>2.068516783633616</v>
      </c>
      <c r="W1720">
        <v>2.068516783633616</v>
      </c>
      <c r="Y1720">
        <v>1.192449564508117</v>
      </c>
      <c r="Z1720">
        <v>1.192449564508117</v>
      </c>
    </row>
    <row r="1721" spans="1:26" x14ac:dyDescent="0.3">
      <c r="A1721">
        <v>1737638754</v>
      </c>
      <c r="B1721">
        <v>329612383</v>
      </c>
      <c r="C1721">
        <v>0</v>
      </c>
      <c r="D1721">
        <v>2</v>
      </c>
      <c r="E1721">
        <v>2</v>
      </c>
      <c r="F1721">
        <v>0</v>
      </c>
      <c r="G1721">
        <v>-1</v>
      </c>
      <c r="H1721">
        <v>-1</v>
      </c>
      <c r="I1721">
        <v>0</v>
      </c>
      <c r="J1721">
        <v>2</v>
      </c>
      <c r="K1721">
        <v>2</v>
      </c>
      <c r="L1721">
        <v>0</v>
      </c>
      <c r="M1721">
        <v>-1</v>
      </c>
      <c r="N1721">
        <v>-1</v>
      </c>
      <c r="P1721">
        <v>4.4354654774006486</v>
      </c>
      <c r="Q1721">
        <v>4.648363252848454</v>
      </c>
      <c r="S1721">
        <v>4.4549344691366688</v>
      </c>
      <c r="T1721">
        <v>4.4549344691366688</v>
      </c>
      <c r="V1721">
        <v>0.66307117786696246</v>
      </c>
      <c r="W1721">
        <v>0.66307117786696246</v>
      </c>
      <c r="Y1721">
        <v>1.192449564508117</v>
      </c>
      <c r="Z1721">
        <v>1.192449564508117</v>
      </c>
    </row>
    <row r="1722" spans="1:26" x14ac:dyDescent="0.3">
      <c r="A1722">
        <v>1738086041</v>
      </c>
      <c r="B1722">
        <v>1004228768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P1722">
        <v>6.695534948633763</v>
      </c>
      <c r="Q1722">
        <v>6.3582231542821281</v>
      </c>
      <c r="S1722">
        <v>5.2967137052221673</v>
      </c>
      <c r="T1722">
        <v>5.2967137052221673</v>
      </c>
      <c r="V1722">
        <v>3.3685014358484122</v>
      </c>
      <c r="W1722">
        <v>3.3685014358484122</v>
      </c>
      <c r="Y1722">
        <v>2.5653908022683951</v>
      </c>
      <c r="Z1722">
        <v>2.5653908022683951</v>
      </c>
    </row>
    <row r="1723" spans="1:26" x14ac:dyDescent="0.3">
      <c r="A1723">
        <v>1738451759</v>
      </c>
      <c r="B1723">
        <v>117625324</v>
      </c>
      <c r="C1723">
        <v>0</v>
      </c>
      <c r="D1723">
        <v>2</v>
      </c>
      <c r="E1723">
        <v>2</v>
      </c>
      <c r="F1723">
        <v>0</v>
      </c>
      <c r="G1723">
        <v>2</v>
      </c>
      <c r="H1723">
        <v>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P1723">
        <v>4.4354654774006486</v>
      </c>
      <c r="Q1723">
        <v>4.648363252848454</v>
      </c>
      <c r="S1723">
        <v>2.6061679577821582</v>
      </c>
      <c r="T1723">
        <v>2.6061679577821582</v>
      </c>
      <c r="V1723">
        <v>3.3685014358484122</v>
      </c>
      <c r="W1723">
        <v>3.3685014358484122</v>
      </c>
      <c r="Y1723">
        <v>2.5653908022683951</v>
      </c>
      <c r="Z1723">
        <v>2.5653908022683951</v>
      </c>
    </row>
    <row r="1724" spans="1:26" x14ac:dyDescent="0.3">
      <c r="A1724">
        <v>1738843098</v>
      </c>
      <c r="B1724">
        <v>932460910</v>
      </c>
      <c r="C1724">
        <v>0</v>
      </c>
      <c r="D1724">
        <v>-1</v>
      </c>
      <c r="E1724">
        <v>-1</v>
      </c>
      <c r="F1724">
        <v>0</v>
      </c>
      <c r="G1724">
        <v>-1</v>
      </c>
      <c r="H1724">
        <v>-1</v>
      </c>
      <c r="I1724">
        <v>0</v>
      </c>
      <c r="J1724">
        <v>-1</v>
      </c>
      <c r="K1724">
        <v>-1</v>
      </c>
      <c r="L1724">
        <v>0</v>
      </c>
      <c r="M1724">
        <v>-1</v>
      </c>
      <c r="N1724">
        <v>-1</v>
      </c>
      <c r="P1724">
        <v>5.9145087579433344</v>
      </c>
      <c r="Q1724">
        <v>5.2075767056848132</v>
      </c>
      <c r="S1724">
        <v>4.4549344691366688</v>
      </c>
      <c r="T1724">
        <v>4.4549344691366688</v>
      </c>
      <c r="V1724">
        <v>2.068516783633616</v>
      </c>
      <c r="W1724">
        <v>2.068516783633616</v>
      </c>
      <c r="Y1724">
        <v>1.192449564508117</v>
      </c>
      <c r="Z1724">
        <v>1.192449564508117</v>
      </c>
    </row>
    <row r="1725" spans="1:26" x14ac:dyDescent="0.3">
      <c r="A1725">
        <v>1739677611</v>
      </c>
      <c r="B1725">
        <v>954709846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P1725">
        <v>6.695534948633763</v>
      </c>
      <c r="Q1725">
        <v>6.3582231542821281</v>
      </c>
      <c r="S1725">
        <v>5.2967137052221673</v>
      </c>
      <c r="T1725">
        <v>5.2967137052221673</v>
      </c>
      <c r="V1725">
        <v>3.3685014358484122</v>
      </c>
      <c r="W1725">
        <v>3.3685014358484122</v>
      </c>
      <c r="Y1725">
        <v>2.5653908022683951</v>
      </c>
      <c r="Z1725">
        <v>2.5653908022683951</v>
      </c>
    </row>
    <row r="1726" spans="1:26" x14ac:dyDescent="0.3">
      <c r="A1726">
        <v>1740051829</v>
      </c>
      <c r="B1726">
        <v>268199284</v>
      </c>
      <c r="C1726">
        <v>0</v>
      </c>
      <c r="D1726">
        <v>-1</v>
      </c>
      <c r="E1726">
        <v>-1</v>
      </c>
      <c r="F1726">
        <v>0</v>
      </c>
      <c r="G1726">
        <v>-1</v>
      </c>
      <c r="H1726">
        <v>-1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P1726">
        <v>5.9145087579433344</v>
      </c>
      <c r="Q1726">
        <v>5.2075767056848132</v>
      </c>
      <c r="S1726">
        <v>4.4549344691366688</v>
      </c>
      <c r="T1726">
        <v>4.4549344691366688</v>
      </c>
      <c r="V1726">
        <v>3.3685014358484122</v>
      </c>
      <c r="W1726">
        <v>3.3685014358484122</v>
      </c>
      <c r="Y1726">
        <v>2.5653908022683951</v>
      </c>
      <c r="Z1726">
        <v>2.5653908022683951</v>
      </c>
    </row>
    <row r="1727" spans="1:26" x14ac:dyDescent="0.3">
      <c r="A1727">
        <v>1740341199</v>
      </c>
      <c r="B1727">
        <v>2867756952</v>
      </c>
      <c r="C1727">
        <v>0</v>
      </c>
      <c r="D1727">
        <v>1</v>
      </c>
      <c r="E1727">
        <v>1</v>
      </c>
      <c r="F1727">
        <v>0</v>
      </c>
      <c r="G1727">
        <v>1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P1727">
        <v>6.0831070047681619</v>
      </c>
      <c r="Q1727">
        <v>6.1219610309879711</v>
      </c>
      <c r="S1727">
        <v>4.4298959574169343</v>
      </c>
      <c r="T1727">
        <v>4.4298959574169343</v>
      </c>
      <c r="V1727">
        <v>3.3685014358484122</v>
      </c>
      <c r="W1727">
        <v>3.3685014358484122</v>
      </c>
      <c r="Y1727">
        <v>2.5653908022683951</v>
      </c>
      <c r="Z1727">
        <v>2.5653908022683951</v>
      </c>
    </row>
    <row r="1728" spans="1:26" x14ac:dyDescent="0.3">
      <c r="A1728">
        <v>174044564</v>
      </c>
      <c r="B1728">
        <v>684298098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P1728">
        <v>6.695534948633763</v>
      </c>
      <c r="Q1728">
        <v>6.3582231542821281</v>
      </c>
      <c r="S1728">
        <v>5.2967137052221673</v>
      </c>
      <c r="T1728">
        <v>5.2967137052221673</v>
      </c>
      <c r="V1728">
        <v>3.3685014358484122</v>
      </c>
      <c r="W1728">
        <v>3.3685014358484122</v>
      </c>
      <c r="Y1728">
        <v>2.5653908022683951</v>
      </c>
      <c r="Z1728">
        <v>2.5653908022683951</v>
      </c>
    </row>
    <row r="1729" spans="1:26" x14ac:dyDescent="0.3">
      <c r="A1729">
        <v>1741245832</v>
      </c>
      <c r="B1729">
        <v>375195995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P1729">
        <v>6.695534948633763</v>
      </c>
      <c r="Q1729">
        <v>6.3582231542821281</v>
      </c>
      <c r="S1729">
        <v>5.2967137052221673</v>
      </c>
      <c r="T1729">
        <v>5.2967137052221673</v>
      </c>
      <c r="V1729">
        <v>3.3685014358484122</v>
      </c>
      <c r="W1729">
        <v>3.3685014358484122</v>
      </c>
      <c r="Y1729">
        <v>2.5653908022683951</v>
      </c>
      <c r="Z1729">
        <v>2.5653908022683951</v>
      </c>
    </row>
    <row r="1730" spans="1:26" x14ac:dyDescent="0.3">
      <c r="A1730">
        <v>1741801366</v>
      </c>
      <c r="B1730">
        <v>1447848624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P1730">
        <v>6.695534948633763</v>
      </c>
      <c r="Q1730">
        <v>6.3582231542821281</v>
      </c>
      <c r="S1730">
        <v>5.2967137052221673</v>
      </c>
      <c r="T1730">
        <v>5.2967137052221673</v>
      </c>
      <c r="V1730">
        <v>3.3685014358484122</v>
      </c>
      <c r="W1730">
        <v>3.3685014358484122</v>
      </c>
      <c r="Y1730">
        <v>2.5653908022683951</v>
      </c>
      <c r="Z1730">
        <v>2.5653908022683951</v>
      </c>
    </row>
    <row r="1731" spans="1:26" x14ac:dyDescent="0.3">
      <c r="A1731">
        <v>1741910666</v>
      </c>
      <c r="B1731">
        <v>1407902852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P1731">
        <v>6.695534948633763</v>
      </c>
      <c r="Q1731">
        <v>6.3582231542821281</v>
      </c>
      <c r="S1731">
        <v>5.2967137052221673</v>
      </c>
      <c r="T1731">
        <v>5.2967137052221673</v>
      </c>
      <c r="V1731">
        <v>3.3685014358484122</v>
      </c>
      <c r="W1731">
        <v>3.3685014358484122</v>
      </c>
      <c r="Y1731">
        <v>2.5653908022683951</v>
      </c>
      <c r="Z1731">
        <v>2.5653908022683951</v>
      </c>
    </row>
    <row r="1732" spans="1:26" x14ac:dyDescent="0.3">
      <c r="A1732">
        <v>1741981218</v>
      </c>
      <c r="B1732">
        <v>30160961</v>
      </c>
      <c r="C1732">
        <v>0</v>
      </c>
      <c r="D1732">
        <v>-3</v>
      </c>
      <c r="E1732">
        <v>-3</v>
      </c>
      <c r="F1732">
        <v>0</v>
      </c>
      <c r="G1732">
        <v>-4</v>
      </c>
      <c r="H1732">
        <v>-4</v>
      </c>
      <c r="I1732">
        <v>0</v>
      </c>
      <c r="J1732">
        <v>0</v>
      </c>
      <c r="K1732">
        <v>0</v>
      </c>
      <c r="L1732">
        <v>0</v>
      </c>
      <c r="M1732">
        <v>-1</v>
      </c>
      <c r="N1732">
        <v>-1</v>
      </c>
      <c r="P1732">
        <v>2.38564705922952</v>
      </c>
      <c r="Q1732">
        <v>1.7131666295893659</v>
      </c>
      <c r="S1732">
        <v>0.3211270341557107</v>
      </c>
      <c r="T1732">
        <v>0.3211270341557107</v>
      </c>
      <c r="V1732">
        <v>3.3685014358484122</v>
      </c>
      <c r="W1732">
        <v>3.3685014358484122</v>
      </c>
      <c r="Y1732">
        <v>1.192449564508117</v>
      </c>
      <c r="Z1732">
        <v>1.192449564508117</v>
      </c>
    </row>
    <row r="1733" spans="1:26" x14ac:dyDescent="0.3">
      <c r="A1733">
        <v>1743577649</v>
      </c>
      <c r="B1733">
        <v>565328515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P1733">
        <v>6.695534948633763</v>
      </c>
      <c r="Q1733">
        <v>6.3582231542821281</v>
      </c>
      <c r="S1733">
        <v>5.2967137052221673</v>
      </c>
      <c r="T1733">
        <v>5.2967137052221673</v>
      </c>
      <c r="V1733">
        <v>3.3685014358484122</v>
      </c>
      <c r="W1733">
        <v>3.3685014358484122</v>
      </c>
      <c r="Y1733">
        <v>2.5653908022683951</v>
      </c>
      <c r="Z1733">
        <v>2.5653908022683951</v>
      </c>
    </row>
    <row r="1734" spans="1:26" x14ac:dyDescent="0.3">
      <c r="A1734">
        <v>1743854218</v>
      </c>
      <c r="B1734">
        <v>2062733427</v>
      </c>
      <c r="C1734">
        <v>0</v>
      </c>
      <c r="D1734">
        <v>1</v>
      </c>
      <c r="E1734">
        <v>1</v>
      </c>
      <c r="F1734">
        <v>0</v>
      </c>
      <c r="G1734">
        <v>1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P1734">
        <v>6.0831070047681619</v>
      </c>
      <c r="Q1734">
        <v>6.1219610309879711</v>
      </c>
      <c r="S1734">
        <v>4.4298959574169343</v>
      </c>
      <c r="T1734">
        <v>4.4298959574169343</v>
      </c>
      <c r="V1734">
        <v>3.3685014358484122</v>
      </c>
      <c r="W1734">
        <v>3.3685014358484122</v>
      </c>
      <c r="Y1734">
        <v>2.5653908022683951</v>
      </c>
      <c r="Z1734">
        <v>2.5653908022683951</v>
      </c>
    </row>
    <row r="1735" spans="1:26" x14ac:dyDescent="0.3">
      <c r="A1735">
        <v>1744248974</v>
      </c>
      <c r="B1735">
        <v>2798042080</v>
      </c>
      <c r="C1735">
        <v>0</v>
      </c>
      <c r="D1735">
        <v>0</v>
      </c>
      <c r="E1735">
        <v>0</v>
      </c>
      <c r="F1735">
        <v>0</v>
      </c>
      <c r="G1735">
        <v>-1</v>
      </c>
      <c r="H1735">
        <v>-1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P1735">
        <v>6.695534948633763</v>
      </c>
      <c r="Q1735">
        <v>6.3582231542821281</v>
      </c>
      <c r="S1735">
        <v>4.4549344691366688</v>
      </c>
      <c r="T1735">
        <v>4.4549344691366688</v>
      </c>
      <c r="V1735">
        <v>3.3685014358484122</v>
      </c>
      <c r="W1735">
        <v>3.3685014358484122</v>
      </c>
      <c r="Y1735">
        <v>2.5653908022683951</v>
      </c>
      <c r="Z1735">
        <v>2.5653908022683951</v>
      </c>
    </row>
    <row r="1736" spans="1:26" x14ac:dyDescent="0.3">
      <c r="A1736">
        <v>1744277011</v>
      </c>
      <c r="B1736">
        <v>1101482846</v>
      </c>
      <c r="C1736">
        <v>0</v>
      </c>
      <c r="D1736">
        <v>-1</v>
      </c>
      <c r="E1736">
        <v>-1</v>
      </c>
      <c r="F1736">
        <v>0</v>
      </c>
      <c r="G1736">
        <v>-1</v>
      </c>
      <c r="H1736">
        <v>-1</v>
      </c>
      <c r="I1736">
        <v>0</v>
      </c>
      <c r="J1736">
        <v>-1</v>
      </c>
      <c r="K1736">
        <v>-1</v>
      </c>
      <c r="L1736">
        <v>0</v>
      </c>
      <c r="M1736">
        <v>-1</v>
      </c>
      <c r="N1736">
        <v>-1</v>
      </c>
      <c r="P1736">
        <v>5.9145087579433344</v>
      </c>
      <c r="Q1736">
        <v>5.2075767056848132</v>
      </c>
      <c r="S1736">
        <v>4.4549344691366688</v>
      </c>
      <c r="T1736">
        <v>4.4549344691366688</v>
      </c>
      <c r="V1736">
        <v>2.068516783633616</v>
      </c>
      <c r="W1736">
        <v>2.068516783633616</v>
      </c>
      <c r="Y1736">
        <v>1.192449564508117</v>
      </c>
      <c r="Z1736">
        <v>1.192449564508117</v>
      </c>
    </row>
    <row r="1737" spans="1:26" x14ac:dyDescent="0.3">
      <c r="A1737">
        <v>1744543843</v>
      </c>
      <c r="B1737">
        <v>2867756952</v>
      </c>
      <c r="C1737">
        <v>0</v>
      </c>
      <c r="D1737">
        <v>-2</v>
      </c>
      <c r="E1737">
        <v>-2</v>
      </c>
      <c r="F1737">
        <v>0</v>
      </c>
      <c r="G1737">
        <v>-2</v>
      </c>
      <c r="H1737">
        <v>-2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P1737">
        <v>4.1930076022800256</v>
      </c>
      <c r="Q1737">
        <v>3.3634911476460232</v>
      </c>
      <c r="S1737">
        <v>2.6357122100347419</v>
      </c>
      <c r="T1737">
        <v>2.6357122100347419</v>
      </c>
      <c r="V1737">
        <v>3.3685014358484122</v>
      </c>
      <c r="W1737">
        <v>3.3685014358484122</v>
      </c>
      <c r="Y1737">
        <v>2.5653908022683951</v>
      </c>
      <c r="Z1737">
        <v>2.5653908022683951</v>
      </c>
    </row>
    <row r="1738" spans="1:26" x14ac:dyDescent="0.3">
      <c r="A1738">
        <v>1745141591</v>
      </c>
      <c r="B1738">
        <v>983404187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P1738">
        <v>6.695534948633763</v>
      </c>
      <c r="Q1738">
        <v>6.3582231542821281</v>
      </c>
      <c r="S1738">
        <v>5.2967137052221673</v>
      </c>
      <c r="T1738">
        <v>5.2967137052221673</v>
      </c>
      <c r="V1738">
        <v>3.3685014358484122</v>
      </c>
      <c r="W1738">
        <v>3.3685014358484122</v>
      </c>
      <c r="Y1738">
        <v>2.5653908022683951</v>
      </c>
      <c r="Z1738">
        <v>2.5653908022683951</v>
      </c>
    </row>
    <row r="1739" spans="1:26" x14ac:dyDescent="0.3">
      <c r="A1739">
        <v>1745682023</v>
      </c>
      <c r="B1739">
        <v>1515487028</v>
      </c>
      <c r="C1739">
        <v>0</v>
      </c>
      <c r="D1739">
        <v>3</v>
      </c>
      <c r="E1739">
        <v>3</v>
      </c>
      <c r="F1739">
        <v>0</v>
      </c>
      <c r="G1739">
        <v>2</v>
      </c>
      <c r="H1739">
        <v>2</v>
      </c>
      <c r="I1739">
        <v>0</v>
      </c>
      <c r="J1739">
        <v>2</v>
      </c>
      <c r="K1739">
        <v>2</v>
      </c>
      <c r="L1739">
        <v>0</v>
      </c>
      <c r="M1739">
        <v>2</v>
      </c>
      <c r="N1739">
        <v>2</v>
      </c>
      <c r="P1739">
        <v>2.5955328113641909</v>
      </c>
      <c r="Q1739">
        <v>2.7833271865706291</v>
      </c>
      <c r="S1739">
        <v>2.6061679577821582</v>
      </c>
      <c r="T1739">
        <v>2.6061679577821582</v>
      </c>
      <c r="V1739">
        <v>0.66307117786696246</v>
      </c>
      <c r="W1739">
        <v>0.66307117786696246</v>
      </c>
      <c r="Y1739">
        <v>0.132144674317237</v>
      </c>
      <c r="Z1739">
        <v>0.132144674317237</v>
      </c>
    </row>
    <row r="1740" spans="1:26" x14ac:dyDescent="0.3">
      <c r="A1740">
        <v>1745754507</v>
      </c>
      <c r="B1740">
        <v>983404187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P1740">
        <v>6.695534948633763</v>
      </c>
      <c r="Q1740">
        <v>6.3582231542821281</v>
      </c>
      <c r="S1740">
        <v>5.2967137052221673</v>
      </c>
      <c r="T1740">
        <v>5.2967137052221673</v>
      </c>
      <c r="V1740">
        <v>3.3685014358484122</v>
      </c>
      <c r="W1740">
        <v>3.3685014358484122</v>
      </c>
      <c r="Y1740">
        <v>2.5653908022683951</v>
      </c>
      <c r="Z1740">
        <v>2.5653908022683951</v>
      </c>
    </row>
    <row r="1741" spans="1:26" x14ac:dyDescent="0.3">
      <c r="A1741">
        <v>1745814008</v>
      </c>
      <c r="B1741">
        <v>1194258150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P1741">
        <v>6.695534948633763</v>
      </c>
      <c r="Q1741">
        <v>6.3582231542821281</v>
      </c>
      <c r="S1741">
        <v>5.2967137052221673</v>
      </c>
      <c r="T1741">
        <v>5.2967137052221673</v>
      </c>
      <c r="V1741">
        <v>3.3685014358484122</v>
      </c>
      <c r="W1741">
        <v>3.3685014358484122</v>
      </c>
      <c r="Y1741">
        <v>2.5653908022683951</v>
      </c>
      <c r="Z1741">
        <v>2.5653908022683951</v>
      </c>
    </row>
    <row r="1742" spans="1:26" x14ac:dyDescent="0.3">
      <c r="A1742">
        <v>1745869827</v>
      </c>
      <c r="B1742">
        <v>80255908</v>
      </c>
      <c r="C1742">
        <v>0</v>
      </c>
      <c r="D1742">
        <v>-1</v>
      </c>
      <c r="E1742">
        <v>-1</v>
      </c>
      <c r="F1742">
        <v>0</v>
      </c>
      <c r="G1742">
        <v>-1</v>
      </c>
      <c r="H1742">
        <v>-1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P1742">
        <v>5.9145087579433344</v>
      </c>
      <c r="Q1742">
        <v>5.2075767056848132</v>
      </c>
      <c r="S1742">
        <v>4.4549344691366688</v>
      </c>
      <c r="T1742">
        <v>4.4549344691366688</v>
      </c>
      <c r="V1742">
        <v>3.3685014358484122</v>
      </c>
      <c r="W1742">
        <v>3.3685014358484122</v>
      </c>
      <c r="Y1742">
        <v>2.5653908022683951</v>
      </c>
      <c r="Z1742">
        <v>2.5653908022683951</v>
      </c>
    </row>
    <row r="1743" spans="1:26" x14ac:dyDescent="0.3">
      <c r="A1743">
        <v>1746128525</v>
      </c>
      <c r="B1743">
        <v>86895734</v>
      </c>
      <c r="C1743">
        <v>0</v>
      </c>
      <c r="D1743">
        <v>3</v>
      </c>
      <c r="E1743">
        <v>4</v>
      </c>
      <c r="F1743">
        <v>0</v>
      </c>
      <c r="G1743">
        <v>1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P1743">
        <v>2.5955328113641909</v>
      </c>
      <c r="Q1743">
        <v>1.3142656826413841</v>
      </c>
      <c r="S1743">
        <v>4.4298959574169343</v>
      </c>
      <c r="T1743">
        <v>4.4298959574169343</v>
      </c>
      <c r="V1743">
        <v>3.3685014358484122</v>
      </c>
      <c r="W1743">
        <v>3.3685014358484122</v>
      </c>
      <c r="Y1743">
        <v>2.5653908022683951</v>
      </c>
      <c r="Z1743">
        <v>2.5653908022683951</v>
      </c>
    </row>
    <row r="1744" spans="1:26" x14ac:dyDescent="0.3">
      <c r="A1744">
        <v>1748016936</v>
      </c>
      <c r="B1744">
        <v>363819197</v>
      </c>
      <c r="C1744">
        <v>0</v>
      </c>
      <c r="D1744">
        <v>3</v>
      </c>
      <c r="E1744">
        <v>3</v>
      </c>
      <c r="F1744">
        <v>0</v>
      </c>
      <c r="G1744">
        <v>3</v>
      </c>
      <c r="H1744">
        <v>3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P1744">
        <v>2.5955328113641909</v>
      </c>
      <c r="Q1744">
        <v>2.7833271865706291</v>
      </c>
      <c r="S1744">
        <v>1.0785322188236699</v>
      </c>
      <c r="T1744">
        <v>1.0785322188236699</v>
      </c>
      <c r="V1744">
        <v>3.3685014358484122</v>
      </c>
      <c r="W1744">
        <v>3.3685014358484122</v>
      </c>
      <c r="Y1744">
        <v>2.5653908022683951</v>
      </c>
      <c r="Z1744">
        <v>2.5653908022683951</v>
      </c>
    </row>
    <row r="1745" spans="1:26" x14ac:dyDescent="0.3">
      <c r="A1745">
        <v>1748051651</v>
      </c>
      <c r="B1745">
        <v>162558386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P1745">
        <v>6.695534948633763</v>
      </c>
      <c r="Q1745">
        <v>6.3582231542821281</v>
      </c>
      <c r="S1745">
        <v>5.2967137052221673</v>
      </c>
      <c r="T1745">
        <v>5.2967137052221673</v>
      </c>
      <c r="V1745">
        <v>3.3685014358484122</v>
      </c>
      <c r="W1745">
        <v>3.3685014358484122</v>
      </c>
      <c r="Y1745">
        <v>2.5653908022683951</v>
      </c>
      <c r="Z1745">
        <v>2.5653908022683951</v>
      </c>
    </row>
    <row r="1746" spans="1:26" x14ac:dyDescent="0.3">
      <c r="A1746">
        <v>1749177895</v>
      </c>
      <c r="B1746">
        <v>983404187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P1746">
        <v>6.695534948633763</v>
      </c>
      <c r="Q1746">
        <v>6.3582231542821281</v>
      </c>
      <c r="S1746">
        <v>5.2967137052221673</v>
      </c>
      <c r="T1746">
        <v>5.2967137052221673</v>
      </c>
      <c r="V1746">
        <v>3.3685014358484122</v>
      </c>
      <c r="W1746">
        <v>3.3685014358484122</v>
      </c>
      <c r="Y1746">
        <v>2.5653908022683951</v>
      </c>
      <c r="Z1746">
        <v>2.5653908022683951</v>
      </c>
    </row>
    <row r="1747" spans="1:26" x14ac:dyDescent="0.3">
      <c r="A1747">
        <v>1749185908</v>
      </c>
      <c r="B1747">
        <v>89616101</v>
      </c>
      <c r="C1747">
        <v>0</v>
      </c>
      <c r="D1747">
        <v>1</v>
      </c>
      <c r="E1747">
        <v>1</v>
      </c>
      <c r="F1747">
        <v>0</v>
      </c>
      <c r="G1747">
        <v>1</v>
      </c>
      <c r="H1747">
        <v>1</v>
      </c>
      <c r="I1747">
        <v>0</v>
      </c>
      <c r="J1747">
        <v>1</v>
      </c>
      <c r="K1747">
        <v>1</v>
      </c>
      <c r="L1747">
        <v>0</v>
      </c>
      <c r="M1747">
        <v>1</v>
      </c>
      <c r="N1747">
        <v>1</v>
      </c>
      <c r="P1747">
        <v>6.0831070047681619</v>
      </c>
      <c r="Q1747">
        <v>6.1219610309879711</v>
      </c>
      <c r="S1747">
        <v>4.4298959574169343</v>
      </c>
      <c r="T1747">
        <v>4.4298959574169343</v>
      </c>
      <c r="V1747">
        <v>2.3053512439020509</v>
      </c>
      <c r="W1747">
        <v>2.3053512439020509</v>
      </c>
      <c r="Y1747">
        <v>1.232225187629278</v>
      </c>
      <c r="Z1747">
        <v>1.232225187629278</v>
      </c>
    </row>
    <row r="1748" spans="1:26" x14ac:dyDescent="0.3">
      <c r="A1748">
        <v>1749443941</v>
      </c>
      <c r="B1748">
        <v>1297316804</v>
      </c>
      <c r="C1748">
        <v>0</v>
      </c>
      <c r="D1748">
        <v>-1</v>
      </c>
      <c r="E1748">
        <v>-1</v>
      </c>
      <c r="F1748">
        <v>0</v>
      </c>
      <c r="G1748">
        <v>-1</v>
      </c>
      <c r="H1748">
        <v>-1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P1748">
        <v>5.9145087579433344</v>
      </c>
      <c r="Q1748">
        <v>5.2075767056848132</v>
      </c>
      <c r="S1748">
        <v>4.4549344691366688</v>
      </c>
      <c r="T1748">
        <v>4.4549344691366688</v>
      </c>
      <c r="V1748">
        <v>3.3685014358484122</v>
      </c>
      <c r="W1748">
        <v>3.3685014358484122</v>
      </c>
      <c r="Y1748">
        <v>2.5653908022683951</v>
      </c>
      <c r="Z1748">
        <v>2.5653908022683951</v>
      </c>
    </row>
    <row r="1749" spans="1:26" x14ac:dyDescent="0.3">
      <c r="A1749">
        <v>1749587070</v>
      </c>
      <c r="B1749">
        <v>1717952555</v>
      </c>
      <c r="C1749">
        <v>0</v>
      </c>
      <c r="D1749">
        <v>0</v>
      </c>
      <c r="E1749">
        <v>3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1</v>
      </c>
      <c r="L1749">
        <v>0</v>
      </c>
      <c r="M1749">
        <v>0</v>
      </c>
      <c r="N1749">
        <v>0</v>
      </c>
      <c r="P1749">
        <v>6.695534948633763</v>
      </c>
      <c r="Q1749">
        <v>2.7833271865706291</v>
      </c>
      <c r="S1749">
        <v>5.2967137052221673</v>
      </c>
      <c r="T1749">
        <v>5.2967137052221673</v>
      </c>
      <c r="V1749">
        <v>2.3053512439020509</v>
      </c>
      <c r="W1749">
        <v>2.3053512439020509</v>
      </c>
      <c r="Y1749">
        <v>2.5653908022683951</v>
      </c>
      <c r="Z1749">
        <v>2.5653908022683951</v>
      </c>
    </row>
    <row r="1750" spans="1:26" x14ac:dyDescent="0.3">
      <c r="A1750">
        <v>1749697162</v>
      </c>
      <c r="B1750">
        <v>810693985</v>
      </c>
      <c r="C1750">
        <v>0</v>
      </c>
      <c r="D1750">
        <v>-4</v>
      </c>
      <c r="E1750">
        <v>-3</v>
      </c>
      <c r="F1750">
        <v>0</v>
      </c>
      <c r="G1750">
        <v>-3</v>
      </c>
      <c r="H1750">
        <v>-3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P1750">
        <v>1.0893321189641869</v>
      </c>
      <c r="Q1750">
        <v>1.7131666295893659</v>
      </c>
      <c r="S1750">
        <v>1.096923913782915</v>
      </c>
      <c r="T1750">
        <v>1.096923913782915</v>
      </c>
      <c r="V1750">
        <v>3.3685014358484122</v>
      </c>
      <c r="W1750">
        <v>3.3685014358484122</v>
      </c>
      <c r="Y1750">
        <v>2.5653908022683951</v>
      </c>
      <c r="Z1750">
        <v>2.5653908022683951</v>
      </c>
    </row>
    <row r="1751" spans="1:26" x14ac:dyDescent="0.3">
      <c r="A1751">
        <v>1750288039</v>
      </c>
      <c r="B1751">
        <v>681276222</v>
      </c>
      <c r="C1751">
        <v>0</v>
      </c>
      <c r="D1751">
        <v>1</v>
      </c>
      <c r="E1751">
        <v>1</v>
      </c>
      <c r="F1751">
        <v>0</v>
      </c>
      <c r="G1751">
        <v>1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P1751">
        <v>6.0831070047681619</v>
      </c>
      <c r="Q1751">
        <v>6.1219610309879711</v>
      </c>
      <c r="S1751">
        <v>4.4298959574169343</v>
      </c>
      <c r="T1751">
        <v>4.4298959574169343</v>
      </c>
      <c r="V1751">
        <v>3.3685014358484122</v>
      </c>
      <c r="W1751">
        <v>3.3685014358484122</v>
      </c>
      <c r="Y1751">
        <v>2.5653908022683951</v>
      </c>
      <c r="Z1751">
        <v>2.5653908022683951</v>
      </c>
    </row>
    <row r="1752" spans="1:26" x14ac:dyDescent="0.3">
      <c r="A1752">
        <v>1752260465</v>
      </c>
      <c r="B1752">
        <v>1263652861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P1752">
        <v>6.695534948633763</v>
      </c>
      <c r="Q1752">
        <v>6.3582231542821281</v>
      </c>
      <c r="S1752">
        <v>5.2967137052221673</v>
      </c>
      <c r="T1752">
        <v>5.2967137052221673</v>
      </c>
      <c r="V1752">
        <v>3.3685014358484122</v>
      </c>
      <c r="W1752">
        <v>3.3685014358484122</v>
      </c>
      <c r="Y1752">
        <v>2.5653908022683951</v>
      </c>
      <c r="Z1752">
        <v>2.5653908022683951</v>
      </c>
    </row>
    <row r="1753" spans="1:26" x14ac:dyDescent="0.3">
      <c r="A1753">
        <v>1752353073</v>
      </c>
      <c r="B1753">
        <v>899225866</v>
      </c>
      <c r="C1753">
        <v>0</v>
      </c>
      <c r="D1753">
        <v>-1</v>
      </c>
      <c r="E1753">
        <v>-1</v>
      </c>
      <c r="F1753">
        <v>0</v>
      </c>
      <c r="G1753">
        <v>-1</v>
      </c>
      <c r="H1753">
        <v>-1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P1753">
        <v>5.9145087579433344</v>
      </c>
      <c r="Q1753">
        <v>5.2075767056848132</v>
      </c>
      <c r="S1753">
        <v>4.4549344691366688</v>
      </c>
      <c r="T1753">
        <v>4.4549344691366688</v>
      </c>
      <c r="V1753">
        <v>3.3685014358484122</v>
      </c>
      <c r="W1753">
        <v>3.3685014358484122</v>
      </c>
      <c r="Y1753">
        <v>2.5653908022683951</v>
      </c>
      <c r="Z1753">
        <v>2.5653908022683951</v>
      </c>
    </row>
    <row r="1754" spans="1:26" x14ac:dyDescent="0.3">
      <c r="A1754">
        <v>1752424866</v>
      </c>
      <c r="B1754">
        <v>37575458</v>
      </c>
      <c r="C1754">
        <v>0</v>
      </c>
      <c r="D1754">
        <v>-1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-1</v>
      </c>
      <c r="K1754">
        <v>-1</v>
      </c>
      <c r="L1754">
        <v>0</v>
      </c>
      <c r="M1754">
        <v>0</v>
      </c>
      <c r="N1754">
        <v>0</v>
      </c>
      <c r="P1754">
        <v>5.9145087579433344</v>
      </c>
      <c r="Q1754">
        <v>6.3582231542821281</v>
      </c>
      <c r="S1754">
        <v>5.2967137052221673</v>
      </c>
      <c r="T1754">
        <v>5.2967137052221673</v>
      </c>
      <c r="V1754">
        <v>2.068516783633616</v>
      </c>
      <c r="W1754">
        <v>2.068516783633616</v>
      </c>
      <c r="Y1754">
        <v>2.5653908022683951</v>
      </c>
      <c r="Z1754">
        <v>2.5653908022683951</v>
      </c>
    </row>
    <row r="1755" spans="1:26" x14ac:dyDescent="0.3">
      <c r="A1755">
        <v>1752440003</v>
      </c>
      <c r="B1755">
        <v>1459327309</v>
      </c>
      <c r="C1755">
        <v>0</v>
      </c>
      <c r="D1755">
        <v>1</v>
      </c>
      <c r="E1755">
        <v>1</v>
      </c>
      <c r="F1755">
        <v>0</v>
      </c>
      <c r="G1755">
        <v>1</v>
      </c>
      <c r="H1755">
        <v>1</v>
      </c>
      <c r="I1755">
        <v>0</v>
      </c>
      <c r="J1755">
        <v>1</v>
      </c>
      <c r="K1755">
        <v>1</v>
      </c>
      <c r="L1755">
        <v>0</v>
      </c>
      <c r="M1755">
        <v>1</v>
      </c>
      <c r="N1755">
        <v>1</v>
      </c>
      <c r="P1755">
        <v>6.0831070047681619</v>
      </c>
      <c r="Q1755">
        <v>6.1219610309879711</v>
      </c>
      <c r="S1755">
        <v>4.4298959574169343</v>
      </c>
      <c r="T1755">
        <v>4.4298959574169343</v>
      </c>
      <c r="V1755">
        <v>2.3053512439020509</v>
      </c>
      <c r="W1755">
        <v>2.3053512439020509</v>
      </c>
      <c r="Y1755">
        <v>1.232225187629278</v>
      </c>
      <c r="Z1755">
        <v>1.232225187629278</v>
      </c>
    </row>
    <row r="1756" spans="1:26" x14ac:dyDescent="0.3">
      <c r="A1756">
        <v>1752685360</v>
      </c>
      <c r="B1756">
        <v>9660345878</v>
      </c>
      <c r="C1756">
        <v>0</v>
      </c>
      <c r="D1756">
        <v>-1</v>
      </c>
      <c r="E1756">
        <v>-1</v>
      </c>
      <c r="F1756">
        <v>0</v>
      </c>
      <c r="G1756">
        <v>-1</v>
      </c>
      <c r="H1756">
        <v>-1</v>
      </c>
      <c r="I1756">
        <v>0</v>
      </c>
      <c r="J1756">
        <v>-2</v>
      </c>
      <c r="K1756">
        <v>-2</v>
      </c>
      <c r="L1756">
        <v>0</v>
      </c>
      <c r="M1756">
        <v>-2</v>
      </c>
      <c r="N1756">
        <v>-2</v>
      </c>
      <c r="P1756">
        <v>5.9145087579433344</v>
      </c>
      <c r="Q1756">
        <v>5.2075767056848132</v>
      </c>
      <c r="S1756">
        <v>4.4549344691366688</v>
      </c>
      <c r="T1756">
        <v>4.4549344691366688</v>
      </c>
      <c r="V1756">
        <v>0.53383130812776514</v>
      </c>
      <c r="W1756">
        <v>0.53383130812776514</v>
      </c>
      <c r="Y1756">
        <v>0.1237512344492654</v>
      </c>
      <c r="Z1756">
        <v>0.1237512344492654</v>
      </c>
    </row>
    <row r="1757" spans="1:26" x14ac:dyDescent="0.3">
      <c r="A1757">
        <v>1752836485</v>
      </c>
      <c r="B1757">
        <v>2405944165</v>
      </c>
      <c r="C1757">
        <v>0</v>
      </c>
      <c r="D1757">
        <v>3</v>
      </c>
      <c r="E1757">
        <v>3</v>
      </c>
      <c r="F1757">
        <v>0</v>
      </c>
      <c r="G1757">
        <v>2</v>
      </c>
      <c r="H1757">
        <v>2</v>
      </c>
      <c r="I1757">
        <v>0</v>
      </c>
      <c r="J1757">
        <v>2</v>
      </c>
      <c r="K1757">
        <v>2</v>
      </c>
      <c r="L1757">
        <v>0</v>
      </c>
      <c r="M1757">
        <v>1</v>
      </c>
      <c r="N1757">
        <v>1</v>
      </c>
      <c r="P1757">
        <v>2.5955328113641909</v>
      </c>
      <c r="Q1757">
        <v>2.7833271865706291</v>
      </c>
      <c r="S1757">
        <v>2.6061679577821582</v>
      </c>
      <c r="T1757">
        <v>2.6061679577821582</v>
      </c>
      <c r="V1757">
        <v>0.66307117786696246</v>
      </c>
      <c r="W1757">
        <v>0.66307117786696246</v>
      </c>
      <c r="Y1757">
        <v>1.232225187629278</v>
      </c>
      <c r="Z1757">
        <v>1.232225187629278</v>
      </c>
    </row>
    <row r="1758" spans="1:26" x14ac:dyDescent="0.3">
      <c r="A1758">
        <v>1753245932</v>
      </c>
      <c r="B1758">
        <v>327286189</v>
      </c>
      <c r="C1758">
        <v>0</v>
      </c>
      <c r="D1758">
        <v>-4</v>
      </c>
      <c r="E1758">
        <v>1</v>
      </c>
      <c r="F1758">
        <v>0</v>
      </c>
      <c r="G1758">
        <v>-1</v>
      </c>
      <c r="H1758">
        <v>-1</v>
      </c>
      <c r="I1758">
        <v>0</v>
      </c>
      <c r="J1758">
        <v>-1</v>
      </c>
      <c r="K1758">
        <v>-1</v>
      </c>
      <c r="L1758">
        <v>0</v>
      </c>
      <c r="M1758">
        <v>0</v>
      </c>
      <c r="N1758">
        <v>0</v>
      </c>
      <c r="P1758">
        <v>1.0893321189641869</v>
      </c>
      <c r="Q1758">
        <v>6.1219610309879711</v>
      </c>
      <c r="S1758">
        <v>4.4549344691366688</v>
      </c>
      <c r="T1758">
        <v>4.4549344691366688</v>
      </c>
      <c r="V1758">
        <v>2.068516783633616</v>
      </c>
      <c r="W1758">
        <v>2.068516783633616</v>
      </c>
      <c r="Y1758">
        <v>2.5653908022683951</v>
      </c>
      <c r="Z1758">
        <v>2.5653908022683951</v>
      </c>
    </row>
    <row r="1759" spans="1:26" x14ac:dyDescent="0.3">
      <c r="A1759">
        <v>175363830</v>
      </c>
      <c r="B1759">
        <v>1439166325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P1759">
        <v>6.695534948633763</v>
      </c>
      <c r="Q1759">
        <v>6.3582231542821281</v>
      </c>
      <c r="S1759">
        <v>5.2967137052221673</v>
      </c>
      <c r="T1759">
        <v>5.2967137052221673</v>
      </c>
      <c r="V1759">
        <v>3.3685014358484122</v>
      </c>
      <c r="W1759">
        <v>3.3685014358484122</v>
      </c>
      <c r="Y1759">
        <v>2.5653908022683951</v>
      </c>
      <c r="Z1759">
        <v>2.5653908022683951</v>
      </c>
    </row>
    <row r="1760" spans="1:26" x14ac:dyDescent="0.3">
      <c r="A1760">
        <v>1753770707</v>
      </c>
      <c r="B1760">
        <v>573250727</v>
      </c>
      <c r="C1760">
        <v>0</v>
      </c>
      <c r="D1760">
        <v>2</v>
      </c>
      <c r="E1760">
        <v>2</v>
      </c>
      <c r="F1760">
        <v>0</v>
      </c>
      <c r="G1760">
        <v>1</v>
      </c>
      <c r="H1760">
        <v>1</v>
      </c>
      <c r="I1760">
        <v>0</v>
      </c>
      <c r="J1760">
        <v>2</v>
      </c>
      <c r="K1760">
        <v>2</v>
      </c>
      <c r="L1760">
        <v>0</v>
      </c>
      <c r="M1760">
        <v>1</v>
      </c>
      <c r="N1760">
        <v>1</v>
      </c>
      <c r="P1760">
        <v>4.4354654774006486</v>
      </c>
      <c r="Q1760">
        <v>4.648363252848454</v>
      </c>
      <c r="S1760">
        <v>4.4298959574169343</v>
      </c>
      <c r="T1760">
        <v>4.4298959574169343</v>
      </c>
      <c r="V1760">
        <v>0.66307117786696246</v>
      </c>
      <c r="W1760">
        <v>0.66307117786696246</v>
      </c>
      <c r="Y1760">
        <v>1.232225187629278</v>
      </c>
      <c r="Z1760">
        <v>1.232225187629278</v>
      </c>
    </row>
    <row r="1761" spans="1:26" x14ac:dyDescent="0.3">
      <c r="A1761">
        <v>1754650269</v>
      </c>
      <c r="B1761">
        <v>578874051</v>
      </c>
      <c r="C1761">
        <v>0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1</v>
      </c>
      <c r="K1761">
        <v>1</v>
      </c>
      <c r="L1761">
        <v>0</v>
      </c>
      <c r="M1761">
        <v>0</v>
      </c>
      <c r="N1761">
        <v>0</v>
      </c>
      <c r="P1761">
        <v>6.0831070047681619</v>
      </c>
      <c r="Q1761">
        <v>6.1219610309879711</v>
      </c>
      <c r="S1761">
        <v>5.2967137052221673</v>
      </c>
      <c r="T1761">
        <v>5.2967137052221673</v>
      </c>
      <c r="V1761">
        <v>2.3053512439020509</v>
      </c>
      <c r="W1761">
        <v>2.3053512439020509</v>
      </c>
      <c r="Y1761">
        <v>2.5653908022683951</v>
      </c>
      <c r="Z1761">
        <v>2.5653908022683951</v>
      </c>
    </row>
    <row r="1762" spans="1:26" x14ac:dyDescent="0.3">
      <c r="A1762">
        <v>1754838699</v>
      </c>
      <c r="B1762">
        <v>185688198</v>
      </c>
      <c r="C1762">
        <v>0</v>
      </c>
      <c r="D1762">
        <v>1</v>
      </c>
      <c r="E1762">
        <v>1</v>
      </c>
      <c r="F1762">
        <v>0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P1762">
        <v>6.0831070047681619</v>
      </c>
      <c r="Q1762">
        <v>6.1219610309879711</v>
      </c>
      <c r="S1762">
        <v>4.4298959574169343</v>
      </c>
      <c r="T1762">
        <v>4.4298959574169343</v>
      </c>
      <c r="V1762">
        <v>3.3685014358484122</v>
      </c>
      <c r="W1762">
        <v>3.3685014358484122</v>
      </c>
      <c r="Y1762">
        <v>2.5653908022683951</v>
      </c>
      <c r="Z1762">
        <v>2.5653908022683951</v>
      </c>
    </row>
    <row r="1763" spans="1:26" x14ac:dyDescent="0.3">
      <c r="A1763">
        <v>175543345</v>
      </c>
      <c r="B1763">
        <v>544542829</v>
      </c>
      <c r="C1763">
        <v>0</v>
      </c>
      <c r="D1763">
        <v>-1</v>
      </c>
      <c r="E1763">
        <v>-1</v>
      </c>
      <c r="F1763">
        <v>0</v>
      </c>
      <c r="G1763">
        <v>-1</v>
      </c>
      <c r="H1763">
        <v>-1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P1763">
        <v>5.9145087579433344</v>
      </c>
      <c r="Q1763">
        <v>5.2075767056848132</v>
      </c>
      <c r="S1763">
        <v>4.4549344691366688</v>
      </c>
      <c r="T1763">
        <v>4.4549344691366688</v>
      </c>
      <c r="V1763">
        <v>3.3685014358484122</v>
      </c>
      <c r="W1763">
        <v>3.3685014358484122</v>
      </c>
      <c r="Y1763">
        <v>2.5653908022683951</v>
      </c>
      <c r="Z1763">
        <v>2.5653908022683951</v>
      </c>
    </row>
    <row r="1764" spans="1:26" x14ac:dyDescent="0.3">
      <c r="A1764">
        <v>1756103849</v>
      </c>
      <c r="B1764">
        <v>620781638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P1764">
        <v>6.695534948633763</v>
      </c>
      <c r="Q1764">
        <v>6.3582231542821281</v>
      </c>
      <c r="S1764">
        <v>5.2967137052221673</v>
      </c>
      <c r="T1764">
        <v>5.2967137052221673</v>
      </c>
      <c r="V1764">
        <v>3.3685014358484122</v>
      </c>
      <c r="W1764">
        <v>3.3685014358484122</v>
      </c>
      <c r="Y1764">
        <v>2.5653908022683951</v>
      </c>
      <c r="Z1764">
        <v>2.5653908022683951</v>
      </c>
    </row>
    <row r="1765" spans="1:26" x14ac:dyDescent="0.3">
      <c r="A1765">
        <v>1756407466</v>
      </c>
      <c r="B1765">
        <v>371257589</v>
      </c>
      <c r="C1765">
        <v>0</v>
      </c>
      <c r="D1765">
        <v>1</v>
      </c>
      <c r="E1765">
        <v>1</v>
      </c>
      <c r="F1765">
        <v>0</v>
      </c>
      <c r="G1765">
        <v>1</v>
      </c>
      <c r="H1765">
        <v>1</v>
      </c>
      <c r="I1765">
        <v>0</v>
      </c>
      <c r="J1765">
        <v>1</v>
      </c>
      <c r="K1765">
        <v>1</v>
      </c>
      <c r="L1765">
        <v>0</v>
      </c>
      <c r="M1765">
        <v>1</v>
      </c>
      <c r="N1765">
        <v>1</v>
      </c>
      <c r="P1765">
        <v>6.0831070047681619</v>
      </c>
      <c r="Q1765">
        <v>6.1219610309879711</v>
      </c>
      <c r="S1765">
        <v>4.4298959574169343</v>
      </c>
      <c r="T1765">
        <v>4.4298959574169343</v>
      </c>
      <c r="V1765">
        <v>2.3053512439020509</v>
      </c>
      <c r="W1765">
        <v>2.3053512439020509</v>
      </c>
      <c r="Y1765">
        <v>1.232225187629278</v>
      </c>
      <c r="Z1765">
        <v>1.232225187629278</v>
      </c>
    </row>
    <row r="1766" spans="1:26" x14ac:dyDescent="0.3">
      <c r="A1766">
        <v>1756499221</v>
      </c>
      <c r="B1766">
        <v>333246181</v>
      </c>
      <c r="C1766">
        <v>0</v>
      </c>
      <c r="D1766">
        <v>1</v>
      </c>
      <c r="E1766">
        <v>1</v>
      </c>
      <c r="F1766">
        <v>0</v>
      </c>
      <c r="G1766">
        <v>1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P1766">
        <v>6.0831070047681619</v>
      </c>
      <c r="Q1766">
        <v>6.1219610309879711</v>
      </c>
      <c r="S1766">
        <v>4.4298959574169343</v>
      </c>
      <c r="T1766">
        <v>4.4298959574169343</v>
      </c>
      <c r="V1766">
        <v>3.3685014358484122</v>
      </c>
      <c r="W1766">
        <v>3.3685014358484122</v>
      </c>
      <c r="Y1766">
        <v>2.5653908022683951</v>
      </c>
      <c r="Z1766">
        <v>2.5653908022683951</v>
      </c>
    </row>
    <row r="1767" spans="1:26" x14ac:dyDescent="0.3">
      <c r="A1767">
        <v>1757002623</v>
      </c>
      <c r="B1767">
        <v>176553715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-1</v>
      </c>
      <c r="K1767">
        <v>-1</v>
      </c>
      <c r="L1767">
        <v>0</v>
      </c>
      <c r="M1767">
        <v>-1</v>
      </c>
      <c r="N1767">
        <v>-1</v>
      </c>
      <c r="P1767">
        <v>6.695534948633763</v>
      </c>
      <c r="Q1767">
        <v>6.3582231542821281</v>
      </c>
      <c r="S1767">
        <v>5.2967137052221673</v>
      </c>
      <c r="T1767">
        <v>5.2967137052221673</v>
      </c>
      <c r="V1767">
        <v>2.068516783633616</v>
      </c>
      <c r="W1767">
        <v>2.068516783633616</v>
      </c>
      <c r="Y1767">
        <v>1.192449564508117</v>
      </c>
      <c r="Z1767">
        <v>1.192449564508117</v>
      </c>
    </row>
    <row r="1768" spans="1:26" x14ac:dyDescent="0.3">
      <c r="A1768">
        <v>1758208427</v>
      </c>
      <c r="B1768">
        <v>933664548</v>
      </c>
      <c r="C1768">
        <v>0</v>
      </c>
      <c r="D1768">
        <v>-1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-1</v>
      </c>
      <c r="K1768">
        <v>-1</v>
      </c>
      <c r="L1768">
        <v>0</v>
      </c>
      <c r="M1768">
        <v>0</v>
      </c>
      <c r="N1768">
        <v>0</v>
      </c>
      <c r="P1768">
        <v>5.9145087579433344</v>
      </c>
      <c r="Q1768">
        <v>6.3582231542821281</v>
      </c>
      <c r="S1768">
        <v>5.2967137052221673</v>
      </c>
      <c r="T1768">
        <v>5.2967137052221673</v>
      </c>
      <c r="V1768">
        <v>2.068516783633616</v>
      </c>
      <c r="W1768">
        <v>2.068516783633616</v>
      </c>
      <c r="Y1768">
        <v>2.5653908022683951</v>
      </c>
      <c r="Z1768">
        <v>2.5653908022683951</v>
      </c>
    </row>
    <row r="1769" spans="1:26" x14ac:dyDescent="0.3">
      <c r="A1769">
        <v>1758355974</v>
      </c>
      <c r="B1769">
        <v>774049627</v>
      </c>
      <c r="C1769">
        <v>0</v>
      </c>
      <c r="D1769">
        <v>4</v>
      </c>
      <c r="E1769">
        <v>4</v>
      </c>
      <c r="F1769">
        <v>0</v>
      </c>
      <c r="G1769">
        <v>1</v>
      </c>
      <c r="H1769">
        <v>1</v>
      </c>
      <c r="I1769">
        <v>0</v>
      </c>
      <c r="J1769">
        <v>3</v>
      </c>
      <c r="K1769">
        <v>3</v>
      </c>
      <c r="L1769">
        <v>0</v>
      </c>
      <c r="M1769">
        <v>0</v>
      </c>
      <c r="N1769">
        <v>0</v>
      </c>
      <c r="P1769">
        <v>1.2189542784788649</v>
      </c>
      <c r="Q1769">
        <v>1.3142656826413841</v>
      </c>
      <c r="S1769">
        <v>4.4298959574169343</v>
      </c>
      <c r="T1769">
        <v>4.4298959574169343</v>
      </c>
      <c r="V1769">
        <v>8.0150433675968732E-2</v>
      </c>
      <c r="W1769">
        <v>8.0150433675968732E-2</v>
      </c>
      <c r="Y1769">
        <v>2.5653908022683951</v>
      </c>
      <c r="Z1769">
        <v>2.5653908022683951</v>
      </c>
    </row>
    <row r="1770" spans="1:26" x14ac:dyDescent="0.3">
      <c r="A1770">
        <v>1758805128</v>
      </c>
      <c r="B1770">
        <v>376384099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P1770">
        <v>6.695534948633763</v>
      </c>
      <c r="Q1770">
        <v>6.3582231542821281</v>
      </c>
      <c r="S1770">
        <v>5.2967137052221673</v>
      </c>
      <c r="T1770">
        <v>5.2967137052221673</v>
      </c>
      <c r="V1770">
        <v>3.3685014358484122</v>
      </c>
      <c r="W1770">
        <v>3.3685014358484122</v>
      </c>
      <c r="Y1770">
        <v>2.5653908022683951</v>
      </c>
      <c r="Z1770">
        <v>2.5653908022683951</v>
      </c>
    </row>
    <row r="1771" spans="1:26" x14ac:dyDescent="0.3">
      <c r="A1771">
        <v>1759118174</v>
      </c>
      <c r="B1771">
        <v>89616101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P1771">
        <v>6.695534948633763</v>
      </c>
      <c r="Q1771">
        <v>6.3582231542821281</v>
      </c>
      <c r="S1771">
        <v>5.2967137052221673</v>
      </c>
      <c r="T1771">
        <v>5.2967137052221673</v>
      </c>
      <c r="V1771">
        <v>3.3685014358484122</v>
      </c>
      <c r="W1771">
        <v>3.3685014358484122</v>
      </c>
      <c r="Y1771">
        <v>2.5653908022683951</v>
      </c>
      <c r="Z1771">
        <v>2.5653908022683951</v>
      </c>
    </row>
    <row r="1772" spans="1:26" x14ac:dyDescent="0.3">
      <c r="A1772">
        <v>1759250317</v>
      </c>
      <c r="B1772">
        <v>134298157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P1772">
        <v>6.695534948633763</v>
      </c>
      <c r="Q1772">
        <v>6.3582231542821281</v>
      </c>
      <c r="S1772">
        <v>5.2967137052221673</v>
      </c>
      <c r="T1772">
        <v>5.2967137052221673</v>
      </c>
      <c r="V1772">
        <v>3.3685014358484122</v>
      </c>
      <c r="W1772">
        <v>3.3685014358484122</v>
      </c>
      <c r="Y1772">
        <v>2.5653908022683951</v>
      </c>
      <c r="Z1772">
        <v>2.5653908022683951</v>
      </c>
    </row>
    <row r="1773" spans="1:26" x14ac:dyDescent="0.3">
      <c r="A1773">
        <v>1760255125</v>
      </c>
      <c r="B1773">
        <v>2867756952</v>
      </c>
      <c r="C1773">
        <v>0</v>
      </c>
      <c r="D1773">
        <v>-2</v>
      </c>
      <c r="E1773">
        <v>-2</v>
      </c>
      <c r="F1773">
        <v>0</v>
      </c>
      <c r="G1773">
        <v>-2</v>
      </c>
      <c r="H1773">
        <v>-2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P1773">
        <v>4.1930076022800256</v>
      </c>
      <c r="Q1773">
        <v>3.3634911476460232</v>
      </c>
      <c r="S1773">
        <v>2.6357122100347419</v>
      </c>
      <c r="T1773">
        <v>2.6357122100347419</v>
      </c>
      <c r="V1773">
        <v>3.3685014358484122</v>
      </c>
      <c r="W1773">
        <v>3.3685014358484122</v>
      </c>
      <c r="Y1773">
        <v>2.5653908022683951</v>
      </c>
      <c r="Z1773">
        <v>2.5653908022683951</v>
      </c>
    </row>
    <row r="1774" spans="1:26" x14ac:dyDescent="0.3">
      <c r="A1774">
        <v>1763115186</v>
      </c>
      <c r="B1774">
        <v>370431783</v>
      </c>
      <c r="C1774">
        <v>0</v>
      </c>
      <c r="D1774">
        <v>-1</v>
      </c>
      <c r="E1774">
        <v>3</v>
      </c>
      <c r="F1774">
        <v>0</v>
      </c>
      <c r="G1774">
        <v>1</v>
      </c>
      <c r="H1774">
        <v>1</v>
      </c>
      <c r="I1774">
        <v>0</v>
      </c>
      <c r="J1774">
        <v>-3</v>
      </c>
      <c r="K1774">
        <v>-3</v>
      </c>
      <c r="L1774">
        <v>0</v>
      </c>
      <c r="M1774">
        <v>-1</v>
      </c>
      <c r="N1774">
        <v>-1</v>
      </c>
      <c r="P1774">
        <v>5.9145087579433344</v>
      </c>
      <c r="Q1774">
        <v>2.7833271865706291</v>
      </c>
      <c r="S1774">
        <v>4.4298959574169343</v>
      </c>
      <c r="T1774">
        <v>4.4298959574169343</v>
      </c>
      <c r="V1774">
        <v>5.789908650374171E-2</v>
      </c>
      <c r="W1774">
        <v>5.789908650374171E-2</v>
      </c>
      <c r="Y1774">
        <v>1.192449564508117</v>
      </c>
      <c r="Z1774">
        <v>1.192449564508117</v>
      </c>
    </row>
    <row r="1775" spans="1:26" x14ac:dyDescent="0.3">
      <c r="A1775">
        <v>1763755689</v>
      </c>
      <c r="B1775">
        <v>11113736259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P1775">
        <v>6.695534948633763</v>
      </c>
      <c r="Q1775">
        <v>6.3582231542821281</v>
      </c>
      <c r="S1775">
        <v>5.2967137052221673</v>
      </c>
      <c r="T1775">
        <v>5.2967137052221673</v>
      </c>
      <c r="V1775">
        <v>3.3685014358484122</v>
      </c>
      <c r="W1775">
        <v>3.3685014358484122</v>
      </c>
      <c r="Y1775">
        <v>2.5653908022683951</v>
      </c>
      <c r="Z1775">
        <v>2.5653908022683951</v>
      </c>
    </row>
    <row r="1776" spans="1:26" x14ac:dyDescent="0.3">
      <c r="A1776">
        <v>1764184350</v>
      </c>
      <c r="B1776">
        <v>4078624231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P1776">
        <v>6.695534948633763</v>
      </c>
      <c r="Q1776">
        <v>6.3582231542821281</v>
      </c>
      <c r="S1776">
        <v>5.2967137052221673</v>
      </c>
      <c r="T1776">
        <v>5.2967137052221673</v>
      </c>
      <c r="V1776">
        <v>3.3685014358484122</v>
      </c>
      <c r="W1776">
        <v>3.3685014358484122</v>
      </c>
      <c r="Y1776">
        <v>2.5653908022683951</v>
      </c>
      <c r="Z1776">
        <v>2.5653908022683951</v>
      </c>
    </row>
    <row r="1777" spans="1:26" x14ac:dyDescent="0.3">
      <c r="A1777">
        <v>1764694227</v>
      </c>
      <c r="B1777">
        <v>1009063103</v>
      </c>
      <c r="C1777">
        <v>0</v>
      </c>
      <c r="D1777">
        <v>-2</v>
      </c>
      <c r="E1777">
        <v>1</v>
      </c>
      <c r="F1777">
        <v>0</v>
      </c>
      <c r="G1777">
        <v>-1</v>
      </c>
      <c r="H1777">
        <v>-1</v>
      </c>
      <c r="I1777">
        <v>0</v>
      </c>
      <c r="J1777">
        <v>1</v>
      </c>
      <c r="K1777">
        <v>1</v>
      </c>
      <c r="L1777">
        <v>0</v>
      </c>
      <c r="M1777">
        <v>0</v>
      </c>
      <c r="N1777">
        <v>0</v>
      </c>
      <c r="P1777">
        <v>4.1930076022800256</v>
      </c>
      <c r="Q1777">
        <v>6.1219610309879711</v>
      </c>
      <c r="S1777">
        <v>4.4549344691366688</v>
      </c>
      <c r="T1777">
        <v>4.4549344691366688</v>
      </c>
      <c r="V1777">
        <v>2.3053512439020509</v>
      </c>
      <c r="W1777">
        <v>2.3053512439020509</v>
      </c>
      <c r="Y1777">
        <v>2.5653908022683951</v>
      </c>
      <c r="Z1777">
        <v>2.5653908022683951</v>
      </c>
    </row>
    <row r="1778" spans="1:26" x14ac:dyDescent="0.3">
      <c r="A1778">
        <v>1764820499</v>
      </c>
      <c r="B1778">
        <v>1340737839</v>
      </c>
      <c r="C1778">
        <v>0</v>
      </c>
      <c r="D1778">
        <v>0</v>
      </c>
      <c r="E1778">
        <v>3</v>
      </c>
      <c r="F1778">
        <v>0</v>
      </c>
      <c r="G1778">
        <v>3</v>
      </c>
      <c r="H1778">
        <v>3</v>
      </c>
      <c r="I1778">
        <v>0</v>
      </c>
      <c r="J1778">
        <v>-2</v>
      </c>
      <c r="K1778">
        <v>-2</v>
      </c>
      <c r="L1778">
        <v>0</v>
      </c>
      <c r="M1778">
        <v>1</v>
      </c>
      <c r="N1778">
        <v>1</v>
      </c>
      <c r="P1778">
        <v>6.695534948633763</v>
      </c>
      <c r="Q1778">
        <v>2.7833271865706291</v>
      </c>
      <c r="S1778">
        <v>1.0785322188236699</v>
      </c>
      <c r="T1778">
        <v>1.0785322188236699</v>
      </c>
      <c r="V1778">
        <v>0.53383130812776514</v>
      </c>
      <c r="W1778">
        <v>0.53383130812776514</v>
      </c>
      <c r="Y1778">
        <v>1.232225187629278</v>
      </c>
      <c r="Z1778">
        <v>1.232225187629278</v>
      </c>
    </row>
    <row r="1779" spans="1:26" x14ac:dyDescent="0.3">
      <c r="A1779">
        <v>1766147699</v>
      </c>
      <c r="B1779">
        <v>799872204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1</v>
      </c>
      <c r="K1779">
        <v>1</v>
      </c>
      <c r="L1779">
        <v>0</v>
      </c>
      <c r="M1779">
        <v>1</v>
      </c>
      <c r="N1779">
        <v>1</v>
      </c>
      <c r="P1779">
        <v>6.695534948633763</v>
      </c>
      <c r="Q1779">
        <v>6.3582231542821281</v>
      </c>
      <c r="S1779">
        <v>5.2967137052221673</v>
      </c>
      <c r="T1779">
        <v>5.2967137052221673</v>
      </c>
      <c r="V1779">
        <v>2.3053512439020509</v>
      </c>
      <c r="W1779">
        <v>2.3053512439020509</v>
      </c>
      <c r="Y1779">
        <v>1.232225187629278</v>
      </c>
      <c r="Z1779">
        <v>1.232225187629278</v>
      </c>
    </row>
    <row r="1780" spans="1:26" x14ac:dyDescent="0.3">
      <c r="A1780">
        <v>1766874869</v>
      </c>
      <c r="B1780">
        <v>5331872827</v>
      </c>
      <c r="C1780">
        <v>0</v>
      </c>
      <c r="D1780">
        <v>2</v>
      </c>
      <c r="E1780">
        <v>2</v>
      </c>
      <c r="F1780">
        <v>0</v>
      </c>
      <c r="G1780">
        <v>2</v>
      </c>
      <c r="H1780">
        <v>2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P1780">
        <v>4.4354654774006486</v>
      </c>
      <c r="Q1780">
        <v>4.648363252848454</v>
      </c>
      <c r="S1780">
        <v>2.6061679577821582</v>
      </c>
      <c r="T1780">
        <v>2.6061679577821582</v>
      </c>
      <c r="V1780">
        <v>3.3685014358484122</v>
      </c>
      <c r="W1780">
        <v>3.3685014358484122</v>
      </c>
      <c r="Y1780">
        <v>2.5653908022683951</v>
      </c>
      <c r="Z1780">
        <v>2.5653908022683951</v>
      </c>
    </row>
    <row r="1781" spans="1:26" x14ac:dyDescent="0.3">
      <c r="A1781">
        <v>176875102</v>
      </c>
      <c r="B1781">
        <v>254639851</v>
      </c>
      <c r="C1781">
        <v>0</v>
      </c>
      <c r="D1781">
        <v>1</v>
      </c>
      <c r="E1781">
        <v>1</v>
      </c>
      <c r="F1781">
        <v>0</v>
      </c>
      <c r="G1781">
        <v>1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P1781">
        <v>6.0831070047681619</v>
      </c>
      <c r="Q1781">
        <v>6.1219610309879711</v>
      </c>
      <c r="S1781">
        <v>4.4298959574169343</v>
      </c>
      <c r="T1781">
        <v>4.4298959574169343</v>
      </c>
      <c r="V1781">
        <v>3.3685014358484122</v>
      </c>
      <c r="W1781">
        <v>3.3685014358484122</v>
      </c>
      <c r="Y1781">
        <v>2.5653908022683951</v>
      </c>
      <c r="Z1781">
        <v>2.5653908022683951</v>
      </c>
    </row>
    <row r="1782" spans="1:26" x14ac:dyDescent="0.3">
      <c r="A1782">
        <v>1770154410</v>
      </c>
      <c r="B1782">
        <v>769714169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P1782">
        <v>6.695534948633763</v>
      </c>
      <c r="Q1782">
        <v>6.3582231542821281</v>
      </c>
      <c r="S1782">
        <v>5.2967137052221673</v>
      </c>
      <c r="T1782">
        <v>5.2967137052221673</v>
      </c>
      <c r="V1782">
        <v>3.3685014358484122</v>
      </c>
      <c r="W1782">
        <v>3.3685014358484122</v>
      </c>
      <c r="Y1782">
        <v>2.5653908022683951</v>
      </c>
      <c r="Z1782">
        <v>2.5653908022683951</v>
      </c>
    </row>
    <row r="1783" spans="1:26" x14ac:dyDescent="0.3">
      <c r="A1783">
        <v>1771250526</v>
      </c>
      <c r="B1783">
        <v>745400127</v>
      </c>
      <c r="C1783">
        <v>0</v>
      </c>
      <c r="D1783">
        <v>-1</v>
      </c>
      <c r="E1783">
        <v>-1</v>
      </c>
      <c r="F1783">
        <v>0</v>
      </c>
      <c r="G1783">
        <v>-1</v>
      </c>
      <c r="H1783">
        <v>-1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P1783">
        <v>5.9145087579433344</v>
      </c>
      <c r="Q1783">
        <v>5.2075767056848132</v>
      </c>
      <c r="S1783">
        <v>4.4549344691366688</v>
      </c>
      <c r="T1783">
        <v>4.4549344691366688</v>
      </c>
      <c r="V1783">
        <v>3.3685014358484122</v>
      </c>
      <c r="W1783">
        <v>3.3685014358484122</v>
      </c>
      <c r="Y1783">
        <v>2.5653908022683951</v>
      </c>
      <c r="Z1783">
        <v>2.5653908022683951</v>
      </c>
    </row>
    <row r="1784" spans="1:26" x14ac:dyDescent="0.3">
      <c r="A1784">
        <v>1771464345</v>
      </c>
      <c r="B1784">
        <v>531230279</v>
      </c>
      <c r="C1784">
        <v>0</v>
      </c>
      <c r="D1784">
        <v>-3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P1784">
        <v>2.38564705922952</v>
      </c>
      <c r="Q1784">
        <v>6.3582231542821281</v>
      </c>
      <c r="S1784">
        <v>5.2967137052221673</v>
      </c>
      <c r="T1784">
        <v>5.2967137052221673</v>
      </c>
      <c r="V1784">
        <v>3.3685014358484122</v>
      </c>
      <c r="W1784">
        <v>3.3685014358484122</v>
      </c>
      <c r="Y1784">
        <v>2.5653908022683951</v>
      </c>
      <c r="Z1784">
        <v>2.5653908022683951</v>
      </c>
    </row>
    <row r="1785" spans="1:26" x14ac:dyDescent="0.3">
      <c r="A1785">
        <v>1771529606</v>
      </c>
      <c r="B1785">
        <v>3764657399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P1785">
        <v>6.695534948633763</v>
      </c>
      <c r="Q1785">
        <v>6.1219610309879711</v>
      </c>
      <c r="S1785">
        <v>4.4298959574169343</v>
      </c>
      <c r="T1785">
        <v>4.4298959574169343</v>
      </c>
      <c r="V1785">
        <v>3.3685014358484122</v>
      </c>
      <c r="W1785">
        <v>3.3685014358484122</v>
      </c>
      <c r="Y1785">
        <v>2.5653908022683951</v>
      </c>
      <c r="Z1785">
        <v>2.5653908022683951</v>
      </c>
    </row>
    <row r="1786" spans="1:26" x14ac:dyDescent="0.3">
      <c r="A1786">
        <v>1771566913</v>
      </c>
      <c r="B1786">
        <v>5831458858</v>
      </c>
      <c r="C1786">
        <v>0</v>
      </c>
      <c r="D1786">
        <v>1</v>
      </c>
      <c r="E1786">
        <v>1</v>
      </c>
      <c r="F1786">
        <v>0</v>
      </c>
      <c r="G1786">
        <v>1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P1786">
        <v>6.0831070047681619</v>
      </c>
      <c r="Q1786">
        <v>6.1219610309879711</v>
      </c>
      <c r="S1786">
        <v>4.4298959574169343</v>
      </c>
      <c r="T1786">
        <v>4.4298959574169343</v>
      </c>
      <c r="V1786">
        <v>3.3685014358484122</v>
      </c>
      <c r="W1786">
        <v>3.3685014358484122</v>
      </c>
      <c r="Y1786">
        <v>2.5653908022683951</v>
      </c>
      <c r="Z1786">
        <v>2.5653908022683951</v>
      </c>
    </row>
    <row r="1787" spans="1:26" x14ac:dyDescent="0.3">
      <c r="A1787">
        <v>1772221249</v>
      </c>
      <c r="B1787">
        <v>1422755556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P1787">
        <v>6.695534948633763</v>
      </c>
      <c r="Q1787">
        <v>6.3582231542821281</v>
      </c>
      <c r="S1787">
        <v>5.2967137052221673</v>
      </c>
      <c r="T1787">
        <v>5.2967137052221673</v>
      </c>
      <c r="V1787">
        <v>3.3685014358484122</v>
      </c>
      <c r="W1787">
        <v>3.3685014358484122</v>
      </c>
      <c r="Y1787">
        <v>2.5653908022683951</v>
      </c>
      <c r="Z1787">
        <v>2.5653908022683951</v>
      </c>
    </row>
    <row r="1788" spans="1:26" x14ac:dyDescent="0.3">
      <c r="A1788">
        <v>177276541</v>
      </c>
      <c r="B1788">
        <v>376384099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P1788">
        <v>6.695534948633763</v>
      </c>
      <c r="Q1788">
        <v>6.3582231542821281</v>
      </c>
      <c r="S1788">
        <v>5.2967137052221673</v>
      </c>
      <c r="T1788">
        <v>5.2967137052221673</v>
      </c>
      <c r="V1788">
        <v>3.3685014358484122</v>
      </c>
      <c r="W1788">
        <v>3.3685014358484122</v>
      </c>
      <c r="Y1788">
        <v>2.5653908022683951</v>
      </c>
      <c r="Z1788">
        <v>2.5653908022683951</v>
      </c>
    </row>
    <row r="1789" spans="1:26" x14ac:dyDescent="0.3">
      <c r="A1789">
        <v>1773087292</v>
      </c>
      <c r="B1789">
        <v>753721137</v>
      </c>
      <c r="C1789">
        <v>0</v>
      </c>
      <c r="D1789">
        <v>3</v>
      </c>
      <c r="E1789">
        <v>3</v>
      </c>
      <c r="F1789">
        <v>0</v>
      </c>
      <c r="G1789">
        <v>3</v>
      </c>
      <c r="H1789">
        <v>3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P1789">
        <v>2.5955328113641909</v>
      </c>
      <c r="Q1789">
        <v>2.7833271865706291</v>
      </c>
      <c r="S1789">
        <v>1.0785322188236699</v>
      </c>
      <c r="T1789">
        <v>1.0785322188236699</v>
      </c>
      <c r="V1789">
        <v>3.3685014358484122</v>
      </c>
      <c r="W1789">
        <v>3.3685014358484122</v>
      </c>
      <c r="Y1789">
        <v>2.5653908022683951</v>
      </c>
      <c r="Z1789">
        <v>2.5653908022683951</v>
      </c>
    </row>
    <row r="1790" spans="1:26" x14ac:dyDescent="0.3">
      <c r="A1790">
        <v>1773411992</v>
      </c>
      <c r="B1790">
        <v>324253883</v>
      </c>
      <c r="C1790">
        <v>0</v>
      </c>
      <c r="D1790">
        <v>-1</v>
      </c>
      <c r="E1790">
        <v>-1</v>
      </c>
      <c r="F1790">
        <v>0</v>
      </c>
      <c r="G1790">
        <v>-2</v>
      </c>
      <c r="H1790">
        <v>-2</v>
      </c>
      <c r="I1790">
        <v>0</v>
      </c>
      <c r="J1790">
        <v>-1</v>
      </c>
      <c r="K1790">
        <v>-1</v>
      </c>
      <c r="L1790">
        <v>0</v>
      </c>
      <c r="M1790">
        <v>-1</v>
      </c>
      <c r="N1790">
        <v>-1</v>
      </c>
      <c r="P1790">
        <v>5.9145087579433344</v>
      </c>
      <c r="Q1790">
        <v>5.2075767056848132</v>
      </c>
      <c r="S1790">
        <v>2.6357122100347419</v>
      </c>
      <c r="T1790">
        <v>2.6357122100347419</v>
      </c>
      <c r="V1790">
        <v>2.068516783633616</v>
      </c>
      <c r="W1790">
        <v>2.068516783633616</v>
      </c>
      <c r="Y1790">
        <v>1.192449564508117</v>
      </c>
      <c r="Z1790">
        <v>1.192449564508117</v>
      </c>
    </row>
    <row r="1791" spans="1:26" x14ac:dyDescent="0.3">
      <c r="A1791">
        <v>1773463838</v>
      </c>
      <c r="B1791">
        <v>1423939422</v>
      </c>
      <c r="C1791">
        <v>0</v>
      </c>
      <c r="D1791">
        <v>-1</v>
      </c>
      <c r="E1791">
        <v>-1</v>
      </c>
      <c r="F1791">
        <v>0</v>
      </c>
      <c r="G1791">
        <v>-1</v>
      </c>
      <c r="H1791">
        <v>-1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P1791">
        <v>5.9145087579433344</v>
      </c>
      <c r="Q1791">
        <v>5.2075767056848132</v>
      </c>
      <c r="S1791">
        <v>4.4549344691366688</v>
      </c>
      <c r="T1791">
        <v>4.4549344691366688</v>
      </c>
      <c r="V1791">
        <v>3.3685014358484122</v>
      </c>
      <c r="W1791">
        <v>3.3685014358484122</v>
      </c>
      <c r="Y1791">
        <v>2.5653908022683951</v>
      </c>
      <c r="Z1791">
        <v>2.5653908022683951</v>
      </c>
    </row>
    <row r="1792" spans="1:26" x14ac:dyDescent="0.3">
      <c r="A1792">
        <v>1773950347</v>
      </c>
      <c r="B1792">
        <v>1729744972</v>
      </c>
      <c r="C1792">
        <v>0</v>
      </c>
      <c r="D1792">
        <v>2</v>
      </c>
      <c r="E1792">
        <v>2</v>
      </c>
      <c r="F1792">
        <v>0</v>
      </c>
      <c r="G1792">
        <v>2</v>
      </c>
      <c r="H1792">
        <v>2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P1792">
        <v>4.4354654774006486</v>
      </c>
      <c r="Q1792">
        <v>4.648363252848454</v>
      </c>
      <c r="S1792">
        <v>2.6061679577821582</v>
      </c>
      <c r="T1792">
        <v>2.6061679577821582</v>
      </c>
      <c r="V1792">
        <v>3.3685014358484122</v>
      </c>
      <c r="W1792">
        <v>3.3685014358484122</v>
      </c>
      <c r="Y1792">
        <v>2.5653908022683951</v>
      </c>
      <c r="Z1792">
        <v>2.5653908022683951</v>
      </c>
    </row>
    <row r="1793" spans="1:26" x14ac:dyDescent="0.3">
      <c r="A1793">
        <v>1775152716</v>
      </c>
      <c r="B1793">
        <v>65291390</v>
      </c>
      <c r="C1793">
        <v>0</v>
      </c>
      <c r="D1793">
        <v>6</v>
      </c>
      <c r="E1793">
        <v>6</v>
      </c>
      <c r="F1793">
        <v>0</v>
      </c>
      <c r="G1793">
        <v>3</v>
      </c>
      <c r="H1793">
        <v>3</v>
      </c>
      <c r="I1793">
        <v>0</v>
      </c>
      <c r="J1793">
        <v>5</v>
      </c>
      <c r="K1793">
        <v>5</v>
      </c>
      <c r="L1793">
        <v>0</v>
      </c>
      <c r="M1793">
        <v>2</v>
      </c>
      <c r="N1793">
        <v>2</v>
      </c>
      <c r="P1793">
        <v>0.13897283574379929</v>
      </c>
      <c r="Q1793">
        <v>0.14370937230428779</v>
      </c>
      <c r="S1793">
        <v>1.0785322188236699</v>
      </c>
      <c r="T1793">
        <v>1.0785322188236699</v>
      </c>
      <c r="V1793">
        <v>8.6929136731250651E-5</v>
      </c>
      <c r="W1793">
        <v>8.6929136731250651E-5</v>
      </c>
      <c r="Y1793">
        <v>0.132144674317237</v>
      </c>
      <c r="Z1793">
        <v>0.132144674317237</v>
      </c>
    </row>
    <row r="1794" spans="1:26" x14ac:dyDescent="0.3">
      <c r="A1794">
        <v>1776098823</v>
      </c>
      <c r="B1794">
        <v>234822493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P1794">
        <v>6.695534948633763</v>
      </c>
      <c r="Q1794">
        <v>6.3582231542821281</v>
      </c>
      <c r="S1794">
        <v>5.2967137052221673</v>
      </c>
      <c r="T1794">
        <v>5.2967137052221673</v>
      </c>
      <c r="V1794">
        <v>3.3685014358484122</v>
      </c>
      <c r="W1794">
        <v>3.3685014358484122</v>
      </c>
      <c r="Y1794">
        <v>2.5653908022683951</v>
      </c>
      <c r="Z1794">
        <v>2.5653908022683951</v>
      </c>
    </row>
    <row r="1795" spans="1:26" x14ac:dyDescent="0.3">
      <c r="A1795">
        <v>1777723514</v>
      </c>
      <c r="B1795">
        <v>11113736259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P1795">
        <v>6.695534948633763</v>
      </c>
      <c r="Q1795">
        <v>6.3582231542821281</v>
      </c>
      <c r="S1795">
        <v>5.2967137052221673</v>
      </c>
      <c r="T1795">
        <v>5.2967137052221673</v>
      </c>
      <c r="V1795">
        <v>3.3685014358484122</v>
      </c>
      <c r="W1795">
        <v>3.3685014358484122</v>
      </c>
      <c r="Y1795">
        <v>2.5653908022683951</v>
      </c>
      <c r="Z1795">
        <v>2.5653908022683951</v>
      </c>
    </row>
    <row r="1796" spans="1:26" x14ac:dyDescent="0.3">
      <c r="A1796">
        <v>1780407556</v>
      </c>
      <c r="B1796">
        <v>744223028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P1796">
        <v>6.695534948633763</v>
      </c>
      <c r="Q1796">
        <v>6.3582231542821281</v>
      </c>
      <c r="S1796">
        <v>5.2967137052221673</v>
      </c>
      <c r="T1796">
        <v>5.2967137052221673</v>
      </c>
      <c r="V1796">
        <v>3.3685014358484122</v>
      </c>
      <c r="W1796">
        <v>3.3685014358484122</v>
      </c>
      <c r="Y1796">
        <v>2.5653908022683951</v>
      </c>
      <c r="Z1796">
        <v>2.5653908022683951</v>
      </c>
    </row>
    <row r="1797" spans="1:26" x14ac:dyDescent="0.3">
      <c r="A1797">
        <v>178077243</v>
      </c>
      <c r="B1797">
        <v>1357892958</v>
      </c>
      <c r="C1797">
        <v>0</v>
      </c>
      <c r="D1797">
        <v>-1</v>
      </c>
      <c r="E1797">
        <v>-1</v>
      </c>
      <c r="F1797">
        <v>0</v>
      </c>
      <c r="G1797">
        <v>-1</v>
      </c>
      <c r="H1797">
        <v>-1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P1797">
        <v>5.9145087579433344</v>
      </c>
      <c r="Q1797">
        <v>5.2075767056848132</v>
      </c>
      <c r="S1797">
        <v>4.4549344691366688</v>
      </c>
      <c r="T1797">
        <v>4.4549344691366688</v>
      </c>
      <c r="V1797">
        <v>3.3685014358484122</v>
      </c>
      <c r="W1797">
        <v>3.3685014358484122</v>
      </c>
      <c r="Y1797">
        <v>2.5653908022683951</v>
      </c>
      <c r="Z1797">
        <v>2.5653908022683951</v>
      </c>
    </row>
    <row r="1798" spans="1:26" x14ac:dyDescent="0.3">
      <c r="A1798">
        <v>1781111012</v>
      </c>
      <c r="B1798">
        <v>954709846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P1798">
        <v>6.695534948633763</v>
      </c>
      <c r="Q1798">
        <v>6.3582231542821281</v>
      </c>
      <c r="S1798">
        <v>5.2967137052221673</v>
      </c>
      <c r="T1798">
        <v>5.2967137052221673</v>
      </c>
      <c r="V1798">
        <v>3.3685014358484122</v>
      </c>
      <c r="W1798">
        <v>3.3685014358484122</v>
      </c>
      <c r="Y1798">
        <v>2.5653908022683951</v>
      </c>
      <c r="Z1798">
        <v>2.5653908022683951</v>
      </c>
    </row>
    <row r="1799" spans="1:26" x14ac:dyDescent="0.3">
      <c r="A1799">
        <v>1781778066</v>
      </c>
      <c r="B1799">
        <v>376384099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P1799">
        <v>6.695534948633763</v>
      </c>
      <c r="Q1799">
        <v>6.3582231542821281</v>
      </c>
      <c r="S1799">
        <v>5.2967137052221673</v>
      </c>
      <c r="T1799">
        <v>5.2967137052221673</v>
      </c>
      <c r="V1799">
        <v>3.3685014358484122</v>
      </c>
      <c r="W1799">
        <v>3.3685014358484122</v>
      </c>
      <c r="Y1799">
        <v>2.5653908022683951</v>
      </c>
      <c r="Z1799">
        <v>2.5653908022683951</v>
      </c>
    </row>
    <row r="1800" spans="1:26" x14ac:dyDescent="0.3">
      <c r="A1800">
        <v>1782534741</v>
      </c>
      <c r="B1800">
        <v>1733038245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P1800">
        <v>6.695534948633763</v>
      </c>
      <c r="Q1800">
        <v>6.3582231542821281</v>
      </c>
      <c r="S1800">
        <v>5.2967137052221673</v>
      </c>
      <c r="T1800">
        <v>5.2967137052221673</v>
      </c>
      <c r="V1800">
        <v>3.3685014358484122</v>
      </c>
      <c r="W1800">
        <v>3.3685014358484122</v>
      </c>
      <c r="Y1800">
        <v>2.5653908022683951</v>
      </c>
      <c r="Z1800">
        <v>2.5653908022683951</v>
      </c>
    </row>
    <row r="1801" spans="1:26" x14ac:dyDescent="0.3">
      <c r="A1801">
        <v>1782926081</v>
      </c>
      <c r="B1801">
        <v>376384099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P1801">
        <v>6.695534948633763</v>
      </c>
      <c r="Q1801">
        <v>6.3582231542821281</v>
      </c>
      <c r="S1801">
        <v>5.2967137052221673</v>
      </c>
      <c r="T1801">
        <v>5.2967137052221673</v>
      </c>
      <c r="V1801">
        <v>3.3685014358484122</v>
      </c>
      <c r="W1801">
        <v>3.3685014358484122</v>
      </c>
      <c r="Y1801">
        <v>2.5653908022683951</v>
      </c>
      <c r="Z1801">
        <v>2.5653908022683951</v>
      </c>
    </row>
    <row r="1802" spans="1:26" x14ac:dyDescent="0.3">
      <c r="A1802">
        <v>1786258561</v>
      </c>
      <c r="B1802">
        <v>100560917</v>
      </c>
      <c r="C1802">
        <v>0</v>
      </c>
      <c r="D1802">
        <v>3</v>
      </c>
      <c r="E1802">
        <v>3</v>
      </c>
      <c r="F1802">
        <v>0</v>
      </c>
      <c r="G1802">
        <v>2</v>
      </c>
      <c r="H1802">
        <v>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P1802">
        <v>2.5955328113641909</v>
      </c>
      <c r="Q1802">
        <v>2.7833271865706291</v>
      </c>
      <c r="S1802">
        <v>2.6061679577821582</v>
      </c>
      <c r="T1802">
        <v>2.6061679577821582</v>
      </c>
      <c r="V1802">
        <v>3.3685014358484122</v>
      </c>
      <c r="W1802">
        <v>3.3685014358484122</v>
      </c>
      <c r="Y1802">
        <v>2.5653908022683951</v>
      </c>
      <c r="Z1802">
        <v>2.5653908022683951</v>
      </c>
    </row>
    <row r="1803" spans="1:26" x14ac:dyDescent="0.3">
      <c r="A1803">
        <v>1786314986</v>
      </c>
      <c r="B1803">
        <v>809452280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P1803">
        <v>6.695534948633763</v>
      </c>
      <c r="Q1803">
        <v>6.3582231542821281</v>
      </c>
      <c r="S1803">
        <v>5.2967137052221673</v>
      </c>
      <c r="T1803">
        <v>5.2967137052221673</v>
      </c>
      <c r="V1803">
        <v>3.3685014358484122</v>
      </c>
      <c r="W1803">
        <v>3.3685014358484122</v>
      </c>
      <c r="Y1803">
        <v>2.5653908022683951</v>
      </c>
      <c r="Z1803">
        <v>2.5653908022683951</v>
      </c>
    </row>
    <row r="1804" spans="1:26" x14ac:dyDescent="0.3">
      <c r="A1804">
        <v>1787825752</v>
      </c>
      <c r="B1804">
        <v>983404187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P1804">
        <v>6.695534948633763</v>
      </c>
      <c r="Q1804">
        <v>6.3582231542821281</v>
      </c>
      <c r="S1804">
        <v>5.2967137052221673</v>
      </c>
      <c r="T1804">
        <v>5.2967137052221673</v>
      </c>
      <c r="V1804">
        <v>3.3685014358484122</v>
      </c>
      <c r="W1804">
        <v>3.3685014358484122</v>
      </c>
      <c r="Y1804">
        <v>2.5653908022683951</v>
      </c>
      <c r="Z1804">
        <v>2.5653908022683951</v>
      </c>
    </row>
    <row r="1805" spans="1:26" x14ac:dyDescent="0.3">
      <c r="A1805">
        <v>178875293</v>
      </c>
      <c r="B1805">
        <v>134298157</v>
      </c>
      <c r="C1805">
        <v>0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1</v>
      </c>
      <c r="L1805">
        <v>0</v>
      </c>
      <c r="M1805">
        <v>0</v>
      </c>
      <c r="N1805">
        <v>0</v>
      </c>
      <c r="P1805">
        <v>6.0831070047681619</v>
      </c>
      <c r="Q1805">
        <v>6.1219610309879711</v>
      </c>
      <c r="S1805">
        <v>5.2967137052221673</v>
      </c>
      <c r="T1805">
        <v>5.2967137052221673</v>
      </c>
      <c r="V1805">
        <v>2.3053512439020509</v>
      </c>
      <c r="W1805">
        <v>2.3053512439020509</v>
      </c>
      <c r="Y1805">
        <v>2.5653908022683951</v>
      </c>
      <c r="Z1805">
        <v>2.5653908022683951</v>
      </c>
    </row>
    <row r="1806" spans="1:26" x14ac:dyDescent="0.3">
      <c r="A1806">
        <v>178885769</v>
      </c>
      <c r="B1806">
        <v>1399893331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P1806">
        <v>6.695534948633763</v>
      </c>
      <c r="Q1806">
        <v>6.3582231542821281</v>
      </c>
      <c r="S1806">
        <v>5.2967137052221673</v>
      </c>
      <c r="T1806">
        <v>5.2967137052221673</v>
      </c>
      <c r="V1806">
        <v>3.3685014358484122</v>
      </c>
      <c r="W1806">
        <v>3.3685014358484122</v>
      </c>
      <c r="Y1806">
        <v>2.5653908022683951</v>
      </c>
      <c r="Z1806">
        <v>2.5653908022683951</v>
      </c>
    </row>
    <row r="1807" spans="1:26" x14ac:dyDescent="0.3">
      <c r="A1807">
        <v>1789920700</v>
      </c>
      <c r="B1807">
        <v>606361495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P1807">
        <v>6.695534948633763</v>
      </c>
      <c r="Q1807">
        <v>6.3582231542821281</v>
      </c>
      <c r="S1807">
        <v>5.2967137052221673</v>
      </c>
      <c r="T1807">
        <v>5.2967137052221673</v>
      </c>
      <c r="V1807">
        <v>3.3685014358484122</v>
      </c>
      <c r="W1807">
        <v>3.3685014358484122</v>
      </c>
      <c r="Y1807">
        <v>2.5653908022683951</v>
      </c>
      <c r="Z1807">
        <v>2.5653908022683951</v>
      </c>
    </row>
    <row r="1808" spans="1:26" x14ac:dyDescent="0.3">
      <c r="A1808">
        <v>1792480533</v>
      </c>
      <c r="B1808">
        <v>79516087</v>
      </c>
      <c r="C1808">
        <v>0</v>
      </c>
      <c r="D1808">
        <v>-1</v>
      </c>
      <c r="E1808">
        <v>-1</v>
      </c>
      <c r="F1808">
        <v>0</v>
      </c>
      <c r="G1808">
        <v>-1</v>
      </c>
      <c r="H1808">
        <v>-1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P1808">
        <v>5.9145087579433344</v>
      </c>
      <c r="Q1808">
        <v>5.2075767056848132</v>
      </c>
      <c r="S1808">
        <v>4.4549344691366688</v>
      </c>
      <c r="T1808">
        <v>4.4549344691366688</v>
      </c>
      <c r="V1808">
        <v>3.3685014358484122</v>
      </c>
      <c r="W1808">
        <v>3.3685014358484122</v>
      </c>
      <c r="Y1808">
        <v>2.5653908022683951</v>
      </c>
      <c r="Z1808">
        <v>2.5653908022683951</v>
      </c>
    </row>
    <row r="1809" spans="1:26" x14ac:dyDescent="0.3">
      <c r="A1809">
        <v>1792600096</v>
      </c>
      <c r="B1809">
        <v>5455350341</v>
      </c>
      <c r="C1809">
        <v>0</v>
      </c>
      <c r="D1809">
        <v>2</v>
      </c>
      <c r="E1809">
        <v>2</v>
      </c>
      <c r="F1809">
        <v>0</v>
      </c>
      <c r="G1809">
        <v>0</v>
      </c>
      <c r="H1809">
        <v>0</v>
      </c>
      <c r="I1809">
        <v>0</v>
      </c>
      <c r="J1809">
        <v>2</v>
      </c>
      <c r="K1809">
        <v>2</v>
      </c>
      <c r="L1809">
        <v>0</v>
      </c>
      <c r="M1809">
        <v>0</v>
      </c>
      <c r="N1809">
        <v>0</v>
      </c>
      <c r="P1809">
        <v>4.4354654774006486</v>
      </c>
      <c r="Q1809">
        <v>4.648363252848454</v>
      </c>
      <c r="S1809">
        <v>5.2967137052221673</v>
      </c>
      <c r="T1809">
        <v>5.2967137052221673</v>
      </c>
      <c r="V1809">
        <v>0.66307117786696246</v>
      </c>
      <c r="W1809">
        <v>0.66307117786696246</v>
      </c>
      <c r="Y1809">
        <v>2.5653908022683951</v>
      </c>
      <c r="Z1809">
        <v>2.5653908022683951</v>
      </c>
    </row>
    <row r="1810" spans="1:26" x14ac:dyDescent="0.3">
      <c r="A1810">
        <v>1795119030</v>
      </c>
      <c r="B1810">
        <v>680696138</v>
      </c>
      <c r="C1810">
        <v>0</v>
      </c>
      <c r="D1810">
        <v>-1</v>
      </c>
      <c r="E1810">
        <v>0</v>
      </c>
      <c r="F1810">
        <v>0</v>
      </c>
      <c r="G1810">
        <v>-1</v>
      </c>
      <c r="H1810">
        <v>-1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P1810">
        <v>5.9145087579433344</v>
      </c>
      <c r="Q1810">
        <v>6.3582231542821281</v>
      </c>
      <c r="S1810">
        <v>4.4549344691366688</v>
      </c>
      <c r="T1810">
        <v>4.4549344691366688</v>
      </c>
      <c r="V1810">
        <v>3.3685014358484122</v>
      </c>
      <c r="W1810">
        <v>3.3685014358484122</v>
      </c>
      <c r="Y1810">
        <v>2.5653908022683951</v>
      </c>
      <c r="Z1810">
        <v>2.5653908022683951</v>
      </c>
    </row>
    <row r="1811" spans="1:26" x14ac:dyDescent="0.3">
      <c r="A1811">
        <v>1795702004</v>
      </c>
      <c r="B1811">
        <v>1455803033</v>
      </c>
      <c r="C1811">
        <v>0</v>
      </c>
      <c r="D1811">
        <v>0</v>
      </c>
      <c r="E1811">
        <v>6</v>
      </c>
      <c r="F1811">
        <v>0</v>
      </c>
      <c r="G1811">
        <v>3</v>
      </c>
      <c r="H1811">
        <v>3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P1811">
        <v>6.695534948633763</v>
      </c>
      <c r="Q1811">
        <v>0.14370937230428779</v>
      </c>
      <c r="S1811">
        <v>1.0785322188236699</v>
      </c>
      <c r="T1811">
        <v>1.0785322188236699</v>
      </c>
      <c r="V1811">
        <v>3.3685014358484122</v>
      </c>
      <c r="W1811">
        <v>3.3685014358484122</v>
      </c>
      <c r="Y1811">
        <v>2.5653908022683951</v>
      </c>
      <c r="Z1811">
        <v>2.5653908022683951</v>
      </c>
    </row>
    <row r="1812" spans="1:26" x14ac:dyDescent="0.3">
      <c r="A1812">
        <v>1795769231</v>
      </c>
      <c r="B1812">
        <v>1358297439</v>
      </c>
      <c r="C1812">
        <v>0</v>
      </c>
      <c r="D1812">
        <v>1</v>
      </c>
      <c r="E1812">
        <v>1</v>
      </c>
      <c r="F1812">
        <v>0</v>
      </c>
      <c r="G1812">
        <v>1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P1812">
        <v>6.0831070047681619</v>
      </c>
      <c r="Q1812">
        <v>6.1219610309879711</v>
      </c>
      <c r="S1812">
        <v>4.4298959574169343</v>
      </c>
      <c r="T1812">
        <v>4.4298959574169343</v>
      </c>
      <c r="V1812">
        <v>3.3685014358484122</v>
      </c>
      <c r="W1812">
        <v>3.3685014358484122</v>
      </c>
      <c r="Y1812">
        <v>2.5653908022683951</v>
      </c>
      <c r="Z1812">
        <v>2.5653908022683951</v>
      </c>
    </row>
    <row r="1813" spans="1:26" x14ac:dyDescent="0.3">
      <c r="A1813">
        <v>1797374986</v>
      </c>
      <c r="B1813">
        <v>917521382</v>
      </c>
      <c r="C1813">
        <v>0</v>
      </c>
      <c r="D1813">
        <v>-2</v>
      </c>
      <c r="E1813">
        <v>-2</v>
      </c>
      <c r="F1813">
        <v>0</v>
      </c>
      <c r="G1813">
        <v>-2</v>
      </c>
      <c r="H1813">
        <v>-2</v>
      </c>
      <c r="I1813">
        <v>0</v>
      </c>
      <c r="J1813">
        <v>-1</v>
      </c>
      <c r="K1813">
        <v>-1</v>
      </c>
      <c r="L1813">
        <v>0</v>
      </c>
      <c r="M1813">
        <v>-1</v>
      </c>
      <c r="N1813">
        <v>-1</v>
      </c>
      <c r="P1813">
        <v>4.1930076022800256</v>
      </c>
      <c r="Q1813">
        <v>3.3634911476460232</v>
      </c>
      <c r="S1813">
        <v>2.6357122100347419</v>
      </c>
      <c r="T1813">
        <v>2.6357122100347419</v>
      </c>
      <c r="V1813">
        <v>2.068516783633616</v>
      </c>
      <c r="W1813">
        <v>2.068516783633616</v>
      </c>
      <c r="Y1813">
        <v>1.192449564508117</v>
      </c>
      <c r="Z1813">
        <v>1.192449564508117</v>
      </c>
    </row>
    <row r="1814" spans="1:26" x14ac:dyDescent="0.3">
      <c r="A1814">
        <v>1797411655</v>
      </c>
      <c r="B1814">
        <v>578874051</v>
      </c>
      <c r="C1814">
        <v>0</v>
      </c>
      <c r="D1814">
        <v>1</v>
      </c>
      <c r="E1814">
        <v>1</v>
      </c>
      <c r="F1814">
        <v>0</v>
      </c>
      <c r="G1814">
        <v>1</v>
      </c>
      <c r="H1814">
        <v>1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P1814">
        <v>6.0831070047681619</v>
      </c>
      <c r="Q1814">
        <v>6.1219610309879711</v>
      </c>
      <c r="S1814">
        <v>4.4298959574169343</v>
      </c>
      <c r="T1814">
        <v>4.4298959574169343</v>
      </c>
      <c r="V1814">
        <v>3.3685014358484122</v>
      </c>
      <c r="W1814">
        <v>3.3685014358484122</v>
      </c>
      <c r="Y1814">
        <v>2.5653908022683951</v>
      </c>
      <c r="Z1814">
        <v>2.5653908022683951</v>
      </c>
    </row>
    <row r="1815" spans="1:26" x14ac:dyDescent="0.3">
      <c r="A1815">
        <v>1798451598</v>
      </c>
      <c r="B1815">
        <v>1370071688</v>
      </c>
      <c r="C1815">
        <v>0</v>
      </c>
      <c r="D1815">
        <v>3</v>
      </c>
      <c r="E1815">
        <v>3</v>
      </c>
      <c r="F1815">
        <v>0</v>
      </c>
      <c r="G1815">
        <v>1</v>
      </c>
      <c r="H1815">
        <v>1</v>
      </c>
      <c r="I1815">
        <v>0</v>
      </c>
      <c r="J1815">
        <v>-1</v>
      </c>
      <c r="K1815">
        <v>-1</v>
      </c>
      <c r="L1815">
        <v>0</v>
      </c>
      <c r="M1815">
        <v>-1</v>
      </c>
      <c r="N1815">
        <v>-1</v>
      </c>
      <c r="P1815">
        <v>2.5955328113641909</v>
      </c>
      <c r="Q1815">
        <v>2.7833271865706291</v>
      </c>
      <c r="S1815">
        <v>4.4298959574169343</v>
      </c>
      <c r="T1815">
        <v>4.4298959574169343</v>
      </c>
      <c r="V1815">
        <v>2.068516783633616</v>
      </c>
      <c r="W1815">
        <v>2.068516783633616</v>
      </c>
      <c r="Y1815">
        <v>1.192449564508117</v>
      </c>
      <c r="Z1815">
        <v>1.192449564508117</v>
      </c>
    </row>
    <row r="1816" spans="1:26" x14ac:dyDescent="0.3">
      <c r="A1816">
        <v>1799421941</v>
      </c>
      <c r="B1816">
        <v>105051077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P1816">
        <v>6.695534948633763</v>
      </c>
      <c r="Q1816">
        <v>6.3582231542821281</v>
      </c>
      <c r="S1816">
        <v>5.2967137052221673</v>
      </c>
      <c r="T1816">
        <v>5.2967137052221673</v>
      </c>
      <c r="V1816">
        <v>3.3685014358484122</v>
      </c>
      <c r="W1816">
        <v>3.3685014358484122</v>
      </c>
      <c r="Y1816">
        <v>2.5653908022683951</v>
      </c>
      <c r="Z1816">
        <v>2.5653908022683951</v>
      </c>
    </row>
    <row r="1817" spans="1:26" x14ac:dyDescent="0.3">
      <c r="A1817">
        <v>1799867323</v>
      </c>
      <c r="B1817">
        <v>769714169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P1817">
        <v>6.695534948633763</v>
      </c>
      <c r="Q1817">
        <v>6.3582231542821281</v>
      </c>
      <c r="S1817">
        <v>5.2967137052221673</v>
      </c>
      <c r="T1817">
        <v>5.2967137052221673</v>
      </c>
      <c r="V1817">
        <v>3.3685014358484122</v>
      </c>
      <c r="W1817">
        <v>3.3685014358484122</v>
      </c>
      <c r="Y1817">
        <v>2.5653908022683951</v>
      </c>
      <c r="Z1817">
        <v>2.5653908022683951</v>
      </c>
    </row>
    <row r="1818" spans="1:26" x14ac:dyDescent="0.3">
      <c r="A1818">
        <v>180230721</v>
      </c>
      <c r="B1818">
        <v>602520095</v>
      </c>
      <c r="C1818">
        <v>0</v>
      </c>
      <c r="D1818">
        <v>-2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-2</v>
      </c>
      <c r="K1818">
        <v>-2</v>
      </c>
      <c r="L1818">
        <v>0</v>
      </c>
      <c r="M1818">
        <v>0</v>
      </c>
      <c r="N1818">
        <v>0</v>
      </c>
      <c r="P1818">
        <v>4.1930076022800256</v>
      </c>
      <c r="Q1818">
        <v>6.3582231542821281</v>
      </c>
      <c r="S1818">
        <v>5.2967137052221673</v>
      </c>
      <c r="T1818">
        <v>5.2967137052221673</v>
      </c>
      <c r="V1818">
        <v>0.53383130812776514</v>
      </c>
      <c r="W1818">
        <v>0.53383130812776514</v>
      </c>
      <c r="Y1818">
        <v>2.5653908022683951</v>
      </c>
      <c r="Z1818">
        <v>2.5653908022683951</v>
      </c>
    </row>
    <row r="1819" spans="1:26" x14ac:dyDescent="0.3">
      <c r="A1819">
        <v>1807101002</v>
      </c>
      <c r="B1819">
        <v>74069129</v>
      </c>
      <c r="C1819">
        <v>0</v>
      </c>
      <c r="D1819">
        <v>-4</v>
      </c>
      <c r="E1819">
        <v>-4</v>
      </c>
      <c r="F1819">
        <v>0</v>
      </c>
      <c r="G1819">
        <v>-4</v>
      </c>
      <c r="H1819">
        <v>-4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P1819">
        <v>1.0893321189641869</v>
      </c>
      <c r="Q1819">
        <v>0.68811912350718962</v>
      </c>
      <c r="S1819">
        <v>0.3211270341557107</v>
      </c>
      <c r="T1819">
        <v>0.3211270341557107</v>
      </c>
      <c r="V1819">
        <v>3.3685014358484122</v>
      </c>
      <c r="W1819">
        <v>3.3685014358484122</v>
      </c>
      <c r="Y1819">
        <v>2.5653908022683951</v>
      </c>
      <c r="Z1819">
        <v>2.5653908022683951</v>
      </c>
    </row>
    <row r="1820" spans="1:26" x14ac:dyDescent="0.3">
      <c r="A1820">
        <v>1813467103</v>
      </c>
      <c r="B1820">
        <v>573250727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P1820">
        <v>6.695534948633763</v>
      </c>
      <c r="Q1820">
        <v>6.3582231542821281</v>
      </c>
      <c r="S1820">
        <v>5.2967137052221673</v>
      </c>
      <c r="T1820">
        <v>5.2967137052221673</v>
      </c>
      <c r="V1820">
        <v>3.3685014358484122</v>
      </c>
      <c r="W1820">
        <v>3.3685014358484122</v>
      </c>
      <c r="Y1820">
        <v>2.5653908022683951</v>
      </c>
      <c r="Z1820">
        <v>2.5653908022683951</v>
      </c>
    </row>
    <row r="1821" spans="1:26" x14ac:dyDescent="0.3">
      <c r="A1821">
        <v>181441742</v>
      </c>
      <c r="B1821">
        <v>2252467697</v>
      </c>
      <c r="C1821">
        <v>0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1</v>
      </c>
      <c r="L1821">
        <v>0</v>
      </c>
      <c r="M1821">
        <v>0</v>
      </c>
      <c r="N1821">
        <v>0</v>
      </c>
      <c r="P1821">
        <v>6.0831070047681619</v>
      </c>
      <c r="Q1821">
        <v>6.1219610309879711</v>
      </c>
      <c r="S1821">
        <v>5.2967137052221673</v>
      </c>
      <c r="T1821">
        <v>5.2967137052221673</v>
      </c>
      <c r="V1821">
        <v>2.3053512439020509</v>
      </c>
      <c r="W1821">
        <v>2.3053512439020509</v>
      </c>
      <c r="Y1821">
        <v>2.5653908022683951</v>
      </c>
      <c r="Z1821">
        <v>2.5653908022683951</v>
      </c>
    </row>
    <row r="1822" spans="1:26" x14ac:dyDescent="0.3">
      <c r="A1822">
        <v>1814692628</v>
      </c>
      <c r="B1822">
        <v>380305126</v>
      </c>
      <c r="C1822">
        <v>0</v>
      </c>
      <c r="D1822">
        <v>1</v>
      </c>
      <c r="E1822">
        <v>1</v>
      </c>
      <c r="F1822">
        <v>0</v>
      </c>
      <c r="G1822">
        <v>1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P1822">
        <v>6.0831070047681619</v>
      </c>
      <c r="Q1822">
        <v>6.1219610309879711</v>
      </c>
      <c r="S1822">
        <v>4.4298959574169343</v>
      </c>
      <c r="T1822">
        <v>4.4298959574169343</v>
      </c>
      <c r="V1822">
        <v>3.3685014358484122</v>
      </c>
      <c r="W1822">
        <v>3.3685014358484122</v>
      </c>
      <c r="Y1822">
        <v>2.5653908022683951</v>
      </c>
      <c r="Z1822">
        <v>2.5653908022683951</v>
      </c>
    </row>
    <row r="1823" spans="1:26" x14ac:dyDescent="0.3">
      <c r="A1823">
        <v>1815154132</v>
      </c>
      <c r="B1823">
        <v>573250727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P1823">
        <v>6.695534948633763</v>
      </c>
      <c r="Q1823">
        <v>6.3582231542821281</v>
      </c>
      <c r="S1823">
        <v>5.2967137052221673</v>
      </c>
      <c r="T1823">
        <v>5.2967137052221673</v>
      </c>
      <c r="V1823">
        <v>3.3685014358484122</v>
      </c>
      <c r="W1823">
        <v>3.3685014358484122</v>
      </c>
      <c r="Y1823">
        <v>2.5653908022683951</v>
      </c>
      <c r="Z1823">
        <v>2.5653908022683951</v>
      </c>
    </row>
    <row r="1824" spans="1:26" x14ac:dyDescent="0.3">
      <c r="A1824">
        <v>1820445093</v>
      </c>
      <c r="B1824">
        <v>3721903431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P1824">
        <v>6.695534948633763</v>
      </c>
      <c r="Q1824">
        <v>6.3582231542821281</v>
      </c>
      <c r="S1824">
        <v>5.2967137052221673</v>
      </c>
      <c r="T1824">
        <v>5.2967137052221673</v>
      </c>
      <c r="V1824">
        <v>3.3685014358484122</v>
      </c>
      <c r="W1824">
        <v>3.3685014358484122</v>
      </c>
      <c r="Y1824">
        <v>2.5653908022683951</v>
      </c>
      <c r="Z1824">
        <v>2.5653908022683951</v>
      </c>
    </row>
    <row r="1825" spans="1:26" x14ac:dyDescent="0.3">
      <c r="A1825">
        <v>1821179514</v>
      </c>
      <c r="B1825">
        <v>1349421502</v>
      </c>
      <c r="C1825">
        <v>0</v>
      </c>
      <c r="D1825">
        <v>1</v>
      </c>
      <c r="E1825">
        <v>1</v>
      </c>
      <c r="F1825">
        <v>0</v>
      </c>
      <c r="G1825">
        <v>1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P1825">
        <v>6.0831070047681619</v>
      </c>
      <c r="Q1825">
        <v>6.1219610309879711</v>
      </c>
      <c r="S1825">
        <v>4.4298959574169343</v>
      </c>
      <c r="T1825">
        <v>4.4298959574169343</v>
      </c>
      <c r="V1825">
        <v>3.3685014358484122</v>
      </c>
      <c r="W1825">
        <v>3.3685014358484122</v>
      </c>
      <c r="Y1825">
        <v>2.5653908022683951</v>
      </c>
      <c r="Z1825">
        <v>2.5653908022683951</v>
      </c>
    </row>
    <row r="1826" spans="1:26" x14ac:dyDescent="0.3">
      <c r="A1826">
        <v>1825648453</v>
      </c>
      <c r="B1826">
        <v>558027051</v>
      </c>
      <c r="C1826">
        <v>0</v>
      </c>
      <c r="D1826">
        <v>7</v>
      </c>
      <c r="E1826">
        <v>7</v>
      </c>
      <c r="F1826">
        <v>0</v>
      </c>
      <c r="G1826">
        <v>5</v>
      </c>
      <c r="H1826">
        <v>5</v>
      </c>
      <c r="I1826">
        <v>0</v>
      </c>
      <c r="J1826">
        <v>2</v>
      </c>
      <c r="K1826">
        <v>2</v>
      </c>
      <c r="L1826">
        <v>0</v>
      </c>
      <c r="M1826">
        <v>1</v>
      </c>
      <c r="N1826">
        <v>1</v>
      </c>
      <c r="P1826">
        <v>3.3737393766899923E-2</v>
      </c>
      <c r="Q1826">
        <v>3.3278834707025362E-2</v>
      </c>
      <c r="S1826">
        <v>6.4292470000477664E-2</v>
      </c>
      <c r="T1826">
        <v>6.4292470000477664E-2</v>
      </c>
      <c r="V1826">
        <v>0.66307117786696246</v>
      </c>
      <c r="W1826">
        <v>0.66307117786696246</v>
      </c>
      <c r="Y1826">
        <v>1.232225187629278</v>
      </c>
      <c r="Z1826">
        <v>1.232225187629278</v>
      </c>
    </row>
    <row r="1827" spans="1:26" x14ac:dyDescent="0.3">
      <c r="A1827">
        <v>1825842810</v>
      </c>
      <c r="B1827">
        <v>985745309</v>
      </c>
      <c r="C1827">
        <v>0</v>
      </c>
      <c r="D1827">
        <v>1</v>
      </c>
      <c r="E1827">
        <v>1</v>
      </c>
      <c r="F1827">
        <v>0</v>
      </c>
      <c r="G1827">
        <v>1</v>
      </c>
      <c r="H1827">
        <v>1</v>
      </c>
      <c r="I1827">
        <v>0</v>
      </c>
      <c r="J1827">
        <v>1</v>
      </c>
      <c r="K1827">
        <v>1</v>
      </c>
      <c r="L1827">
        <v>0</v>
      </c>
      <c r="M1827">
        <v>1</v>
      </c>
      <c r="N1827">
        <v>1</v>
      </c>
      <c r="P1827">
        <v>6.0831070047681619</v>
      </c>
      <c r="Q1827">
        <v>6.1219610309879711</v>
      </c>
      <c r="S1827">
        <v>4.4298959574169343</v>
      </c>
      <c r="T1827">
        <v>4.4298959574169343</v>
      </c>
      <c r="V1827">
        <v>2.3053512439020509</v>
      </c>
      <c r="W1827">
        <v>2.3053512439020509</v>
      </c>
      <c r="Y1827">
        <v>1.232225187629278</v>
      </c>
      <c r="Z1827">
        <v>1.232225187629278</v>
      </c>
    </row>
    <row r="1828" spans="1:26" x14ac:dyDescent="0.3">
      <c r="A1828">
        <v>1826495041</v>
      </c>
      <c r="B1828">
        <v>1268717730</v>
      </c>
      <c r="C1828">
        <v>0</v>
      </c>
      <c r="D1828">
        <v>-7</v>
      </c>
      <c r="E1828">
        <v>-5</v>
      </c>
      <c r="F1828">
        <v>0</v>
      </c>
      <c r="G1828">
        <v>-5</v>
      </c>
      <c r="H1828">
        <v>-5</v>
      </c>
      <c r="I1828">
        <v>0</v>
      </c>
      <c r="J1828">
        <v>-4</v>
      </c>
      <c r="K1828">
        <v>-4</v>
      </c>
      <c r="L1828">
        <v>0</v>
      </c>
      <c r="M1828">
        <v>-4</v>
      </c>
      <c r="N1828">
        <v>-4</v>
      </c>
      <c r="P1828">
        <v>2.7711758952681891E-2</v>
      </c>
      <c r="Q1828">
        <v>0.21796278710873979</v>
      </c>
      <c r="S1828">
        <v>6.6130084816422838E-2</v>
      </c>
      <c r="T1828">
        <v>6.6130084816422838E-2</v>
      </c>
      <c r="V1828">
        <v>2.6391377704891002E-3</v>
      </c>
      <c r="W1828">
        <v>2.6391377704891002E-3</v>
      </c>
      <c r="Y1828">
        <v>1.4833296724652139E-5</v>
      </c>
      <c r="Z1828">
        <v>1.4833296724652139E-5</v>
      </c>
    </row>
    <row r="1829" spans="1:26" x14ac:dyDescent="0.3">
      <c r="A1829">
        <v>1827055801</v>
      </c>
      <c r="B1829">
        <v>1358297439</v>
      </c>
      <c r="C1829">
        <v>0</v>
      </c>
      <c r="D1829">
        <v>1</v>
      </c>
      <c r="E1829">
        <v>1</v>
      </c>
      <c r="F1829">
        <v>0</v>
      </c>
      <c r="G1829">
        <v>1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P1829">
        <v>6.0831070047681619</v>
      </c>
      <c r="Q1829">
        <v>6.1219610309879711</v>
      </c>
      <c r="S1829">
        <v>4.4298959574169343</v>
      </c>
      <c r="T1829">
        <v>4.4298959574169343</v>
      </c>
      <c r="V1829">
        <v>3.3685014358484122</v>
      </c>
      <c r="W1829">
        <v>3.3685014358484122</v>
      </c>
      <c r="Y1829">
        <v>2.5653908022683951</v>
      </c>
      <c r="Z1829">
        <v>2.5653908022683951</v>
      </c>
    </row>
    <row r="1830" spans="1:26" x14ac:dyDescent="0.3">
      <c r="A1830">
        <v>1828639543</v>
      </c>
      <c r="B1830">
        <v>376384099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P1830">
        <v>6.695534948633763</v>
      </c>
      <c r="Q1830">
        <v>6.3582231542821281</v>
      </c>
      <c r="S1830">
        <v>5.2967137052221673</v>
      </c>
      <c r="T1830">
        <v>5.2967137052221673</v>
      </c>
      <c r="V1830">
        <v>3.3685014358484122</v>
      </c>
      <c r="W1830">
        <v>3.3685014358484122</v>
      </c>
      <c r="Y1830">
        <v>2.5653908022683951</v>
      </c>
      <c r="Z1830">
        <v>2.5653908022683951</v>
      </c>
    </row>
    <row r="1831" spans="1:26" x14ac:dyDescent="0.3">
      <c r="A1831">
        <v>1830455674</v>
      </c>
      <c r="B1831">
        <v>679213481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P1831">
        <v>6.695534948633763</v>
      </c>
      <c r="Q1831">
        <v>6.3582231542821281</v>
      </c>
      <c r="S1831">
        <v>5.2967137052221673</v>
      </c>
      <c r="T1831">
        <v>5.2967137052221673</v>
      </c>
      <c r="V1831">
        <v>3.3685014358484122</v>
      </c>
      <c r="W1831">
        <v>3.3685014358484122</v>
      </c>
      <c r="Y1831">
        <v>2.5653908022683951</v>
      </c>
      <c r="Z1831">
        <v>2.5653908022683951</v>
      </c>
    </row>
    <row r="1832" spans="1:26" x14ac:dyDescent="0.3">
      <c r="A1832">
        <v>1832439939</v>
      </c>
      <c r="B1832">
        <v>268199284</v>
      </c>
      <c r="C1832">
        <v>0</v>
      </c>
      <c r="D1832">
        <v>-1</v>
      </c>
      <c r="E1832">
        <v>-1</v>
      </c>
      <c r="F1832">
        <v>0</v>
      </c>
      <c r="G1832">
        <v>-1</v>
      </c>
      <c r="H1832">
        <v>-1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P1832">
        <v>5.9145087579433344</v>
      </c>
      <c r="Q1832">
        <v>5.2075767056848132</v>
      </c>
      <c r="S1832">
        <v>4.4549344691366688</v>
      </c>
      <c r="T1832">
        <v>4.4549344691366688</v>
      </c>
      <c r="V1832">
        <v>3.3685014358484122</v>
      </c>
      <c r="W1832">
        <v>3.3685014358484122</v>
      </c>
      <c r="Y1832">
        <v>2.5653908022683951</v>
      </c>
      <c r="Z1832">
        <v>2.5653908022683951</v>
      </c>
    </row>
    <row r="1833" spans="1:26" x14ac:dyDescent="0.3">
      <c r="A1833">
        <v>1833122361</v>
      </c>
      <c r="B1833">
        <v>297576787</v>
      </c>
      <c r="C1833">
        <v>0</v>
      </c>
      <c r="D1833">
        <v>-1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-1</v>
      </c>
      <c r="K1833">
        <v>-1</v>
      </c>
      <c r="L1833">
        <v>0</v>
      </c>
      <c r="M1833">
        <v>0</v>
      </c>
      <c r="N1833">
        <v>0</v>
      </c>
      <c r="P1833">
        <v>5.9145087579433344</v>
      </c>
      <c r="Q1833">
        <v>6.1219610309879711</v>
      </c>
      <c r="S1833">
        <v>5.2967137052221673</v>
      </c>
      <c r="T1833">
        <v>5.2967137052221673</v>
      </c>
      <c r="V1833">
        <v>2.068516783633616</v>
      </c>
      <c r="W1833">
        <v>2.068516783633616</v>
      </c>
      <c r="Y1833">
        <v>2.5653908022683951</v>
      </c>
      <c r="Z1833">
        <v>2.5653908022683951</v>
      </c>
    </row>
    <row r="1834" spans="1:26" x14ac:dyDescent="0.3">
      <c r="A1834">
        <v>1833953021</v>
      </c>
      <c r="B1834">
        <v>8291061076</v>
      </c>
      <c r="C1834">
        <v>0</v>
      </c>
      <c r="D1834">
        <v>2</v>
      </c>
      <c r="E1834">
        <v>2</v>
      </c>
      <c r="F1834">
        <v>0</v>
      </c>
      <c r="G1834">
        <v>2</v>
      </c>
      <c r="H1834">
        <v>2</v>
      </c>
      <c r="I1834">
        <v>0</v>
      </c>
      <c r="J1834">
        <v>1</v>
      </c>
      <c r="K1834">
        <v>1</v>
      </c>
      <c r="L1834">
        <v>0</v>
      </c>
      <c r="M1834">
        <v>1</v>
      </c>
      <c r="N1834">
        <v>1</v>
      </c>
      <c r="P1834">
        <v>4.4354654774006486</v>
      </c>
      <c r="Q1834">
        <v>4.648363252848454</v>
      </c>
      <c r="S1834">
        <v>2.6061679577821582</v>
      </c>
      <c r="T1834">
        <v>2.6061679577821582</v>
      </c>
      <c r="V1834">
        <v>2.3053512439020509</v>
      </c>
      <c r="W1834">
        <v>2.3053512439020509</v>
      </c>
      <c r="Y1834">
        <v>1.232225187629278</v>
      </c>
      <c r="Z1834">
        <v>1.232225187629278</v>
      </c>
    </row>
    <row r="1835" spans="1:26" x14ac:dyDescent="0.3">
      <c r="A1835">
        <v>1835654329</v>
      </c>
      <c r="B1835">
        <v>1352054659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P1835">
        <v>6.695534948633763</v>
      </c>
      <c r="Q1835">
        <v>6.3582231542821281</v>
      </c>
      <c r="S1835">
        <v>5.2967137052221673</v>
      </c>
      <c r="T1835">
        <v>5.2967137052221673</v>
      </c>
      <c r="V1835">
        <v>3.3685014358484122</v>
      </c>
      <c r="W1835">
        <v>3.3685014358484122</v>
      </c>
      <c r="Y1835">
        <v>2.5653908022683951</v>
      </c>
      <c r="Z1835">
        <v>2.5653908022683951</v>
      </c>
    </row>
    <row r="1836" spans="1:26" x14ac:dyDescent="0.3">
      <c r="A1836">
        <v>1835661715</v>
      </c>
      <c r="B1836">
        <v>1167312058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P1836">
        <v>6.695534948633763</v>
      </c>
      <c r="Q1836">
        <v>6.3582231542821281</v>
      </c>
      <c r="S1836">
        <v>5.2967137052221673</v>
      </c>
      <c r="T1836">
        <v>5.2967137052221673</v>
      </c>
      <c r="V1836">
        <v>3.3685014358484122</v>
      </c>
      <c r="W1836">
        <v>3.3685014358484122</v>
      </c>
      <c r="Y1836">
        <v>2.5653908022683951</v>
      </c>
      <c r="Z1836">
        <v>2.5653908022683951</v>
      </c>
    </row>
    <row r="1837" spans="1:26" x14ac:dyDescent="0.3">
      <c r="A1837">
        <v>1836993479</v>
      </c>
      <c r="B1837">
        <v>1224525273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P1837">
        <v>6.695534948633763</v>
      </c>
      <c r="Q1837">
        <v>6.3582231542821281</v>
      </c>
      <c r="S1837">
        <v>5.2967137052221673</v>
      </c>
      <c r="T1837">
        <v>5.2967137052221673</v>
      </c>
      <c r="V1837">
        <v>3.3685014358484122</v>
      </c>
      <c r="W1837">
        <v>3.3685014358484122</v>
      </c>
      <c r="Y1837">
        <v>2.5653908022683951</v>
      </c>
      <c r="Z1837">
        <v>2.5653908022683951</v>
      </c>
    </row>
    <row r="1838" spans="1:26" x14ac:dyDescent="0.3">
      <c r="A1838">
        <v>1837117675</v>
      </c>
      <c r="B1838">
        <v>329612383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-1</v>
      </c>
      <c r="K1838">
        <v>-1</v>
      </c>
      <c r="L1838">
        <v>0</v>
      </c>
      <c r="M1838">
        <v>-1</v>
      </c>
      <c r="N1838">
        <v>-1</v>
      </c>
      <c r="P1838">
        <v>6.695534948633763</v>
      </c>
      <c r="Q1838">
        <v>6.3582231542821281</v>
      </c>
      <c r="S1838">
        <v>5.2967137052221673</v>
      </c>
      <c r="T1838">
        <v>5.2967137052221673</v>
      </c>
      <c r="V1838">
        <v>2.068516783633616</v>
      </c>
      <c r="W1838">
        <v>2.068516783633616</v>
      </c>
      <c r="Y1838">
        <v>1.192449564508117</v>
      </c>
      <c r="Z1838">
        <v>1.192449564508117</v>
      </c>
    </row>
    <row r="1839" spans="1:26" x14ac:dyDescent="0.3">
      <c r="A1839">
        <v>183986902</v>
      </c>
      <c r="B1839">
        <v>679213481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P1839">
        <v>6.695534948633763</v>
      </c>
      <c r="Q1839">
        <v>6.3582231542821281</v>
      </c>
      <c r="S1839">
        <v>5.2967137052221673</v>
      </c>
      <c r="T1839">
        <v>5.2967137052221673</v>
      </c>
      <c r="V1839">
        <v>3.3685014358484122</v>
      </c>
      <c r="W1839">
        <v>3.3685014358484122</v>
      </c>
      <c r="Y1839">
        <v>2.5653908022683951</v>
      </c>
      <c r="Z1839">
        <v>2.5653908022683951</v>
      </c>
    </row>
    <row r="1840" spans="1:26" x14ac:dyDescent="0.3">
      <c r="A1840">
        <v>184059122</v>
      </c>
      <c r="B1840">
        <v>129356894</v>
      </c>
      <c r="C1840">
        <v>0</v>
      </c>
      <c r="D1840">
        <v>-1</v>
      </c>
      <c r="E1840">
        <v>-1</v>
      </c>
      <c r="F1840">
        <v>0</v>
      </c>
      <c r="G1840">
        <v>-1</v>
      </c>
      <c r="H1840">
        <v>-1</v>
      </c>
      <c r="I1840">
        <v>0</v>
      </c>
      <c r="J1840">
        <v>-1</v>
      </c>
      <c r="K1840">
        <v>-1</v>
      </c>
      <c r="L1840">
        <v>0</v>
      </c>
      <c r="M1840">
        <v>-1</v>
      </c>
      <c r="N1840">
        <v>-1</v>
      </c>
      <c r="P1840">
        <v>5.9145087579433344</v>
      </c>
      <c r="Q1840">
        <v>5.2075767056848132</v>
      </c>
      <c r="S1840">
        <v>4.4549344691366688</v>
      </c>
      <c r="T1840">
        <v>4.4549344691366688</v>
      </c>
      <c r="V1840">
        <v>2.068516783633616</v>
      </c>
      <c r="W1840">
        <v>2.068516783633616</v>
      </c>
      <c r="Y1840">
        <v>1.192449564508117</v>
      </c>
      <c r="Z1840">
        <v>1.192449564508117</v>
      </c>
    </row>
    <row r="1841" spans="1:26" x14ac:dyDescent="0.3">
      <c r="A1841">
        <v>1840852935</v>
      </c>
      <c r="B1841">
        <v>2867756952</v>
      </c>
      <c r="C1841">
        <v>0</v>
      </c>
      <c r="D1841">
        <v>-2</v>
      </c>
      <c r="E1841">
        <v>-2</v>
      </c>
      <c r="F1841">
        <v>0</v>
      </c>
      <c r="G1841">
        <v>-2</v>
      </c>
      <c r="H1841">
        <v>-2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P1841">
        <v>4.1930076022800256</v>
      </c>
      <c r="Q1841">
        <v>3.3634911476460232</v>
      </c>
      <c r="S1841">
        <v>2.6357122100347419</v>
      </c>
      <c r="T1841">
        <v>2.6357122100347419</v>
      </c>
      <c r="V1841">
        <v>3.3685014358484122</v>
      </c>
      <c r="W1841">
        <v>3.3685014358484122</v>
      </c>
      <c r="Y1841">
        <v>2.5653908022683951</v>
      </c>
      <c r="Z1841">
        <v>2.5653908022683951</v>
      </c>
    </row>
    <row r="1842" spans="1:26" x14ac:dyDescent="0.3">
      <c r="A1842">
        <v>1840967787</v>
      </c>
      <c r="B1842">
        <v>1214000408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P1842">
        <v>6.695534948633763</v>
      </c>
      <c r="Q1842">
        <v>6.3582231542821281</v>
      </c>
      <c r="S1842">
        <v>5.2967137052221673</v>
      </c>
      <c r="T1842">
        <v>5.2967137052221673</v>
      </c>
      <c r="V1842">
        <v>3.3685014358484122</v>
      </c>
      <c r="W1842">
        <v>3.3685014358484122</v>
      </c>
      <c r="Y1842">
        <v>2.5653908022683951</v>
      </c>
      <c r="Z1842">
        <v>2.5653908022683951</v>
      </c>
    </row>
    <row r="1843" spans="1:26" x14ac:dyDescent="0.3">
      <c r="A1843">
        <v>184156492</v>
      </c>
      <c r="B1843">
        <v>134298157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P1843">
        <v>6.695534948633763</v>
      </c>
      <c r="Q1843">
        <v>6.3582231542821281</v>
      </c>
      <c r="S1843">
        <v>5.2967137052221673</v>
      </c>
      <c r="T1843">
        <v>5.2967137052221673</v>
      </c>
      <c r="V1843">
        <v>3.3685014358484122</v>
      </c>
      <c r="W1843">
        <v>3.3685014358484122</v>
      </c>
      <c r="Y1843">
        <v>2.5653908022683951</v>
      </c>
      <c r="Z1843">
        <v>2.5653908022683951</v>
      </c>
    </row>
    <row r="1844" spans="1:26" x14ac:dyDescent="0.3">
      <c r="A1844">
        <v>1842241700</v>
      </c>
      <c r="B1844">
        <v>1373079731</v>
      </c>
      <c r="C1844">
        <v>0</v>
      </c>
      <c r="D1844">
        <v>4</v>
      </c>
      <c r="E1844">
        <v>4</v>
      </c>
      <c r="F1844">
        <v>0</v>
      </c>
      <c r="G1844">
        <v>3</v>
      </c>
      <c r="H1844">
        <v>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P1844">
        <v>1.2189542784788649</v>
      </c>
      <c r="Q1844">
        <v>1.3142656826413841</v>
      </c>
      <c r="S1844">
        <v>1.0785322188236699</v>
      </c>
      <c r="T1844">
        <v>1.0785322188236699</v>
      </c>
      <c r="V1844">
        <v>3.3685014358484122</v>
      </c>
      <c r="W1844">
        <v>3.3685014358484122</v>
      </c>
      <c r="Y1844">
        <v>2.5653908022683951</v>
      </c>
      <c r="Z1844">
        <v>2.5653908022683951</v>
      </c>
    </row>
    <row r="1845" spans="1:26" x14ac:dyDescent="0.3">
      <c r="A1845">
        <v>184241683</v>
      </c>
      <c r="B1845">
        <v>1435150725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P1845">
        <v>6.695534948633763</v>
      </c>
      <c r="Q1845">
        <v>6.3582231542821281</v>
      </c>
      <c r="S1845">
        <v>5.2967137052221673</v>
      </c>
      <c r="T1845">
        <v>5.2967137052221673</v>
      </c>
      <c r="V1845">
        <v>3.3685014358484122</v>
      </c>
      <c r="W1845">
        <v>3.3685014358484122</v>
      </c>
      <c r="Y1845">
        <v>2.5653908022683951</v>
      </c>
      <c r="Z1845">
        <v>2.5653908022683951</v>
      </c>
    </row>
    <row r="1846" spans="1:26" x14ac:dyDescent="0.3">
      <c r="A1846">
        <v>1843210954</v>
      </c>
      <c r="B1846">
        <v>1358297439</v>
      </c>
      <c r="C1846">
        <v>0</v>
      </c>
      <c r="D1846">
        <v>1</v>
      </c>
      <c r="E1846">
        <v>1</v>
      </c>
      <c r="F1846">
        <v>0</v>
      </c>
      <c r="G1846">
        <v>1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P1846">
        <v>6.0831070047681619</v>
      </c>
      <c r="Q1846">
        <v>6.1219610309879711</v>
      </c>
      <c r="S1846">
        <v>4.4298959574169343</v>
      </c>
      <c r="T1846">
        <v>4.4298959574169343</v>
      </c>
      <c r="V1846">
        <v>3.3685014358484122</v>
      </c>
      <c r="W1846">
        <v>3.3685014358484122</v>
      </c>
      <c r="Y1846">
        <v>2.5653908022683951</v>
      </c>
      <c r="Z1846">
        <v>2.5653908022683951</v>
      </c>
    </row>
    <row r="1847" spans="1:26" x14ac:dyDescent="0.3">
      <c r="A1847">
        <v>184325416</v>
      </c>
      <c r="B1847">
        <v>127002424</v>
      </c>
      <c r="C1847">
        <v>0</v>
      </c>
      <c r="D1847">
        <v>0</v>
      </c>
      <c r="E1847">
        <v>1</v>
      </c>
      <c r="F1847">
        <v>0</v>
      </c>
      <c r="G1847">
        <v>-1</v>
      </c>
      <c r="H1847">
        <v>-1</v>
      </c>
      <c r="I1847">
        <v>0</v>
      </c>
      <c r="J1847">
        <v>1</v>
      </c>
      <c r="K1847">
        <v>1</v>
      </c>
      <c r="L1847">
        <v>0</v>
      </c>
      <c r="M1847">
        <v>-1</v>
      </c>
      <c r="N1847">
        <v>-1</v>
      </c>
      <c r="P1847">
        <v>6.695534948633763</v>
      </c>
      <c r="Q1847">
        <v>6.1219610309879711</v>
      </c>
      <c r="S1847">
        <v>4.4549344691366688</v>
      </c>
      <c r="T1847">
        <v>4.4549344691366688</v>
      </c>
      <c r="V1847">
        <v>2.3053512439020509</v>
      </c>
      <c r="W1847">
        <v>2.3053512439020509</v>
      </c>
      <c r="Y1847">
        <v>1.192449564508117</v>
      </c>
      <c r="Z1847">
        <v>1.192449564508117</v>
      </c>
    </row>
    <row r="1848" spans="1:26" x14ac:dyDescent="0.3">
      <c r="A1848">
        <v>1847244766</v>
      </c>
      <c r="B1848">
        <v>3644180721</v>
      </c>
      <c r="C1848">
        <v>0</v>
      </c>
      <c r="D1848">
        <v>-2</v>
      </c>
      <c r="E1848">
        <v>-1</v>
      </c>
      <c r="F1848">
        <v>0</v>
      </c>
      <c r="G1848">
        <v>-1</v>
      </c>
      <c r="H1848">
        <v>-1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P1848">
        <v>4.1930076022800256</v>
      </c>
      <c r="Q1848">
        <v>5.2075767056848132</v>
      </c>
      <c r="S1848">
        <v>4.4549344691366688</v>
      </c>
      <c r="T1848">
        <v>4.4549344691366688</v>
      </c>
      <c r="V1848">
        <v>3.3685014358484122</v>
      </c>
      <c r="W1848">
        <v>3.3685014358484122</v>
      </c>
      <c r="Y1848">
        <v>2.5653908022683951</v>
      </c>
      <c r="Z1848">
        <v>2.5653908022683951</v>
      </c>
    </row>
    <row r="1849" spans="1:26" x14ac:dyDescent="0.3">
      <c r="A1849">
        <v>1850425177</v>
      </c>
      <c r="B1849">
        <v>930660795</v>
      </c>
      <c r="C1849">
        <v>0</v>
      </c>
      <c r="D1849">
        <v>3</v>
      </c>
      <c r="E1849">
        <v>3</v>
      </c>
      <c r="F1849">
        <v>0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0</v>
      </c>
      <c r="M1849">
        <v>0</v>
      </c>
      <c r="N1849">
        <v>0</v>
      </c>
      <c r="P1849">
        <v>2.5955328113641909</v>
      </c>
      <c r="Q1849">
        <v>2.7833271865706291</v>
      </c>
      <c r="S1849">
        <v>4.4298959574169343</v>
      </c>
      <c r="T1849">
        <v>4.4298959574169343</v>
      </c>
      <c r="V1849">
        <v>2.3053512439020509</v>
      </c>
      <c r="W1849">
        <v>2.3053512439020509</v>
      </c>
      <c r="Y1849">
        <v>2.5653908022683951</v>
      </c>
      <c r="Z1849">
        <v>2.5653908022683951</v>
      </c>
    </row>
    <row r="1850" spans="1:26" x14ac:dyDescent="0.3">
      <c r="A1850">
        <v>1851820592</v>
      </c>
      <c r="B1850">
        <v>1585837773</v>
      </c>
      <c r="C1850">
        <v>0</v>
      </c>
      <c r="D1850">
        <v>-1</v>
      </c>
      <c r="E1850">
        <v>-1</v>
      </c>
      <c r="F1850">
        <v>0</v>
      </c>
      <c r="G1850">
        <v>-1</v>
      </c>
      <c r="H1850">
        <v>-1</v>
      </c>
      <c r="I1850">
        <v>0</v>
      </c>
      <c r="J1850">
        <v>-1</v>
      </c>
      <c r="K1850">
        <v>-1</v>
      </c>
      <c r="L1850">
        <v>0</v>
      </c>
      <c r="M1850">
        <v>-1</v>
      </c>
      <c r="N1850">
        <v>-1</v>
      </c>
      <c r="P1850">
        <v>5.9145087579433344</v>
      </c>
      <c r="Q1850">
        <v>5.2075767056848132</v>
      </c>
      <c r="S1850">
        <v>4.4549344691366688</v>
      </c>
      <c r="T1850">
        <v>4.4549344691366688</v>
      </c>
      <c r="V1850">
        <v>2.068516783633616</v>
      </c>
      <c r="W1850">
        <v>2.068516783633616</v>
      </c>
      <c r="Y1850">
        <v>1.192449564508117</v>
      </c>
      <c r="Z1850">
        <v>1.192449564508117</v>
      </c>
    </row>
    <row r="1851" spans="1:26" x14ac:dyDescent="0.3">
      <c r="A1851">
        <v>1853270179</v>
      </c>
      <c r="B1851">
        <v>11255896867</v>
      </c>
      <c r="C1851">
        <v>0</v>
      </c>
      <c r="D1851">
        <v>0</v>
      </c>
      <c r="E1851">
        <v>0</v>
      </c>
      <c r="F1851">
        <v>0</v>
      </c>
      <c r="G1851">
        <v>-1</v>
      </c>
      <c r="H1851">
        <v>-1</v>
      </c>
      <c r="I1851">
        <v>0</v>
      </c>
      <c r="J1851">
        <v>1</v>
      </c>
      <c r="K1851">
        <v>1</v>
      </c>
      <c r="L1851">
        <v>0</v>
      </c>
      <c r="M1851">
        <v>0</v>
      </c>
      <c r="N1851">
        <v>0</v>
      </c>
      <c r="P1851">
        <v>6.695534948633763</v>
      </c>
      <c r="Q1851">
        <v>6.3582231542821281</v>
      </c>
      <c r="S1851">
        <v>4.4549344691366688</v>
      </c>
      <c r="T1851">
        <v>4.4549344691366688</v>
      </c>
      <c r="V1851">
        <v>2.3053512439020509</v>
      </c>
      <c r="W1851">
        <v>2.3053512439020509</v>
      </c>
      <c r="Y1851">
        <v>2.5653908022683951</v>
      </c>
      <c r="Z1851">
        <v>2.5653908022683951</v>
      </c>
    </row>
    <row r="1852" spans="1:26" x14ac:dyDescent="0.3">
      <c r="A1852">
        <v>1854989662</v>
      </c>
      <c r="B1852">
        <v>861419677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P1852">
        <v>6.695534948633763</v>
      </c>
      <c r="Q1852">
        <v>6.3582231542821281</v>
      </c>
      <c r="S1852">
        <v>5.2967137052221673</v>
      </c>
      <c r="T1852">
        <v>5.2967137052221673</v>
      </c>
      <c r="V1852">
        <v>3.3685014358484122</v>
      </c>
      <c r="W1852">
        <v>3.3685014358484122</v>
      </c>
      <c r="Y1852">
        <v>2.5653908022683951</v>
      </c>
      <c r="Z1852">
        <v>2.5653908022683951</v>
      </c>
    </row>
    <row r="1853" spans="1:26" x14ac:dyDescent="0.3">
      <c r="A1853">
        <v>1860560539</v>
      </c>
      <c r="B1853">
        <v>1064793731</v>
      </c>
      <c r="C1853">
        <v>0</v>
      </c>
      <c r="D1853">
        <v>-5</v>
      </c>
      <c r="E1853">
        <v>-5</v>
      </c>
      <c r="F1853">
        <v>0</v>
      </c>
      <c r="G1853">
        <v>-5</v>
      </c>
      <c r="H1853">
        <v>-5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P1853">
        <v>0.39919766981596511</v>
      </c>
      <c r="Q1853">
        <v>0.21796278710873979</v>
      </c>
      <c r="S1853">
        <v>6.6130084816422838E-2</v>
      </c>
      <c r="T1853">
        <v>6.6130084816422838E-2</v>
      </c>
      <c r="V1853">
        <v>3.3685014358484122</v>
      </c>
      <c r="W1853">
        <v>3.3685014358484122</v>
      </c>
      <c r="Y1853">
        <v>2.5653908022683951</v>
      </c>
      <c r="Z1853">
        <v>2.5653908022683951</v>
      </c>
    </row>
    <row r="1854" spans="1:26" x14ac:dyDescent="0.3">
      <c r="A1854">
        <v>186515734</v>
      </c>
      <c r="B1854">
        <v>1918848486</v>
      </c>
      <c r="C1854">
        <v>0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0</v>
      </c>
      <c r="M1854">
        <v>0</v>
      </c>
      <c r="N1854">
        <v>0</v>
      </c>
      <c r="P1854">
        <v>6.0831070047681619</v>
      </c>
      <c r="Q1854">
        <v>6.1219610309879711</v>
      </c>
      <c r="S1854">
        <v>5.2967137052221673</v>
      </c>
      <c r="T1854">
        <v>5.2967137052221673</v>
      </c>
      <c r="V1854">
        <v>2.3053512439020509</v>
      </c>
      <c r="W1854">
        <v>2.3053512439020509</v>
      </c>
      <c r="Y1854">
        <v>2.5653908022683951</v>
      </c>
      <c r="Z1854">
        <v>2.5653908022683951</v>
      </c>
    </row>
    <row r="1855" spans="1:26" x14ac:dyDescent="0.3">
      <c r="A1855">
        <v>1870064054</v>
      </c>
      <c r="B1855">
        <v>1959535720</v>
      </c>
      <c r="C1855">
        <v>0</v>
      </c>
      <c r="D1855">
        <v>-2</v>
      </c>
      <c r="E1855">
        <v>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P1855">
        <v>4.1930076022800256</v>
      </c>
      <c r="Q1855">
        <v>4.648363252848454</v>
      </c>
      <c r="S1855">
        <v>5.2967137052221673</v>
      </c>
      <c r="T1855">
        <v>5.2967137052221673</v>
      </c>
      <c r="V1855">
        <v>3.3685014358484122</v>
      </c>
      <c r="W1855">
        <v>3.3685014358484122</v>
      </c>
      <c r="Y1855">
        <v>2.5653908022683951</v>
      </c>
      <c r="Z1855">
        <v>2.5653908022683951</v>
      </c>
    </row>
    <row r="1856" spans="1:26" x14ac:dyDescent="0.3">
      <c r="A1856">
        <v>1871333320</v>
      </c>
      <c r="B1856">
        <v>978799708</v>
      </c>
      <c r="C1856">
        <v>0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1</v>
      </c>
      <c r="K1856">
        <v>1</v>
      </c>
      <c r="L1856">
        <v>0</v>
      </c>
      <c r="M1856">
        <v>0</v>
      </c>
      <c r="N1856">
        <v>0</v>
      </c>
      <c r="P1856">
        <v>6.0831070047681619</v>
      </c>
      <c r="Q1856">
        <v>6.1219610309879711</v>
      </c>
      <c r="S1856">
        <v>5.2967137052221673</v>
      </c>
      <c r="T1856">
        <v>5.2967137052221673</v>
      </c>
      <c r="V1856">
        <v>2.3053512439020509</v>
      </c>
      <c r="W1856">
        <v>2.3053512439020509</v>
      </c>
      <c r="Y1856">
        <v>2.5653908022683951</v>
      </c>
      <c r="Z1856">
        <v>2.5653908022683951</v>
      </c>
    </row>
    <row r="1857" spans="1:26" x14ac:dyDescent="0.3">
      <c r="A1857">
        <v>187172042</v>
      </c>
      <c r="B1857">
        <v>711870086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P1857">
        <v>6.695534948633763</v>
      </c>
      <c r="Q1857">
        <v>6.3582231542821281</v>
      </c>
      <c r="S1857">
        <v>5.2967137052221673</v>
      </c>
      <c r="T1857">
        <v>5.2967137052221673</v>
      </c>
      <c r="V1857">
        <v>3.3685014358484122</v>
      </c>
      <c r="W1857">
        <v>3.3685014358484122</v>
      </c>
      <c r="Y1857">
        <v>2.5653908022683951</v>
      </c>
      <c r="Z1857">
        <v>2.5653908022683951</v>
      </c>
    </row>
    <row r="1858" spans="1:26" x14ac:dyDescent="0.3">
      <c r="A1858">
        <v>1878475536</v>
      </c>
      <c r="B1858">
        <v>569898786</v>
      </c>
      <c r="C1858">
        <v>0</v>
      </c>
      <c r="D1858">
        <v>3</v>
      </c>
      <c r="E1858">
        <v>3</v>
      </c>
      <c r="F1858">
        <v>0</v>
      </c>
      <c r="G1858">
        <v>1</v>
      </c>
      <c r="H1858">
        <v>1</v>
      </c>
      <c r="I1858">
        <v>0</v>
      </c>
      <c r="J1858">
        <v>1</v>
      </c>
      <c r="K1858">
        <v>1</v>
      </c>
      <c r="L1858">
        <v>0</v>
      </c>
      <c r="M1858">
        <v>0</v>
      </c>
      <c r="N1858">
        <v>0</v>
      </c>
      <c r="P1858">
        <v>2.5955328113641909</v>
      </c>
      <c r="Q1858">
        <v>2.7833271865706291</v>
      </c>
      <c r="S1858">
        <v>4.4298959574169343</v>
      </c>
      <c r="T1858">
        <v>4.4298959574169343</v>
      </c>
      <c r="V1858">
        <v>2.3053512439020509</v>
      </c>
      <c r="W1858">
        <v>2.3053512439020509</v>
      </c>
      <c r="Y1858">
        <v>2.5653908022683951</v>
      </c>
      <c r="Z1858">
        <v>2.5653908022683951</v>
      </c>
    </row>
    <row r="1859" spans="1:26" x14ac:dyDescent="0.3">
      <c r="A1859">
        <v>1880185792</v>
      </c>
      <c r="B1859">
        <v>2867756952</v>
      </c>
      <c r="C1859">
        <v>0</v>
      </c>
      <c r="D1859">
        <v>-2</v>
      </c>
      <c r="E1859">
        <v>-2</v>
      </c>
      <c r="F1859">
        <v>0</v>
      </c>
      <c r="G1859">
        <v>-2</v>
      </c>
      <c r="H1859">
        <v>-2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P1859">
        <v>4.1930076022800256</v>
      </c>
      <c r="Q1859">
        <v>3.3634911476460232</v>
      </c>
      <c r="S1859">
        <v>2.6357122100347419</v>
      </c>
      <c r="T1859">
        <v>2.6357122100347419</v>
      </c>
      <c r="V1859">
        <v>3.3685014358484122</v>
      </c>
      <c r="W1859">
        <v>3.3685014358484122</v>
      </c>
      <c r="Y1859">
        <v>2.5653908022683951</v>
      </c>
      <c r="Z1859">
        <v>2.5653908022683951</v>
      </c>
    </row>
    <row r="1860" spans="1:26" x14ac:dyDescent="0.3">
      <c r="A1860">
        <v>1883638926</v>
      </c>
      <c r="B1860">
        <v>496548082</v>
      </c>
      <c r="C1860">
        <v>0</v>
      </c>
      <c r="D1860">
        <v>-1</v>
      </c>
      <c r="E1860">
        <v>-1</v>
      </c>
      <c r="F1860">
        <v>0</v>
      </c>
      <c r="G1860">
        <v>-1</v>
      </c>
      <c r="H1860">
        <v>-1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P1860">
        <v>5.9145087579433344</v>
      </c>
      <c r="Q1860">
        <v>5.2075767056848132</v>
      </c>
      <c r="S1860">
        <v>4.4549344691366688</v>
      </c>
      <c r="T1860">
        <v>4.4549344691366688</v>
      </c>
      <c r="V1860">
        <v>3.3685014358484122</v>
      </c>
      <c r="W1860">
        <v>3.3685014358484122</v>
      </c>
      <c r="Y1860">
        <v>2.5653908022683951</v>
      </c>
      <c r="Z1860">
        <v>2.5653908022683951</v>
      </c>
    </row>
    <row r="1861" spans="1:26" x14ac:dyDescent="0.3">
      <c r="A1861">
        <v>1883871948</v>
      </c>
      <c r="B1861">
        <v>573250727</v>
      </c>
      <c r="C1861">
        <v>0</v>
      </c>
      <c r="D1861">
        <v>1</v>
      </c>
      <c r="E1861">
        <v>1</v>
      </c>
      <c r="F1861">
        <v>0</v>
      </c>
      <c r="G1861">
        <v>1</v>
      </c>
      <c r="H1861">
        <v>1</v>
      </c>
      <c r="I1861">
        <v>0</v>
      </c>
      <c r="J1861">
        <v>1</v>
      </c>
      <c r="K1861">
        <v>1</v>
      </c>
      <c r="L1861">
        <v>0</v>
      </c>
      <c r="M1861">
        <v>1</v>
      </c>
      <c r="N1861">
        <v>1</v>
      </c>
      <c r="P1861">
        <v>6.0831070047681619</v>
      </c>
      <c r="Q1861">
        <v>6.1219610309879711</v>
      </c>
      <c r="S1861">
        <v>4.4298959574169343</v>
      </c>
      <c r="T1861">
        <v>4.4298959574169343</v>
      </c>
      <c r="V1861">
        <v>2.3053512439020509</v>
      </c>
      <c r="W1861">
        <v>2.3053512439020509</v>
      </c>
      <c r="Y1861">
        <v>1.232225187629278</v>
      </c>
      <c r="Z1861">
        <v>1.232225187629278</v>
      </c>
    </row>
    <row r="1862" spans="1:26" x14ac:dyDescent="0.3">
      <c r="A1862">
        <v>1884528579</v>
      </c>
      <c r="B1862">
        <v>300734460</v>
      </c>
      <c r="C1862">
        <v>0</v>
      </c>
      <c r="D1862">
        <v>2</v>
      </c>
      <c r="E1862">
        <v>2</v>
      </c>
      <c r="F1862">
        <v>0</v>
      </c>
      <c r="G1862">
        <v>2</v>
      </c>
      <c r="H1862">
        <v>2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P1862">
        <v>4.4354654774006486</v>
      </c>
      <c r="Q1862">
        <v>4.648363252848454</v>
      </c>
      <c r="S1862">
        <v>2.6061679577821582</v>
      </c>
      <c r="T1862">
        <v>2.6061679577821582</v>
      </c>
      <c r="V1862">
        <v>3.3685014358484122</v>
      </c>
      <c r="W1862">
        <v>3.3685014358484122</v>
      </c>
      <c r="Y1862">
        <v>2.5653908022683951</v>
      </c>
      <c r="Z1862">
        <v>2.5653908022683951</v>
      </c>
    </row>
    <row r="1863" spans="1:26" x14ac:dyDescent="0.3">
      <c r="A1863">
        <v>1884973348</v>
      </c>
      <c r="B1863">
        <v>1430876780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P1863">
        <v>6.695534948633763</v>
      </c>
      <c r="Q1863">
        <v>6.3582231542821281</v>
      </c>
      <c r="S1863">
        <v>5.2967137052221673</v>
      </c>
      <c r="T1863">
        <v>5.2967137052221673</v>
      </c>
      <c r="V1863">
        <v>3.3685014358484122</v>
      </c>
      <c r="W1863">
        <v>3.3685014358484122</v>
      </c>
      <c r="Y1863">
        <v>2.5653908022683951</v>
      </c>
      <c r="Z1863">
        <v>2.5653908022683951</v>
      </c>
    </row>
    <row r="1864" spans="1:26" x14ac:dyDescent="0.3">
      <c r="A1864">
        <v>1889345643</v>
      </c>
      <c r="B1864">
        <v>1224306067</v>
      </c>
      <c r="C1864">
        <v>0</v>
      </c>
      <c r="D1864">
        <v>2</v>
      </c>
      <c r="E1864">
        <v>2</v>
      </c>
      <c r="F1864">
        <v>0</v>
      </c>
      <c r="G1864">
        <v>1</v>
      </c>
      <c r="H1864">
        <v>1</v>
      </c>
      <c r="I1864">
        <v>0</v>
      </c>
      <c r="J1864">
        <v>-2</v>
      </c>
      <c r="K1864">
        <v>-2</v>
      </c>
      <c r="L1864">
        <v>0</v>
      </c>
      <c r="M1864">
        <v>-2</v>
      </c>
      <c r="N1864">
        <v>-2</v>
      </c>
      <c r="P1864">
        <v>4.4354654774006486</v>
      </c>
      <c r="Q1864">
        <v>4.648363252848454</v>
      </c>
      <c r="S1864">
        <v>4.4298959574169343</v>
      </c>
      <c r="T1864">
        <v>4.4298959574169343</v>
      </c>
      <c r="V1864">
        <v>0.53383130812776514</v>
      </c>
      <c r="W1864">
        <v>0.53383130812776514</v>
      </c>
      <c r="Y1864">
        <v>0.1237512344492654</v>
      </c>
      <c r="Z1864">
        <v>0.1237512344492654</v>
      </c>
    </row>
    <row r="1865" spans="1:26" x14ac:dyDescent="0.3">
      <c r="A1865">
        <v>1893100027</v>
      </c>
      <c r="B1865">
        <v>798622929</v>
      </c>
      <c r="C1865">
        <v>0</v>
      </c>
      <c r="D1865">
        <v>0</v>
      </c>
      <c r="E1865">
        <v>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P1865">
        <v>6.695534948633763</v>
      </c>
      <c r="Q1865">
        <v>4.648363252848454</v>
      </c>
      <c r="S1865">
        <v>5.2967137052221673</v>
      </c>
      <c r="T1865">
        <v>5.2967137052221673</v>
      </c>
      <c r="V1865">
        <v>3.3685014358484122</v>
      </c>
      <c r="W1865">
        <v>3.3685014358484122</v>
      </c>
      <c r="Y1865">
        <v>2.5653908022683951</v>
      </c>
      <c r="Z1865">
        <v>2.5653908022683951</v>
      </c>
    </row>
    <row r="1866" spans="1:26" x14ac:dyDescent="0.3">
      <c r="A1866">
        <v>1893537287</v>
      </c>
      <c r="B1866">
        <v>127083665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P1866">
        <v>6.695534948633763</v>
      </c>
      <c r="Q1866">
        <v>6.3582231542821281</v>
      </c>
      <c r="S1866">
        <v>5.2967137052221673</v>
      </c>
      <c r="T1866">
        <v>5.2967137052221673</v>
      </c>
      <c r="V1866">
        <v>3.3685014358484122</v>
      </c>
      <c r="W1866">
        <v>3.3685014358484122</v>
      </c>
      <c r="Y1866">
        <v>2.5653908022683951</v>
      </c>
      <c r="Z1866">
        <v>2.5653908022683951</v>
      </c>
    </row>
    <row r="1867" spans="1:26" x14ac:dyDescent="0.3">
      <c r="A1867">
        <v>1895739867</v>
      </c>
      <c r="B1867">
        <v>1274877200</v>
      </c>
      <c r="C1867">
        <v>0</v>
      </c>
      <c r="D1867">
        <v>-4</v>
      </c>
      <c r="E1867">
        <v>-3</v>
      </c>
      <c r="F1867">
        <v>0</v>
      </c>
      <c r="G1867">
        <v>-6</v>
      </c>
      <c r="H1867">
        <v>-6</v>
      </c>
      <c r="I1867">
        <v>0</v>
      </c>
      <c r="J1867">
        <v>-2</v>
      </c>
      <c r="K1867">
        <v>-2</v>
      </c>
      <c r="L1867">
        <v>0</v>
      </c>
      <c r="M1867">
        <v>-5</v>
      </c>
      <c r="N1867">
        <v>-5</v>
      </c>
      <c r="P1867">
        <v>1.0893321189641869</v>
      </c>
      <c r="Q1867">
        <v>1.7131666295893659</v>
      </c>
      <c r="S1867">
        <v>9.579506552454032E-3</v>
      </c>
      <c r="T1867">
        <v>9.579506552454032E-3</v>
      </c>
      <c r="V1867">
        <v>0.53383130812776514</v>
      </c>
      <c r="W1867">
        <v>0.53383130812776514</v>
      </c>
      <c r="Y1867">
        <v>1.7132325163447569E-8</v>
      </c>
      <c r="Z1867">
        <v>1.7132325163447569E-8</v>
      </c>
    </row>
    <row r="1868" spans="1:26" x14ac:dyDescent="0.3">
      <c r="A1868">
        <v>189761495</v>
      </c>
      <c r="B1868">
        <v>887329352</v>
      </c>
      <c r="C1868">
        <v>0</v>
      </c>
      <c r="D1868">
        <v>-1</v>
      </c>
      <c r="E1868">
        <v>-1</v>
      </c>
      <c r="F1868">
        <v>0</v>
      </c>
      <c r="G1868">
        <v>-1</v>
      </c>
      <c r="H1868">
        <v>-1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P1868">
        <v>5.9145087579433344</v>
      </c>
      <c r="Q1868">
        <v>5.2075767056848132</v>
      </c>
      <c r="S1868">
        <v>4.4549344691366688</v>
      </c>
      <c r="T1868">
        <v>4.4549344691366688</v>
      </c>
      <c r="V1868">
        <v>3.3685014358484122</v>
      </c>
      <c r="W1868">
        <v>3.3685014358484122</v>
      </c>
      <c r="Y1868">
        <v>2.5653908022683951</v>
      </c>
      <c r="Z1868">
        <v>2.5653908022683951</v>
      </c>
    </row>
    <row r="1869" spans="1:26" x14ac:dyDescent="0.3">
      <c r="A1869">
        <v>1900207744</v>
      </c>
      <c r="B1869">
        <v>82856720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P1869">
        <v>6.695534948633763</v>
      </c>
      <c r="Q1869">
        <v>6.3582231542821281</v>
      </c>
      <c r="S1869">
        <v>5.2967137052221673</v>
      </c>
      <c r="T1869">
        <v>5.2967137052221673</v>
      </c>
      <c r="V1869">
        <v>3.3685014358484122</v>
      </c>
      <c r="W1869">
        <v>3.3685014358484122</v>
      </c>
      <c r="Y1869">
        <v>2.5653908022683951</v>
      </c>
      <c r="Z1869">
        <v>2.5653908022683951</v>
      </c>
    </row>
    <row r="1870" spans="1:26" x14ac:dyDescent="0.3">
      <c r="A1870">
        <v>190345336</v>
      </c>
      <c r="B1870">
        <v>974518624</v>
      </c>
      <c r="C1870">
        <v>0</v>
      </c>
      <c r="D1870">
        <v>2</v>
      </c>
      <c r="E1870">
        <v>2</v>
      </c>
      <c r="F1870">
        <v>0</v>
      </c>
      <c r="G1870">
        <v>1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P1870">
        <v>4.4354654774006486</v>
      </c>
      <c r="Q1870">
        <v>4.648363252848454</v>
      </c>
      <c r="S1870">
        <v>4.4298959574169343</v>
      </c>
      <c r="T1870">
        <v>4.4298959574169343</v>
      </c>
      <c r="V1870">
        <v>3.3685014358484122</v>
      </c>
      <c r="W1870">
        <v>3.3685014358484122</v>
      </c>
      <c r="Y1870">
        <v>2.5653908022683951</v>
      </c>
      <c r="Z1870">
        <v>2.5653908022683951</v>
      </c>
    </row>
    <row r="1871" spans="1:26" x14ac:dyDescent="0.3">
      <c r="A1871">
        <v>190756027</v>
      </c>
      <c r="B1871">
        <v>679090632</v>
      </c>
      <c r="C1871">
        <v>0</v>
      </c>
      <c r="D1871">
        <v>1</v>
      </c>
      <c r="E1871">
        <v>1</v>
      </c>
      <c r="F1871">
        <v>0</v>
      </c>
      <c r="G1871">
        <v>1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P1871">
        <v>6.0831070047681619</v>
      </c>
      <c r="Q1871">
        <v>6.1219610309879711</v>
      </c>
      <c r="S1871">
        <v>4.4298959574169343</v>
      </c>
      <c r="T1871">
        <v>4.4298959574169343</v>
      </c>
      <c r="V1871">
        <v>3.3685014358484122</v>
      </c>
      <c r="W1871">
        <v>3.3685014358484122</v>
      </c>
      <c r="Y1871">
        <v>2.5653908022683951</v>
      </c>
      <c r="Z1871">
        <v>2.5653908022683951</v>
      </c>
    </row>
    <row r="1872" spans="1:26" x14ac:dyDescent="0.3">
      <c r="A1872">
        <v>191284869</v>
      </c>
      <c r="B1872">
        <v>2389320062</v>
      </c>
      <c r="C1872">
        <v>0</v>
      </c>
      <c r="D1872">
        <v>1</v>
      </c>
      <c r="E1872">
        <v>1</v>
      </c>
      <c r="F1872">
        <v>0</v>
      </c>
      <c r="G1872">
        <v>-1</v>
      </c>
      <c r="H1872">
        <v>-1</v>
      </c>
      <c r="I1872">
        <v>0</v>
      </c>
      <c r="J1872">
        <v>3</v>
      </c>
      <c r="K1872">
        <v>3</v>
      </c>
      <c r="L1872">
        <v>0</v>
      </c>
      <c r="M1872">
        <v>1</v>
      </c>
      <c r="N1872">
        <v>1</v>
      </c>
      <c r="P1872">
        <v>6.0831070047681619</v>
      </c>
      <c r="Q1872">
        <v>6.1219610309879711</v>
      </c>
      <c r="S1872">
        <v>4.4549344691366688</v>
      </c>
      <c r="T1872">
        <v>4.4549344691366688</v>
      </c>
      <c r="V1872">
        <v>8.0150433675968732E-2</v>
      </c>
      <c r="W1872">
        <v>8.0150433675968732E-2</v>
      </c>
      <c r="Y1872">
        <v>1.232225187629278</v>
      </c>
      <c r="Z1872">
        <v>1.232225187629278</v>
      </c>
    </row>
    <row r="1873" spans="1:26" x14ac:dyDescent="0.3">
      <c r="A1873">
        <v>191305943</v>
      </c>
      <c r="B1873">
        <v>1384804839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P1873">
        <v>6.695534948633763</v>
      </c>
      <c r="Q1873">
        <v>6.3582231542821281</v>
      </c>
      <c r="S1873">
        <v>5.2967137052221673</v>
      </c>
      <c r="T1873">
        <v>5.2967137052221673</v>
      </c>
      <c r="V1873">
        <v>3.3685014358484122</v>
      </c>
      <c r="W1873">
        <v>3.3685014358484122</v>
      </c>
      <c r="Y1873">
        <v>2.5653908022683951</v>
      </c>
      <c r="Z1873">
        <v>2.5653908022683951</v>
      </c>
    </row>
    <row r="1874" spans="1:26" x14ac:dyDescent="0.3">
      <c r="A1874">
        <v>1914168163</v>
      </c>
      <c r="B1874">
        <v>810693985</v>
      </c>
      <c r="C1874">
        <v>0</v>
      </c>
      <c r="D1874">
        <v>-4</v>
      </c>
      <c r="E1874">
        <v>-3</v>
      </c>
      <c r="F1874">
        <v>0</v>
      </c>
      <c r="G1874">
        <v>-3</v>
      </c>
      <c r="H1874">
        <v>-3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P1874">
        <v>1.0893321189641869</v>
      </c>
      <c r="Q1874">
        <v>1.7131666295893659</v>
      </c>
      <c r="S1874">
        <v>1.096923913782915</v>
      </c>
      <c r="T1874">
        <v>1.096923913782915</v>
      </c>
      <c r="V1874">
        <v>3.3685014358484122</v>
      </c>
      <c r="W1874">
        <v>3.3685014358484122</v>
      </c>
      <c r="Y1874">
        <v>2.5653908022683951</v>
      </c>
      <c r="Z1874">
        <v>2.5653908022683951</v>
      </c>
    </row>
    <row r="1875" spans="1:26" x14ac:dyDescent="0.3">
      <c r="A1875">
        <v>1914249584</v>
      </c>
      <c r="B1875">
        <v>615821684</v>
      </c>
      <c r="C1875">
        <v>0</v>
      </c>
      <c r="D1875">
        <v>-2</v>
      </c>
      <c r="E1875">
        <v>-1</v>
      </c>
      <c r="F1875">
        <v>0</v>
      </c>
      <c r="G1875">
        <v>-1</v>
      </c>
      <c r="H1875">
        <v>-1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P1875">
        <v>4.1930076022800256</v>
      </c>
      <c r="Q1875">
        <v>5.2075767056848132</v>
      </c>
      <c r="S1875">
        <v>4.4549344691366688</v>
      </c>
      <c r="T1875">
        <v>4.4549344691366688</v>
      </c>
      <c r="V1875">
        <v>3.3685014358484122</v>
      </c>
      <c r="W1875">
        <v>3.3685014358484122</v>
      </c>
      <c r="Y1875">
        <v>2.5653908022683951</v>
      </c>
      <c r="Z1875">
        <v>2.5653908022683951</v>
      </c>
    </row>
    <row r="1876" spans="1:26" x14ac:dyDescent="0.3">
      <c r="A1876">
        <v>1915540335</v>
      </c>
      <c r="B1876">
        <v>165570098</v>
      </c>
      <c r="C1876">
        <v>0</v>
      </c>
      <c r="D1876">
        <v>0</v>
      </c>
      <c r="E1876">
        <v>1</v>
      </c>
      <c r="F1876">
        <v>0</v>
      </c>
      <c r="G1876">
        <v>1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1</v>
      </c>
      <c r="P1876">
        <v>6.695534948633763</v>
      </c>
      <c r="Q1876">
        <v>6.1219610309879711</v>
      </c>
      <c r="S1876">
        <v>4.4298959574169343</v>
      </c>
      <c r="T1876">
        <v>4.4298959574169343</v>
      </c>
      <c r="V1876">
        <v>3.3685014358484122</v>
      </c>
      <c r="W1876">
        <v>3.3685014358484122</v>
      </c>
      <c r="Y1876">
        <v>1.232225187629278</v>
      </c>
      <c r="Z1876">
        <v>1.232225187629278</v>
      </c>
    </row>
    <row r="1877" spans="1:26" x14ac:dyDescent="0.3">
      <c r="A1877">
        <v>1915838233</v>
      </c>
      <c r="B1877">
        <v>1224306067</v>
      </c>
      <c r="C1877">
        <v>0</v>
      </c>
      <c r="D1877">
        <v>-4</v>
      </c>
      <c r="E1877">
        <v>-4</v>
      </c>
      <c r="F1877">
        <v>0</v>
      </c>
      <c r="G1877">
        <v>-4</v>
      </c>
      <c r="H1877">
        <v>-4</v>
      </c>
      <c r="I1877">
        <v>0</v>
      </c>
      <c r="J1877">
        <v>-2</v>
      </c>
      <c r="K1877">
        <v>-2</v>
      </c>
      <c r="L1877">
        <v>0</v>
      </c>
      <c r="M1877">
        <v>-2</v>
      </c>
      <c r="N1877">
        <v>-2</v>
      </c>
      <c r="P1877">
        <v>1.0893321189641869</v>
      </c>
      <c r="Q1877">
        <v>0.68811912350718962</v>
      </c>
      <c r="S1877">
        <v>0.3211270341557107</v>
      </c>
      <c r="T1877">
        <v>0.3211270341557107</v>
      </c>
      <c r="V1877">
        <v>0.53383130812776514</v>
      </c>
      <c r="W1877">
        <v>0.53383130812776514</v>
      </c>
      <c r="Y1877">
        <v>0.1237512344492654</v>
      </c>
      <c r="Z1877">
        <v>0.1237512344492654</v>
      </c>
    </row>
    <row r="1878" spans="1:26" x14ac:dyDescent="0.3">
      <c r="A1878">
        <v>1916673378</v>
      </c>
      <c r="B1878">
        <v>6431370804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P1878">
        <v>6.695534948633763</v>
      </c>
      <c r="Q1878">
        <v>6.3582231542821281</v>
      </c>
      <c r="S1878">
        <v>5.2967137052221673</v>
      </c>
      <c r="T1878">
        <v>5.2967137052221673</v>
      </c>
      <c r="V1878">
        <v>3.3685014358484122</v>
      </c>
      <c r="W1878">
        <v>3.3685014358484122</v>
      </c>
      <c r="Y1878">
        <v>2.5653908022683951</v>
      </c>
      <c r="Z1878">
        <v>2.5653908022683951</v>
      </c>
    </row>
    <row r="1879" spans="1:26" x14ac:dyDescent="0.3">
      <c r="A1879">
        <v>1917624718</v>
      </c>
      <c r="B1879">
        <v>431177229</v>
      </c>
      <c r="C1879">
        <v>0</v>
      </c>
      <c r="D1879">
        <v>-3</v>
      </c>
      <c r="E1879">
        <v>-1</v>
      </c>
      <c r="F1879">
        <v>0</v>
      </c>
      <c r="G1879">
        <v>-1</v>
      </c>
      <c r="H1879">
        <v>-1</v>
      </c>
      <c r="I1879">
        <v>0</v>
      </c>
      <c r="J1879">
        <v>-3</v>
      </c>
      <c r="K1879">
        <v>-3</v>
      </c>
      <c r="L1879">
        <v>0</v>
      </c>
      <c r="M1879">
        <v>-1</v>
      </c>
      <c r="N1879">
        <v>-1</v>
      </c>
      <c r="P1879">
        <v>2.38564705922952</v>
      </c>
      <c r="Q1879">
        <v>5.2075767056848132</v>
      </c>
      <c r="S1879">
        <v>4.4549344691366688</v>
      </c>
      <c r="T1879">
        <v>4.4549344691366688</v>
      </c>
      <c r="V1879">
        <v>5.789908650374171E-2</v>
      </c>
      <c r="W1879">
        <v>5.789908650374171E-2</v>
      </c>
      <c r="Y1879">
        <v>1.192449564508117</v>
      </c>
      <c r="Z1879">
        <v>1.192449564508117</v>
      </c>
    </row>
    <row r="1880" spans="1:26" x14ac:dyDescent="0.3">
      <c r="A1880">
        <v>1917763491</v>
      </c>
      <c r="B1880">
        <v>5331872827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P1880">
        <v>6.695534948633763</v>
      </c>
      <c r="Q1880">
        <v>6.3582231542821281</v>
      </c>
      <c r="S1880">
        <v>5.2967137052221673</v>
      </c>
      <c r="T1880">
        <v>5.2967137052221673</v>
      </c>
      <c r="V1880">
        <v>3.3685014358484122</v>
      </c>
      <c r="W1880">
        <v>3.3685014358484122</v>
      </c>
      <c r="Y1880">
        <v>2.5653908022683951</v>
      </c>
      <c r="Z1880">
        <v>2.5653908022683951</v>
      </c>
    </row>
    <row r="1881" spans="1:26" x14ac:dyDescent="0.3">
      <c r="A1881">
        <v>192084141</v>
      </c>
      <c r="B1881">
        <v>3822518521</v>
      </c>
      <c r="C1881">
        <v>0</v>
      </c>
      <c r="D1881">
        <v>-3</v>
      </c>
      <c r="E1881">
        <v>-3</v>
      </c>
      <c r="F1881">
        <v>0</v>
      </c>
      <c r="G1881">
        <v>-3</v>
      </c>
      <c r="H1881">
        <v>-3</v>
      </c>
      <c r="I1881">
        <v>0</v>
      </c>
      <c r="J1881">
        <v>-2</v>
      </c>
      <c r="K1881">
        <v>-2</v>
      </c>
      <c r="L1881">
        <v>0</v>
      </c>
      <c r="M1881">
        <v>-2</v>
      </c>
      <c r="N1881">
        <v>-2</v>
      </c>
      <c r="P1881">
        <v>2.38564705922952</v>
      </c>
      <c r="Q1881">
        <v>1.7131666295893659</v>
      </c>
      <c r="S1881">
        <v>1.096923913782915</v>
      </c>
      <c r="T1881">
        <v>1.096923913782915</v>
      </c>
      <c r="V1881">
        <v>0.53383130812776514</v>
      </c>
      <c r="W1881">
        <v>0.53383130812776514</v>
      </c>
      <c r="Y1881">
        <v>0.1237512344492654</v>
      </c>
      <c r="Z1881">
        <v>0.1237512344492654</v>
      </c>
    </row>
    <row r="1882" spans="1:26" x14ac:dyDescent="0.3">
      <c r="A1882">
        <v>192279998</v>
      </c>
      <c r="B1882">
        <v>1315243913</v>
      </c>
      <c r="C1882">
        <v>0</v>
      </c>
      <c r="D1882">
        <v>4</v>
      </c>
      <c r="E1882">
        <v>4</v>
      </c>
      <c r="F1882">
        <v>0</v>
      </c>
      <c r="G1882">
        <v>4</v>
      </c>
      <c r="H1882">
        <v>4</v>
      </c>
      <c r="I1882">
        <v>0</v>
      </c>
      <c r="J1882">
        <v>5</v>
      </c>
      <c r="K1882">
        <v>5</v>
      </c>
      <c r="L1882">
        <v>0</v>
      </c>
      <c r="M1882">
        <v>5</v>
      </c>
      <c r="N1882">
        <v>5</v>
      </c>
      <c r="P1882">
        <v>1.2189542784788649</v>
      </c>
      <c r="Q1882">
        <v>1.3142656826413841</v>
      </c>
      <c r="S1882">
        <v>0.3139682217405147</v>
      </c>
      <c r="T1882">
        <v>0.3139682217405147</v>
      </c>
      <c r="V1882">
        <v>8.6929136731250651E-5</v>
      </c>
      <c r="W1882">
        <v>8.6929136731250651E-5</v>
      </c>
      <c r="Y1882">
        <v>2.018676007088877E-8</v>
      </c>
      <c r="Z1882">
        <v>2.018676007088877E-8</v>
      </c>
    </row>
    <row r="1883" spans="1:26" x14ac:dyDescent="0.3">
      <c r="A1883">
        <v>1922946872</v>
      </c>
      <c r="B1883">
        <v>4078624231</v>
      </c>
      <c r="C1883">
        <v>0</v>
      </c>
      <c r="D1883">
        <v>1</v>
      </c>
      <c r="E1883">
        <v>1</v>
      </c>
      <c r="F1883">
        <v>0</v>
      </c>
      <c r="G1883">
        <v>1</v>
      </c>
      <c r="H1883">
        <v>1</v>
      </c>
      <c r="I1883">
        <v>0</v>
      </c>
      <c r="J1883">
        <v>1</v>
      </c>
      <c r="K1883">
        <v>1</v>
      </c>
      <c r="L1883">
        <v>0</v>
      </c>
      <c r="M1883">
        <v>1</v>
      </c>
      <c r="N1883">
        <v>1</v>
      </c>
      <c r="P1883">
        <v>6.0831070047681619</v>
      </c>
      <c r="Q1883">
        <v>6.1219610309879711</v>
      </c>
      <c r="S1883">
        <v>4.4298959574169343</v>
      </c>
      <c r="T1883">
        <v>4.4298959574169343</v>
      </c>
      <c r="V1883">
        <v>2.3053512439020509</v>
      </c>
      <c r="W1883">
        <v>2.3053512439020509</v>
      </c>
      <c r="Y1883">
        <v>1.232225187629278</v>
      </c>
      <c r="Z1883">
        <v>1.232225187629278</v>
      </c>
    </row>
    <row r="1884" spans="1:26" x14ac:dyDescent="0.3">
      <c r="A1884">
        <v>192559857</v>
      </c>
      <c r="B1884">
        <v>1224306067</v>
      </c>
      <c r="C1884">
        <v>0</v>
      </c>
      <c r="D1884">
        <v>-2</v>
      </c>
      <c r="E1884">
        <v>-2</v>
      </c>
      <c r="F1884">
        <v>0</v>
      </c>
      <c r="G1884">
        <v>-4</v>
      </c>
      <c r="H1884">
        <v>-4</v>
      </c>
      <c r="I1884">
        <v>0</v>
      </c>
      <c r="J1884">
        <v>0</v>
      </c>
      <c r="K1884">
        <v>0</v>
      </c>
      <c r="L1884">
        <v>0</v>
      </c>
      <c r="M1884">
        <v>-2</v>
      </c>
      <c r="N1884">
        <v>-2</v>
      </c>
      <c r="P1884">
        <v>4.1930076022800256</v>
      </c>
      <c r="Q1884">
        <v>3.3634911476460232</v>
      </c>
      <c r="S1884">
        <v>0.3211270341557107</v>
      </c>
      <c r="T1884">
        <v>0.3211270341557107</v>
      </c>
      <c r="V1884">
        <v>3.3685014358484122</v>
      </c>
      <c r="W1884">
        <v>3.3685014358484122</v>
      </c>
      <c r="Y1884">
        <v>0.1237512344492654</v>
      </c>
      <c r="Z1884">
        <v>0.1237512344492654</v>
      </c>
    </row>
    <row r="1885" spans="1:26" x14ac:dyDescent="0.3">
      <c r="A1885">
        <v>1926522591</v>
      </c>
      <c r="B1885">
        <v>1284517614</v>
      </c>
      <c r="C1885">
        <v>0</v>
      </c>
      <c r="D1885">
        <v>-1</v>
      </c>
      <c r="E1885">
        <v>-1</v>
      </c>
      <c r="F1885">
        <v>0</v>
      </c>
      <c r="G1885">
        <v>-1</v>
      </c>
      <c r="H1885">
        <v>-1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P1885">
        <v>5.9145087579433344</v>
      </c>
      <c r="Q1885">
        <v>5.2075767056848132</v>
      </c>
      <c r="S1885">
        <v>4.4549344691366688</v>
      </c>
      <c r="T1885">
        <v>4.4549344691366688</v>
      </c>
      <c r="V1885">
        <v>3.3685014358484122</v>
      </c>
      <c r="W1885">
        <v>3.3685014358484122</v>
      </c>
      <c r="Y1885">
        <v>2.5653908022683951</v>
      </c>
      <c r="Z1885">
        <v>2.5653908022683951</v>
      </c>
    </row>
    <row r="1886" spans="1:26" x14ac:dyDescent="0.3">
      <c r="A1886">
        <v>192851864</v>
      </c>
      <c r="B1886">
        <v>715228464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P1886">
        <v>6.695534948633763</v>
      </c>
      <c r="Q1886">
        <v>6.3582231542821281</v>
      </c>
      <c r="S1886">
        <v>5.2967137052221673</v>
      </c>
      <c r="T1886">
        <v>5.2967137052221673</v>
      </c>
      <c r="V1886">
        <v>3.3685014358484122</v>
      </c>
      <c r="W1886">
        <v>3.3685014358484122</v>
      </c>
      <c r="Y1886">
        <v>2.5653908022683951</v>
      </c>
      <c r="Z1886">
        <v>2.5653908022683951</v>
      </c>
    </row>
    <row r="1887" spans="1:26" x14ac:dyDescent="0.3">
      <c r="A1887">
        <v>1928756717</v>
      </c>
      <c r="B1887">
        <v>1189121645</v>
      </c>
      <c r="C1887">
        <v>0</v>
      </c>
      <c r="D1887">
        <v>-4</v>
      </c>
      <c r="E1887">
        <v>-4</v>
      </c>
      <c r="F1887">
        <v>0</v>
      </c>
      <c r="G1887">
        <v>-4</v>
      </c>
      <c r="H1887">
        <v>-4</v>
      </c>
      <c r="I1887">
        <v>0</v>
      </c>
      <c r="J1887">
        <v>-2</v>
      </c>
      <c r="K1887">
        <v>-2</v>
      </c>
      <c r="L1887">
        <v>0</v>
      </c>
      <c r="M1887">
        <v>-2</v>
      </c>
      <c r="N1887">
        <v>-2</v>
      </c>
      <c r="P1887">
        <v>1.0893321189641869</v>
      </c>
      <c r="Q1887">
        <v>0.68811912350718962</v>
      </c>
      <c r="S1887">
        <v>0.3211270341557107</v>
      </c>
      <c r="T1887">
        <v>0.3211270341557107</v>
      </c>
      <c r="V1887">
        <v>0.53383130812776514</v>
      </c>
      <c r="W1887">
        <v>0.53383130812776514</v>
      </c>
      <c r="Y1887">
        <v>0.1237512344492654</v>
      </c>
      <c r="Z1887">
        <v>0.1237512344492654</v>
      </c>
    </row>
    <row r="1888" spans="1:26" x14ac:dyDescent="0.3">
      <c r="A1888">
        <v>1928966460</v>
      </c>
      <c r="B1888">
        <v>622999761</v>
      </c>
      <c r="C1888">
        <v>0</v>
      </c>
      <c r="D1888">
        <v>-1</v>
      </c>
      <c r="E1888">
        <v>0</v>
      </c>
      <c r="F1888">
        <v>0</v>
      </c>
      <c r="G1888">
        <v>-1</v>
      </c>
      <c r="H1888">
        <v>-1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P1888">
        <v>5.9145087579433344</v>
      </c>
      <c r="Q1888">
        <v>6.3582231542821281</v>
      </c>
      <c r="S1888">
        <v>4.4549344691366688</v>
      </c>
      <c r="T1888">
        <v>4.4549344691366688</v>
      </c>
      <c r="V1888">
        <v>3.3685014358484122</v>
      </c>
      <c r="W1888">
        <v>3.3685014358484122</v>
      </c>
      <c r="Y1888">
        <v>2.5653908022683951</v>
      </c>
      <c r="Z1888">
        <v>2.5653908022683951</v>
      </c>
    </row>
    <row r="1889" spans="1:26" x14ac:dyDescent="0.3">
      <c r="A1889">
        <v>1929594938</v>
      </c>
      <c r="B1889">
        <v>1321665735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P1889">
        <v>6.695534948633763</v>
      </c>
      <c r="Q1889">
        <v>6.3582231542821281</v>
      </c>
      <c r="S1889">
        <v>5.2967137052221673</v>
      </c>
      <c r="T1889">
        <v>5.2967137052221673</v>
      </c>
      <c r="V1889">
        <v>3.3685014358484122</v>
      </c>
      <c r="W1889">
        <v>3.3685014358484122</v>
      </c>
      <c r="Y1889">
        <v>2.5653908022683951</v>
      </c>
      <c r="Z1889">
        <v>2.5653908022683951</v>
      </c>
    </row>
    <row r="1890" spans="1:26" x14ac:dyDescent="0.3">
      <c r="A1890">
        <v>193178477</v>
      </c>
      <c r="B1890">
        <v>156698084</v>
      </c>
      <c r="C1890">
        <v>0</v>
      </c>
      <c r="D1890">
        <v>1</v>
      </c>
      <c r="E1890">
        <v>1</v>
      </c>
      <c r="F1890">
        <v>0</v>
      </c>
      <c r="G1890">
        <v>1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P1890">
        <v>6.0831070047681619</v>
      </c>
      <c r="Q1890">
        <v>6.1219610309879711</v>
      </c>
      <c r="S1890">
        <v>4.4298959574169343</v>
      </c>
      <c r="T1890">
        <v>4.4298959574169343</v>
      </c>
      <c r="V1890">
        <v>3.3685014358484122</v>
      </c>
      <c r="W1890">
        <v>3.3685014358484122</v>
      </c>
      <c r="Y1890">
        <v>2.5653908022683951</v>
      </c>
      <c r="Z1890">
        <v>2.5653908022683951</v>
      </c>
    </row>
    <row r="1891" spans="1:26" x14ac:dyDescent="0.3">
      <c r="A1891">
        <v>193278802</v>
      </c>
      <c r="B1891">
        <v>1440328190</v>
      </c>
      <c r="C1891">
        <v>0</v>
      </c>
      <c r="D1891">
        <v>0</v>
      </c>
      <c r="E1891">
        <v>1</v>
      </c>
      <c r="F1891">
        <v>0</v>
      </c>
      <c r="G1891">
        <v>-1</v>
      </c>
      <c r="H1891">
        <v>-1</v>
      </c>
      <c r="I1891">
        <v>0</v>
      </c>
      <c r="J1891">
        <v>2</v>
      </c>
      <c r="K1891">
        <v>2</v>
      </c>
      <c r="L1891">
        <v>0</v>
      </c>
      <c r="M1891">
        <v>0</v>
      </c>
      <c r="N1891">
        <v>0</v>
      </c>
      <c r="P1891">
        <v>6.695534948633763</v>
      </c>
      <c r="Q1891">
        <v>6.1219610309879711</v>
      </c>
      <c r="S1891">
        <v>4.4549344691366688</v>
      </c>
      <c r="T1891">
        <v>4.4549344691366688</v>
      </c>
      <c r="V1891">
        <v>0.66307117786696246</v>
      </c>
      <c r="W1891">
        <v>0.66307117786696246</v>
      </c>
      <c r="Y1891">
        <v>2.5653908022683951</v>
      </c>
      <c r="Z1891">
        <v>2.5653908022683951</v>
      </c>
    </row>
    <row r="1892" spans="1:26" x14ac:dyDescent="0.3">
      <c r="A1892">
        <v>1932962387</v>
      </c>
      <c r="B1892">
        <v>614368193</v>
      </c>
      <c r="C1892">
        <v>0</v>
      </c>
      <c r="D1892">
        <v>0</v>
      </c>
      <c r="E1892">
        <v>1</v>
      </c>
      <c r="F1892">
        <v>0</v>
      </c>
      <c r="G1892">
        <v>1</v>
      </c>
      <c r="H1892">
        <v>1</v>
      </c>
      <c r="I1892">
        <v>0</v>
      </c>
      <c r="J1892">
        <v>-1</v>
      </c>
      <c r="K1892">
        <v>-1</v>
      </c>
      <c r="L1892">
        <v>0</v>
      </c>
      <c r="M1892">
        <v>0</v>
      </c>
      <c r="N1892">
        <v>0</v>
      </c>
      <c r="P1892">
        <v>6.695534948633763</v>
      </c>
      <c r="Q1892">
        <v>6.1219610309879711</v>
      </c>
      <c r="S1892">
        <v>4.4298959574169343</v>
      </c>
      <c r="T1892">
        <v>4.4298959574169343</v>
      </c>
      <c r="V1892">
        <v>2.068516783633616</v>
      </c>
      <c r="W1892">
        <v>2.068516783633616</v>
      </c>
      <c r="Y1892">
        <v>2.5653908022683951</v>
      </c>
      <c r="Z1892">
        <v>2.5653908022683951</v>
      </c>
    </row>
    <row r="1893" spans="1:26" x14ac:dyDescent="0.3">
      <c r="A1893">
        <v>193352496</v>
      </c>
      <c r="B1893">
        <v>660271515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P1893">
        <v>6.695534948633763</v>
      </c>
      <c r="Q1893">
        <v>6.3582231542821281</v>
      </c>
      <c r="S1893">
        <v>5.2967137052221673</v>
      </c>
      <c r="T1893">
        <v>5.2967137052221673</v>
      </c>
      <c r="V1893">
        <v>3.3685014358484122</v>
      </c>
      <c r="W1893">
        <v>3.3685014358484122</v>
      </c>
      <c r="Y1893">
        <v>2.5653908022683951</v>
      </c>
      <c r="Z1893">
        <v>2.5653908022683951</v>
      </c>
    </row>
    <row r="1894" spans="1:26" x14ac:dyDescent="0.3">
      <c r="A1894">
        <v>1935506347</v>
      </c>
      <c r="B1894">
        <v>333246181</v>
      </c>
      <c r="C1894">
        <v>0</v>
      </c>
      <c r="D1894">
        <v>2</v>
      </c>
      <c r="E1894">
        <v>2</v>
      </c>
      <c r="F1894">
        <v>0</v>
      </c>
      <c r="G1894">
        <v>2</v>
      </c>
      <c r="H1894">
        <v>2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P1894">
        <v>4.4354654774006486</v>
      </c>
      <c r="Q1894">
        <v>4.648363252848454</v>
      </c>
      <c r="S1894">
        <v>2.6061679577821582</v>
      </c>
      <c r="T1894">
        <v>2.6061679577821582</v>
      </c>
      <c r="V1894">
        <v>3.3685014358484122</v>
      </c>
      <c r="W1894">
        <v>3.3685014358484122</v>
      </c>
      <c r="Y1894">
        <v>2.5653908022683951</v>
      </c>
      <c r="Z1894">
        <v>2.5653908022683951</v>
      </c>
    </row>
    <row r="1895" spans="1:26" x14ac:dyDescent="0.3">
      <c r="A1895">
        <v>1935536755</v>
      </c>
      <c r="B1895">
        <v>810693985</v>
      </c>
      <c r="C1895">
        <v>0</v>
      </c>
      <c r="D1895">
        <v>-2</v>
      </c>
      <c r="E1895">
        <v>-1</v>
      </c>
      <c r="F1895">
        <v>0</v>
      </c>
      <c r="G1895">
        <v>-1</v>
      </c>
      <c r="H1895">
        <v>-1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P1895">
        <v>4.1930076022800256</v>
      </c>
      <c r="Q1895">
        <v>5.2075767056848132</v>
      </c>
      <c r="S1895">
        <v>4.4549344691366688</v>
      </c>
      <c r="T1895">
        <v>4.4549344691366688</v>
      </c>
      <c r="V1895">
        <v>3.3685014358484122</v>
      </c>
      <c r="W1895">
        <v>3.3685014358484122</v>
      </c>
      <c r="Y1895">
        <v>2.5653908022683951</v>
      </c>
      <c r="Z1895">
        <v>2.5653908022683951</v>
      </c>
    </row>
    <row r="1896" spans="1:26" x14ac:dyDescent="0.3">
      <c r="A1896">
        <v>1937130146</v>
      </c>
      <c r="B1896">
        <v>4741896903</v>
      </c>
      <c r="C1896">
        <v>0</v>
      </c>
      <c r="D1896">
        <v>1</v>
      </c>
      <c r="E1896">
        <v>2</v>
      </c>
      <c r="F1896">
        <v>0</v>
      </c>
      <c r="G1896">
        <v>1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P1896">
        <v>6.0831070047681619</v>
      </c>
      <c r="Q1896">
        <v>4.648363252848454</v>
      </c>
      <c r="S1896">
        <v>4.4298959574169343</v>
      </c>
      <c r="T1896">
        <v>4.4298959574169343</v>
      </c>
      <c r="V1896">
        <v>3.3685014358484122</v>
      </c>
      <c r="W1896">
        <v>3.3685014358484122</v>
      </c>
      <c r="Y1896">
        <v>2.5653908022683951</v>
      </c>
      <c r="Z1896">
        <v>2.5653908022683951</v>
      </c>
    </row>
    <row r="1897" spans="1:26" x14ac:dyDescent="0.3">
      <c r="A1897">
        <v>1938446663</v>
      </c>
      <c r="B1897">
        <v>753721137</v>
      </c>
      <c r="C1897">
        <v>0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1</v>
      </c>
      <c r="K1897">
        <v>1</v>
      </c>
      <c r="L1897">
        <v>0</v>
      </c>
      <c r="M1897">
        <v>0</v>
      </c>
      <c r="N1897">
        <v>0</v>
      </c>
      <c r="P1897">
        <v>6.0831070047681619</v>
      </c>
      <c r="Q1897">
        <v>6.1219610309879711</v>
      </c>
      <c r="S1897">
        <v>5.2967137052221673</v>
      </c>
      <c r="T1897">
        <v>5.2967137052221673</v>
      </c>
      <c r="V1897">
        <v>2.3053512439020509</v>
      </c>
      <c r="W1897">
        <v>2.3053512439020509</v>
      </c>
      <c r="Y1897">
        <v>2.5653908022683951</v>
      </c>
      <c r="Z1897">
        <v>2.5653908022683951</v>
      </c>
    </row>
    <row r="1898" spans="1:26" x14ac:dyDescent="0.3">
      <c r="A1898">
        <v>1938668563</v>
      </c>
      <c r="B1898">
        <v>7667674094</v>
      </c>
      <c r="C1898">
        <v>0</v>
      </c>
      <c r="D1898">
        <v>1</v>
      </c>
      <c r="E1898">
        <v>1</v>
      </c>
      <c r="F1898">
        <v>0</v>
      </c>
      <c r="G1898">
        <v>1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P1898">
        <v>6.0831070047681619</v>
      </c>
      <c r="Q1898">
        <v>6.1219610309879711</v>
      </c>
      <c r="S1898">
        <v>4.4298959574169343</v>
      </c>
      <c r="T1898">
        <v>4.4298959574169343</v>
      </c>
      <c r="V1898">
        <v>3.3685014358484122</v>
      </c>
      <c r="W1898">
        <v>3.3685014358484122</v>
      </c>
      <c r="Y1898">
        <v>2.5653908022683951</v>
      </c>
      <c r="Z1898">
        <v>2.5653908022683951</v>
      </c>
    </row>
    <row r="1899" spans="1:26" x14ac:dyDescent="0.3">
      <c r="A1899">
        <v>194311724</v>
      </c>
      <c r="B1899">
        <v>1474234533</v>
      </c>
      <c r="C1899">
        <v>0</v>
      </c>
      <c r="D1899">
        <v>-1</v>
      </c>
      <c r="E1899">
        <v>-1</v>
      </c>
      <c r="F1899">
        <v>0</v>
      </c>
      <c r="G1899">
        <v>-1</v>
      </c>
      <c r="H1899">
        <v>-1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P1899">
        <v>5.9145087579433344</v>
      </c>
      <c r="Q1899">
        <v>5.2075767056848132</v>
      </c>
      <c r="S1899">
        <v>4.4549344691366688</v>
      </c>
      <c r="T1899">
        <v>4.4549344691366688</v>
      </c>
      <c r="V1899">
        <v>3.3685014358484122</v>
      </c>
      <c r="W1899">
        <v>3.3685014358484122</v>
      </c>
      <c r="Y1899">
        <v>2.5653908022683951</v>
      </c>
      <c r="Z1899">
        <v>2.5653908022683951</v>
      </c>
    </row>
    <row r="1900" spans="1:26" x14ac:dyDescent="0.3">
      <c r="A1900">
        <v>1948078416</v>
      </c>
      <c r="B1900">
        <v>1526945165</v>
      </c>
      <c r="C1900">
        <v>0</v>
      </c>
      <c r="D1900">
        <v>7</v>
      </c>
      <c r="E1900">
        <v>7</v>
      </c>
      <c r="F1900">
        <v>0</v>
      </c>
      <c r="G1900">
        <v>3</v>
      </c>
      <c r="H1900">
        <v>3</v>
      </c>
      <c r="I1900">
        <v>0</v>
      </c>
      <c r="J1900">
        <v>4</v>
      </c>
      <c r="K1900">
        <v>4</v>
      </c>
      <c r="L1900">
        <v>0</v>
      </c>
      <c r="M1900">
        <v>1</v>
      </c>
      <c r="N1900">
        <v>1</v>
      </c>
      <c r="P1900">
        <v>3.3737393766899923E-2</v>
      </c>
      <c r="Q1900">
        <v>3.3278834707025362E-2</v>
      </c>
      <c r="S1900">
        <v>1.0785322188236699</v>
      </c>
      <c r="T1900">
        <v>1.0785322188236699</v>
      </c>
      <c r="V1900">
        <v>4.0716860304223284E-3</v>
      </c>
      <c r="W1900">
        <v>4.0716860304223284E-3</v>
      </c>
      <c r="Y1900">
        <v>1.232225187629278</v>
      </c>
      <c r="Z1900">
        <v>1.232225187629278</v>
      </c>
    </row>
    <row r="1901" spans="1:26" x14ac:dyDescent="0.3">
      <c r="A1901">
        <v>1952569929</v>
      </c>
      <c r="B1901">
        <v>300734460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P1901">
        <v>6.695534948633763</v>
      </c>
      <c r="Q1901">
        <v>6.3582231542821281</v>
      </c>
      <c r="S1901">
        <v>5.2967137052221673</v>
      </c>
      <c r="T1901">
        <v>5.2967137052221673</v>
      </c>
      <c r="V1901">
        <v>3.3685014358484122</v>
      </c>
      <c r="W1901">
        <v>3.3685014358484122</v>
      </c>
      <c r="Y1901">
        <v>2.5653908022683951</v>
      </c>
      <c r="Z1901">
        <v>2.5653908022683951</v>
      </c>
    </row>
    <row r="1902" spans="1:26" x14ac:dyDescent="0.3">
      <c r="A1902">
        <v>195428341</v>
      </c>
      <c r="B1902">
        <v>1399893331</v>
      </c>
      <c r="C1902">
        <v>0</v>
      </c>
      <c r="D1902">
        <v>1</v>
      </c>
      <c r="E1902">
        <v>1</v>
      </c>
      <c r="F1902">
        <v>0</v>
      </c>
      <c r="G1902">
        <v>1</v>
      </c>
      <c r="H1902">
        <v>1</v>
      </c>
      <c r="I1902">
        <v>0</v>
      </c>
      <c r="J1902">
        <v>1</v>
      </c>
      <c r="K1902">
        <v>1</v>
      </c>
      <c r="L1902">
        <v>0</v>
      </c>
      <c r="M1902">
        <v>1</v>
      </c>
      <c r="N1902">
        <v>1</v>
      </c>
      <c r="P1902">
        <v>6.0831070047681619</v>
      </c>
      <c r="Q1902">
        <v>6.1219610309879711</v>
      </c>
      <c r="S1902">
        <v>4.4298959574169343</v>
      </c>
      <c r="T1902">
        <v>4.4298959574169343</v>
      </c>
      <c r="V1902">
        <v>2.3053512439020509</v>
      </c>
      <c r="W1902">
        <v>2.3053512439020509</v>
      </c>
      <c r="Y1902">
        <v>1.232225187629278</v>
      </c>
      <c r="Z1902">
        <v>1.232225187629278</v>
      </c>
    </row>
    <row r="1903" spans="1:26" x14ac:dyDescent="0.3">
      <c r="A1903">
        <v>195558889</v>
      </c>
      <c r="B1903">
        <v>90983537</v>
      </c>
      <c r="C1903">
        <v>0</v>
      </c>
      <c r="D1903">
        <v>-1</v>
      </c>
      <c r="E1903">
        <v>-1</v>
      </c>
      <c r="F1903">
        <v>0</v>
      </c>
      <c r="G1903">
        <v>-1</v>
      </c>
      <c r="H1903">
        <v>-1</v>
      </c>
      <c r="I1903">
        <v>0</v>
      </c>
      <c r="J1903">
        <v>-1</v>
      </c>
      <c r="K1903">
        <v>-1</v>
      </c>
      <c r="L1903">
        <v>0</v>
      </c>
      <c r="M1903">
        <v>-1</v>
      </c>
      <c r="N1903">
        <v>-1</v>
      </c>
      <c r="P1903">
        <v>5.9145087579433344</v>
      </c>
      <c r="Q1903">
        <v>5.2075767056848132</v>
      </c>
      <c r="S1903">
        <v>4.4549344691366688</v>
      </c>
      <c r="T1903">
        <v>4.4549344691366688</v>
      </c>
      <c r="V1903">
        <v>2.068516783633616</v>
      </c>
      <c r="W1903">
        <v>2.068516783633616</v>
      </c>
      <c r="Y1903">
        <v>1.192449564508117</v>
      </c>
      <c r="Z1903">
        <v>1.192449564508117</v>
      </c>
    </row>
    <row r="1904" spans="1:26" x14ac:dyDescent="0.3">
      <c r="A1904">
        <v>1964710941</v>
      </c>
      <c r="B1904">
        <v>461878698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P1904">
        <v>6.695534948633763</v>
      </c>
      <c r="Q1904">
        <v>6.3582231542821281</v>
      </c>
      <c r="S1904">
        <v>5.2967137052221673</v>
      </c>
      <c r="T1904">
        <v>5.2967137052221673</v>
      </c>
      <c r="V1904">
        <v>3.3685014358484122</v>
      </c>
      <c r="W1904">
        <v>3.3685014358484122</v>
      </c>
      <c r="Y1904">
        <v>2.5653908022683951</v>
      </c>
      <c r="Z1904">
        <v>2.5653908022683951</v>
      </c>
    </row>
    <row r="1905" spans="1:26" x14ac:dyDescent="0.3">
      <c r="A1905">
        <v>196549892</v>
      </c>
      <c r="B1905">
        <v>362697182</v>
      </c>
      <c r="C1905">
        <v>0</v>
      </c>
      <c r="D1905">
        <v>2</v>
      </c>
      <c r="E1905">
        <v>2</v>
      </c>
      <c r="F1905">
        <v>0</v>
      </c>
      <c r="G1905">
        <v>1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P1905">
        <v>4.4354654774006486</v>
      </c>
      <c r="Q1905">
        <v>4.648363252848454</v>
      </c>
      <c r="S1905">
        <v>4.4298959574169343</v>
      </c>
      <c r="T1905">
        <v>4.4298959574169343</v>
      </c>
      <c r="V1905">
        <v>3.3685014358484122</v>
      </c>
      <c r="W1905">
        <v>3.3685014358484122</v>
      </c>
      <c r="Y1905">
        <v>2.5653908022683951</v>
      </c>
      <c r="Z1905">
        <v>2.5653908022683951</v>
      </c>
    </row>
    <row r="1906" spans="1:26" x14ac:dyDescent="0.3">
      <c r="A1906">
        <v>1965502256</v>
      </c>
      <c r="B1906">
        <v>1211322668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P1906">
        <v>6.695534948633763</v>
      </c>
      <c r="Q1906">
        <v>6.3582231542821281</v>
      </c>
      <c r="S1906">
        <v>5.2967137052221673</v>
      </c>
      <c r="T1906">
        <v>5.2967137052221673</v>
      </c>
      <c r="V1906">
        <v>3.3685014358484122</v>
      </c>
      <c r="W1906">
        <v>3.3685014358484122</v>
      </c>
      <c r="Y1906">
        <v>2.5653908022683951</v>
      </c>
      <c r="Z1906">
        <v>2.5653908022683951</v>
      </c>
    </row>
    <row r="1907" spans="1:26" x14ac:dyDescent="0.3">
      <c r="A1907">
        <v>1966793700</v>
      </c>
      <c r="B1907">
        <v>300734460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P1907">
        <v>6.695534948633763</v>
      </c>
      <c r="Q1907">
        <v>6.3582231542821281</v>
      </c>
      <c r="S1907">
        <v>5.2967137052221673</v>
      </c>
      <c r="T1907">
        <v>5.2967137052221673</v>
      </c>
      <c r="V1907">
        <v>3.3685014358484122</v>
      </c>
      <c r="W1907">
        <v>3.3685014358484122</v>
      </c>
      <c r="Y1907">
        <v>2.5653908022683951</v>
      </c>
      <c r="Z1907">
        <v>2.5653908022683951</v>
      </c>
    </row>
    <row r="1908" spans="1:26" x14ac:dyDescent="0.3">
      <c r="A1908">
        <v>1966900515</v>
      </c>
      <c r="B1908">
        <v>3723650575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P1908">
        <v>6.695534948633763</v>
      </c>
      <c r="Q1908">
        <v>6.3582231542821281</v>
      </c>
      <c r="S1908">
        <v>5.2967137052221673</v>
      </c>
      <c r="T1908">
        <v>5.2967137052221673</v>
      </c>
      <c r="V1908">
        <v>3.3685014358484122</v>
      </c>
      <c r="W1908">
        <v>3.3685014358484122</v>
      </c>
      <c r="Y1908">
        <v>2.5653908022683951</v>
      </c>
      <c r="Z1908">
        <v>2.5653908022683951</v>
      </c>
    </row>
    <row r="1909" spans="1:26" x14ac:dyDescent="0.3">
      <c r="A1909">
        <v>1968351007</v>
      </c>
      <c r="B1909">
        <v>379252107</v>
      </c>
      <c r="C1909">
        <v>0</v>
      </c>
      <c r="D1909">
        <v>0</v>
      </c>
      <c r="E1909">
        <v>2</v>
      </c>
      <c r="F1909">
        <v>0</v>
      </c>
      <c r="G1909">
        <v>-1</v>
      </c>
      <c r="H1909">
        <v>-1</v>
      </c>
      <c r="I1909">
        <v>0</v>
      </c>
      <c r="J1909">
        <v>-1</v>
      </c>
      <c r="K1909">
        <v>-1</v>
      </c>
      <c r="L1909">
        <v>0</v>
      </c>
      <c r="M1909">
        <v>-1</v>
      </c>
      <c r="N1909">
        <v>-1</v>
      </c>
      <c r="P1909">
        <v>6.695534948633763</v>
      </c>
      <c r="Q1909">
        <v>4.648363252848454</v>
      </c>
      <c r="S1909">
        <v>4.4549344691366688</v>
      </c>
      <c r="T1909">
        <v>4.4549344691366688</v>
      </c>
      <c r="V1909">
        <v>2.068516783633616</v>
      </c>
      <c r="W1909">
        <v>2.068516783633616</v>
      </c>
      <c r="Y1909">
        <v>1.192449564508117</v>
      </c>
      <c r="Z1909">
        <v>1.192449564508117</v>
      </c>
    </row>
    <row r="1910" spans="1:26" x14ac:dyDescent="0.3">
      <c r="A1910">
        <v>1968753997</v>
      </c>
      <c r="B1910">
        <v>8744530979</v>
      </c>
      <c r="C1910">
        <v>0</v>
      </c>
      <c r="D1910">
        <v>-6</v>
      </c>
      <c r="E1910">
        <v>-4</v>
      </c>
      <c r="F1910">
        <v>0</v>
      </c>
      <c r="G1910">
        <v>-4</v>
      </c>
      <c r="H1910">
        <v>-4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P1910">
        <v>0.1174057206965215</v>
      </c>
      <c r="Q1910">
        <v>0.68811912350718962</v>
      </c>
      <c r="S1910">
        <v>0.3211270341557107</v>
      </c>
      <c r="T1910">
        <v>0.3211270341557107</v>
      </c>
      <c r="V1910">
        <v>3.3685014358484122</v>
      </c>
      <c r="W1910">
        <v>3.3685014358484122</v>
      </c>
      <c r="Y1910">
        <v>2.5653908022683951</v>
      </c>
      <c r="Z1910">
        <v>2.5653908022683951</v>
      </c>
    </row>
    <row r="1911" spans="1:26" x14ac:dyDescent="0.3">
      <c r="A1911">
        <v>196895827</v>
      </c>
      <c r="B1911">
        <v>1703840137</v>
      </c>
      <c r="C1911">
        <v>0</v>
      </c>
      <c r="D1911">
        <v>-5</v>
      </c>
      <c r="E1911">
        <v>-3</v>
      </c>
      <c r="F1911">
        <v>0</v>
      </c>
      <c r="G1911">
        <v>-3</v>
      </c>
      <c r="H1911">
        <v>-3</v>
      </c>
      <c r="I1911">
        <v>0</v>
      </c>
      <c r="J1911">
        <v>-1</v>
      </c>
      <c r="K1911">
        <v>-1</v>
      </c>
      <c r="L1911">
        <v>0</v>
      </c>
      <c r="M1911">
        <v>0</v>
      </c>
      <c r="N1911">
        <v>0</v>
      </c>
      <c r="P1911">
        <v>0.39919766981596511</v>
      </c>
      <c r="Q1911">
        <v>1.7131666295893659</v>
      </c>
      <c r="S1911">
        <v>1.096923913782915</v>
      </c>
      <c r="T1911">
        <v>1.096923913782915</v>
      </c>
      <c r="V1911">
        <v>2.068516783633616</v>
      </c>
      <c r="W1911">
        <v>2.068516783633616</v>
      </c>
      <c r="Y1911">
        <v>2.5653908022683951</v>
      </c>
      <c r="Z1911">
        <v>2.5653908022683951</v>
      </c>
    </row>
    <row r="1912" spans="1:26" x14ac:dyDescent="0.3">
      <c r="A1912">
        <v>1969246825</v>
      </c>
      <c r="B1912">
        <v>1459327309</v>
      </c>
      <c r="C1912">
        <v>0</v>
      </c>
      <c r="D1912">
        <v>-1</v>
      </c>
      <c r="E1912">
        <v>-1</v>
      </c>
      <c r="F1912">
        <v>0</v>
      </c>
      <c r="G1912">
        <v>-1</v>
      </c>
      <c r="H1912">
        <v>-1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P1912">
        <v>5.9145087579433344</v>
      </c>
      <c r="Q1912">
        <v>5.2075767056848132</v>
      </c>
      <c r="S1912">
        <v>4.4549344691366688</v>
      </c>
      <c r="T1912">
        <v>4.4549344691366688</v>
      </c>
      <c r="V1912">
        <v>3.3685014358484122</v>
      </c>
      <c r="W1912">
        <v>3.3685014358484122</v>
      </c>
      <c r="Y1912">
        <v>2.5653908022683951</v>
      </c>
      <c r="Z1912">
        <v>2.5653908022683951</v>
      </c>
    </row>
    <row r="1913" spans="1:26" x14ac:dyDescent="0.3">
      <c r="A1913">
        <v>1969481341</v>
      </c>
      <c r="B1913">
        <v>329808526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P1913">
        <v>6.695534948633763</v>
      </c>
      <c r="Q1913">
        <v>6.3582231542821281</v>
      </c>
      <c r="S1913">
        <v>5.2967137052221673</v>
      </c>
      <c r="T1913">
        <v>5.2967137052221673</v>
      </c>
      <c r="V1913">
        <v>3.3685014358484122</v>
      </c>
      <c r="W1913">
        <v>3.3685014358484122</v>
      </c>
      <c r="Y1913">
        <v>2.5653908022683951</v>
      </c>
      <c r="Z1913">
        <v>2.5653908022683951</v>
      </c>
    </row>
    <row r="1914" spans="1:26" x14ac:dyDescent="0.3">
      <c r="A1914">
        <v>1979614263</v>
      </c>
      <c r="B1914">
        <v>1435379091</v>
      </c>
      <c r="C1914">
        <v>0</v>
      </c>
      <c r="D1914">
        <v>3</v>
      </c>
      <c r="E1914">
        <v>4</v>
      </c>
      <c r="F1914">
        <v>0</v>
      </c>
      <c r="G1914">
        <v>1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P1914">
        <v>2.5955328113641909</v>
      </c>
      <c r="Q1914">
        <v>1.3142656826413841</v>
      </c>
      <c r="S1914">
        <v>4.4298959574169343</v>
      </c>
      <c r="T1914">
        <v>4.4298959574169343</v>
      </c>
      <c r="V1914">
        <v>3.3685014358484122</v>
      </c>
      <c r="W1914">
        <v>3.3685014358484122</v>
      </c>
      <c r="Y1914">
        <v>2.5653908022683951</v>
      </c>
      <c r="Z1914">
        <v>2.5653908022683951</v>
      </c>
    </row>
    <row r="1915" spans="1:26" x14ac:dyDescent="0.3">
      <c r="A1915">
        <v>1981335387</v>
      </c>
      <c r="B1915">
        <v>2749533994</v>
      </c>
      <c r="C1915">
        <v>0</v>
      </c>
      <c r="D1915">
        <v>7</v>
      </c>
      <c r="E1915">
        <v>7</v>
      </c>
      <c r="F1915">
        <v>0</v>
      </c>
      <c r="G1915">
        <v>5</v>
      </c>
      <c r="H1915">
        <v>5</v>
      </c>
      <c r="I1915">
        <v>0</v>
      </c>
      <c r="J1915">
        <v>3</v>
      </c>
      <c r="K1915">
        <v>3</v>
      </c>
      <c r="L1915">
        <v>0</v>
      </c>
      <c r="M1915">
        <v>1</v>
      </c>
      <c r="N1915">
        <v>1</v>
      </c>
      <c r="P1915">
        <v>3.3737393766899923E-2</v>
      </c>
      <c r="Q1915">
        <v>3.3278834707025362E-2</v>
      </c>
      <c r="S1915">
        <v>6.4292470000477664E-2</v>
      </c>
      <c r="T1915">
        <v>6.4292470000477664E-2</v>
      </c>
      <c r="V1915">
        <v>8.0150433675968732E-2</v>
      </c>
      <c r="W1915">
        <v>8.0150433675968732E-2</v>
      </c>
      <c r="Y1915">
        <v>1.232225187629278</v>
      </c>
      <c r="Z1915">
        <v>1.232225187629278</v>
      </c>
    </row>
    <row r="1916" spans="1:26" x14ac:dyDescent="0.3">
      <c r="A1916">
        <v>1981494104</v>
      </c>
      <c r="B1916">
        <v>1321548049</v>
      </c>
      <c r="C1916">
        <v>0</v>
      </c>
      <c r="D1916">
        <v>2</v>
      </c>
      <c r="E1916">
        <v>2</v>
      </c>
      <c r="F1916">
        <v>0</v>
      </c>
      <c r="G1916">
        <v>2</v>
      </c>
      <c r="H1916">
        <v>2</v>
      </c>
      <c r="I1916">
        <v>0</v>
      </c>
      <c r="J1916">
        <v>1</v>
      </c>
      <c r="K1916">
        <v>1</v>
      </c>
      <c r="L1916">
        <v>0</v>
      </c>
      <c r="M1916">
        <v>1</v>
      </c>
      <c r="N1916">
        <v>1</v>
      </c>
      <c r="P1916">
        <v>4.4354654774006486</v>
      </c>
      <c r="Q1916">
        <v>4.648363252848454</v>
      </c>
      <c r="S1916">
        <v>2.6061679577821582</v>
      </c>
      <c r="T1916">
        <v>2.6061679577821582</v>
      </c>
      <c r="V1916">
        <v>2.3053512439020509</v>
      </c>
      <c r="W1916">
        <v>2.3053512439020509</v>
      </c>
      <c r="Y1916">
        <v>1.232225187629278</v>
      </c>
      <c r="Z1916">
        <v>1.232225187629278</v>
      </c>
    </row>
    <row r="1917" spans="1:26" x14ac:dyDescent="0.3">
      <c r="A1917">
        <v>1983029524</v>
      </c>
      <c r="B1917">
        <v>1370071688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-1</v>
      </c>
      <c r="K1917">
        <v>-1</v>
      </c>
      <c r="L1917">
        <v>0</v>
      </c>
      <c r="M1917">
        <v>-1</v>
      </c>
      <c r="N1917">
        <v>-1</v>
      </c>
      <c r="P1917">
        <v>6.695534948633763</v>
      </c>
      <c r="Q1917">
        <v>6.3582231542821281</v>
      </c>
      <c r="S1917">
        <v>5.2967137052221673</v>
      </c>
      <c r="T1917">
        <v>5.2967137052221673</v>
      </c>
      <c r="V1917">
        <v>2.068516783633616</v>
      </c>
      <c r="W1917">
        <v>2.068516783633616</v>
      </c>
      <c r="Y1917">
        <v>1.192449564508117</v>
      </c>
      <c r="Z1917">
        <v>1.192449564508117</v>
      </c>
    </row>
    <row r="1918" spans="1:26" x14ac:dyDescent="0.3">
      <c r="A1918">
        <v>1984254335</v>
      </c>
      <c r="B1918">
        <v>1066725270</v>
      </c>
      <c r="C1918">
        <v>0</v>
      </c>
      <c r="D1918">
        <v>1</v>
      </c>
      <c r="E1918">
        <v>1</v>
      </c>
      <c r="F1918">
        <v>0</v>
      </c>
      <c r="G1918">
        <v>1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P1918">
        <v>6.0831070047681619</v>
      </c>
      <c r="Q1918">
        <v>6.1219610309879711</v>
      </c>
      <c r="S1918">
        <v>4.4298959574169343</v>
      </c>
      <c r="T1918">
        <v>4.4298959574169343</v>
      </c>
      <c r="V1918">
        <v>3.3685014358484122</v>
      </c>
      <c r="W1918">
        <v>3.3685014358484122</v>
      </c>
      <c r="Y1918">
        <v>2.5653908022683951</v>
      </c>
      <c r="Z1918">
        <v>2.5653908022683951</v>
      </c>
    </row>
    <row r="1919" spans="1:26" x14ac:dyDescent="0.3">
      <c r="A1919">
        <v>1984322388</v>
      </c>
      <c r="B1919">
        <v>1256991203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P1919">
        <v>6.695534948633763</v>
      </c>
      <c r="Q1919">
        <v>6.3582231542821281</v>
      </c>
      <c r="S1919">
        <v>5.2967137052221673</v>
      </c>
      <c r="T1919">
        <v>5.2967137052221673</v>
      </c>
      <c r="V1919">
        <v>3.3685014358484122</v>
      </c>
      <c r="W1919">
        <v>3.3685014358484122</v>
      </c>
      <c r="Y1919">
        <v>2.5653908022683951</v>
      </c>
      <c r="Z1919">
        <v>2.5653908022683951</v>
      </c>
    </row>
    <row r="1920" spans="1:26" x14ac:dyDescent="0.3">
      <c r="A1920">
        <v>1984906413</v>
      </c>
      <c r="B1920">
        <v>73037934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P1920">
        <v>6.695534948633763</v>
      </c>
      <c r="Q1920">
        <v>6.3582231542821281</v>
      </c>
      <c r="S1920">
        <v>5.2967137052221673</v>
      </c>
      <c r="T1920">
        <v>5.2967137052221673</v>
      </c>
      <c r="V1920">
        <v>3.3685014358484122</v>
      </c>
      <c r="W1920">
        <v>3.3685014358484122</v>
      </c>
      <c r="Y1920">
        <v>2.5653908022683951</v>
      </c>
      <c r="Z1920">
        <v>2.5653908022683951</v>
      </c>
    </row>
    <row r="1921" spans="1:26" x14ac:dyDescent="0.3">
      <c r="A1921">
        <v>198839916</v>
      </c>
      <c r="B1921">
        <v>126453991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P1921">
        <v>6.695534948633763</v>
      </c>
      <c r="Q1921">
        <v>6.3582231542821281</v>
      </c>
      <c r="S1921">
        <v>5.2967137052221673</v>
      </c>
      <c r="T1921">
        <v>5.2967137052221673</v>
      </c>
      <c r="V1921">
        <v>3.3685014358484122</v>
      </c>
      <c r="W1921">
        <v>3.3685014358484122</v>
      </c>
      <c r="Y1921">
        <v>2.5653908022683951</v>
      </c>
      <c r="Z1921">
        <v>2.5653908022683951</v>
      </c>
    </row>
    <row r="1922" spans="1:26" x14ac:dyDescent="0.3">
      <c r="A1922">
        <v>198914898</v>
      </c>
      <c r="B1922">
        <v>691060449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P1922">
        <v>6.695534948633763</v>
      </c>
      <c r="Q1922">
        <v>6.3582231542821281</v>
      </c>
      <c r="S1922">
        <v>5.2967137052221673</v>
      </c>
      <c r="T1922">
        <v>5.2967137052221673</v>
      </c>
      <c r="V1922">
        <v>3.3685014358484122</v>
      </c>
      <c r="W1922">
        <v>3.3685014358484122</v>
      </c>
      <c r="Y1922">
        <v>2.5653908022683951</v>
      </c>
      <c r="Z1922">
        <v>2.5653908022683951</v>
      </c>
    </row>
    <row r="1923" spans="1:26" x14ac:dyDescent="0.3">
      <c r="A1923">
        <v>199292413</v>
      </c>
      <c r="B1923">
        <v>710553902</v>
      </c>
      <c r="C1923">
        <v>0</v>
      </c>
      <c r="D1923">
        <v>2</v>
      </c>
      <c r="E1923">
        <v>2</v>
      </c>
      <c r="F1923">
        <v>0</v>
      </c>
      <c r="G1923">
        <v>0</v>
      </c>
      <c r="H1923">
        <v>0</v>
      </c>
      <c r="I1923">
        <v>0</v>
      </c>
      <c r="J1923">
        <v>2</v>
      </c>
      <c r="K1923">
        <v>2</v>
      </c>
      <c r="L1923">
        <v>0</v>
      </c>
      <c r="M1923">
        <v>0</v>
      </c>
      <c r="N1923">
        <v>0</v>
      </c>
      <c r="P1923">
        <v>4.4354654774006486</v>
      </c>
      <c r="Q1923">
        <v>4.648363252848454</v>
      </c>
      <c r="S1923">
        <v>5.2967137052221673</v>
      </c>
      <c r="T1923">
        <v>5.2967137052221673</v>
      </c>
      <c r="V1923">
        <v>0.66307117786696246</v>
      </c>
      <c r="W1923">
        <v>0.66307117786696246</v>
      </c>
      <c r="Y1923">
        <v>2.5653908022683951</v>
      </c>
      <c r="Z1923">
        <v>2.5653908022683951</v>
      </c>
    </row>
    <row r="1924" spans="1:26" x14ac:dyDescent="0.3">
      <c r="A1924">
        <v>200486196</v>
      </c>
      <c r="B1924">
        <v>1185977680</v>
      </c>
      <c r="C1924">
        <v>0</v>
      </c>
      <c r="D1924">
        <v>2</v>
      </c>
      <c r="E1924">
        <v>2</v>
      </c>
      <c r="F1924">
        <v>0</v>
      </c>
      <c r="G1924">
        <v>2</v>
      </c>
      <c r="H1924">
        <v>2</v>
      </c>
      <c r="I1924">
        <v>0</v>
      </c>
      <c r="J1924">
        <v>2</v>
      </c>
      <c r="K1924">
        <v>2</v>
      </c>
      <c r="L1924">
        <v>0</v>
      </c>
      <c r="M1924">
        <v>2</v>
      </c>
      <c r="N1924">
        <v>2</v>
      </c>
      <c r="P1924">
        <v>4.4354654774006486</v>
      </c>
      <c r="Q1924">
        <v>4.648363252848454</v>
      </c>
      <c r="S1924">
        <v>2.6061679577821582</v>
      </c>
      <c r="T1924">
        <v>2.6061679577821582</v>
      </c>
      <c r="V1924">
        <v>0.66307117786696246</v>
      </c>
      <c r="W1924">
        <v>0.66307117786696246</v>
      </c>
      <c r="Y1924">
        <v>0.132144674317237</v>
      </c>
      <c r="Z1924">
        <v>0.132144674317237</v>
      </c>
    </row>
    <row r="1925" spans="1:26" x14ac:dyDescent="0.3">
      <c r="A1925">
        <v>200698749</v>
      </c>
      <c r="B1925">
        <v>938693574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P1925">
        <v>6.695534948633763</v>
      </c>
      <c r="Q1925">
        <v>6.3582231542821281</v>
      </c>
      <c r="S1925">
        <v>5.2967137052221673</v>
      </c>
      <c r="T1925">
        <v>5.2967137052221673</v>
      </c>
      <c r="V1925">
        <v>3.3685014358484122</v>
      </c>
      <c r="W1925">
        <v>3.3685014358484122</v>
      </c>
      <c r="Y1925">
        <v>2.5653908022683951</v>
      </c>
      <c r="Z1925">
        <v>2.5653908022683951</v>
      </c>
    </row>
    <row r="1926" spans="1:26" x14ac:dyDescent="0.3">
      <c r="A1926">
        <v>201185913</v>
      </c>
      <c r="B1926">
        <v>689247385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P1926">
        <v>6.695534948633763</v>
      </c>
      <c r="Q1926">
        <v>6.3582231542821281</v>
      </c>
      <c r="S1926">
        <v>5.2967137052221673</v>
      </c>
      <c r="T1926">
        <v>5.2967137052221673</v>
      </c>
      <c r="V1926">
        <v>3.3685014358484122</v>
      </c>
      <c r="W1926">
        <v>3.3685014358484122</v>
      </c>
      <c r="Y1926">
        <v>2.5653908022683951</v>
      </c>
      <c r="Z1926">
        <v>2.5653908022683951</v>
      </c>
    </row>
    <row r="1927" spans="1:26" x14ac:dyDescent="0.3">
      <c r="A1927">
        <v>201505576</v>
      </c>
      <c r="B1927">
        <v>1202291697</v>
      </c>
      <c r="C1927">
        <v>0</v>
      </c>
      <c r="D1927">
        <v>1</v>
      </c>
      <c r="E1927">
        <v>1</v>
      </c>
      <c r="F1927">
        <v>0</v>
      </c>
      <c r="G1927">
        <v>1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P1927">
        <v>6.0831070047681619</v>
      </c>
      <c r="Q1927">
        <v>6.1219610309879711</v>
      </c>
      <c r="S1927">
        <v>4.4298959574169343</v>
      </c>
      <c r="T1927">
        <v>4.4298959574169343</v>
      </c>
      <c r="V1927">
        <v>3.3685014358484122</v>
      </c>
      <c r="W1927">
        <v>3.3685014358484122</v>
      </c>
      <c r="Y1927">
        <v>2.5653908022683951</v>
      </c>
      <c r="Z1927">
        <v>2.5653908022683951</v>
      </c>
    </row>
    <row r="1928" spans="1:26" x14ac:dyDescent="0.3">
      <c r="A1928">
        <v>2015811088</v>
      </c>
      <c r="B1928">
        <v>1355560765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P1928">
        <v>6.695534948633763</v>
      </c>
      <c r="Q1928">
        <v>6.3582231542821281</v>
      </c>
      <c r="S1928">
        <v>5.2967137052221673</v>
      </c>
      <c r="T1928">
        <v>5.2967137052221673</v>
      </c>
      <c r="V1928">
        <v>3.3685014358484122</v>
      </c>
      <c r="W1928">
        <v>3.3685014358484122</v>
      </c>
      <c r="Y1928">
        <v>2.5653908022683951</v>
      </c>
      <c r="Z1928">
        <v>2.5653908022683951</v>
      </c>
    </row>
    <row r="1929" spans="1:26" x14ac:dyDescent="0.3">
      <c r="A1929">
        <v>201671144</v>
      </c>
      <c r="B1929">
        <v>1821995920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P1929">
        <v>6.695534948633763</v>
      </c>
      <c r="Q1929">
        <v>6.3582231542821281</v>
      </c>
      <c r="S1929">
        <v>5.2967137052221673</v>
      </c>
      <c r="T1929">
        <v>5.2967137052221673</v>
      </c>
      <c r="V1929">
        <v>3.3685014358484122</v>
      </c>
      <c r="W1929">
        <v>3.3685014358484122</v>
      </c>
      <c r="Y1929">
        <v>2.5653908022683951</v>
      </c>
      <c r="Z1929">
        <v>2.5653908022683951</v>
      </c>
    </row>
    <row r="1930" spans="1:26" x14ac:dyDescent="0.3">
      <c r="A1930">
        <v>201716761</v>
      </c>
      <c r="B1930">
        <v>1224306067</v>
      </c>
      <c r="C1930">
        <v>0</v>
      </c>
      <c r="D1930">
        <v>-4</v>
      </c>
      <c r="E1930">
        <v>-4</v>
      </c>
      <c r="F1930">
        <v>0</v>
      </c>
      <c r="G1930">
        <v>-4</v>
      </c>
      <c r="H1930">
        <v>-4</v>
      </c>
      <c r="I1930">
        <v>0</v>
      </c>
      <c r="J1930">
        <v>-2</v>
      </c>
      <c r="K1930">
        <v>-2</v>
      </c>
      <c r="L1930">
        <v>0</v>
      </c>
      <c r="M1930">
        <v>-2</v>
      </c>
      <c r="N1930">
        <v>-2</v>
      </c>
      <c r="P1930">
        <v>1.0893321189641869</v>
      </c>
      <c r="Q1930">
        <v>0.68811912350718962</v>
      </c>
      <c r="S1930">
        <v>0.3211270341557107</v>
      </c>
      <c r="T1930">
        <v>0.3211270341557107</v>
      </c>
      <c r="V1930">
        <v>0.53383130812776514</v>
      </c>
      <c r="W1930">
        <v>0.53383130812776514</v>
      </c>
      <c r="Y1930">
        <v>0.1237512344492654</v>
      </c>
      <c r="Z1930">
        <v>0.1237512344492654</v>
      </c>
    </row>
    <row r="1931" spans="1:26" x14ac:dyDescent="0.3">
      <c r="A1931">
        <v>201737791</v>
      </c>
      <c r="B1931">
        <v>350916453</v>
      </c>
      <c r="C1931">
        <v>0</v>
      </c>
      <c r="D1931">
        <v>2</v>
      </c>
      <c r="E1931">
        <v>2</v>
      </c>
      <c r="F1931">
        <v>0</v>
      </c>
      <c r="G1931">
        <v>0</v>
      </c>
      <c r="H1931">
        <v>0</v>
      </c>
      <c r="I1931">
        <v>0</v>
      </c>
      <c r="J1931">
        <v>2</v>
      </c>
      <c r="K1931">
        <v>2</v>
      </c>
      <c r="L1931">
        <v>0</v>
      </c>
      <c r="M1931">
        <v>0</v>
      </c>
      <c r="N1931">
        <v>0</v>
      </c>
      <c r="P1931">
        <v>4.4354654774006486</v>
      </c>
      <c r="Q1931">
        <v>4.648363252848454</v>
      </c>
      <c r="S1931">
        <v>5.2967137052221673</v>
      </c>
      <c r="T1931">
        <v>5.2967137052221673</v>
      </c>
      <c r="V1931">
        <v>0.66307117786696246</v>
      </c>
      <c r="W1931">
        <v>0.66307117786696246</v>
      </c>
      <c r="Y1931">
        <v>2.5653908022683951</v>
      </c>
      <c r="Z1931">
        <v>2.5653908022683951</v>
      </c>
    </row>
    <row r="1932" spans="1:26" x14ac:dyDescent="0.3">
      <c r="A1932">
        <v>201851413</v>
      </c>
      <c r="B1932">
        <v>1110660068</v>
      </c>
      <c r="C1932">
        <v>0</v>
      </c>
      <c r="D1932">
        <v>-1</v>
      </c>
      <c r="E1932">
        <v>-1</v>
      </c>
      <c r="F1932">
        <v>0</v>
      </c>
      <c r="G1932">
        <v>-1</v>
      </c>
      <c r="H1932">
        <v>-1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P1932">
        <v>5.9145087579433344</v>
      </c>
      <c r="Q1932">
        <v>5.2075767056848132</v>
      </c>
      <c r="S1932">
        <v>4.4549344691366688</v>
      </c>
      <c r="T1932">
        <v>4.4549344691366688</v>
      </c>
      <c r="V1932">
        <v>3.3685014358484122</v>
      </c>
      <c r="W1932">
        <v>3.3685014358484122</v>
      </c>
      <c r="Y1932">
        <v>2.5653908022683951</v>
      </c>
      <c r="Z1932">
        <v>2.5653908022683951</v>
      </c>
    </row>
    <row r="1933" spans="1:26" x14ac:dyDescent="0.3">
      <c r="A1933">
        <v>201905137</v>
      </c>
      <c r="B1933">
        <v>2405944165</v>
      </c>
      <c r="C1933">
        <v>0</v>
      </c>
      <c r="D1933">
        <v>1</v>
      </c>
      <c r="E1933">
        <v>1</v>
      </c>
      <c r="F1933">
        <v>0</v>
      </c>
      <c r="G1933">
        <v>1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P1933">
        <v>6.0831070047681619</v>
      </c>
      <c r="Q1933">
        <v>6.1219610309879711</v>
      </c>
      <c r="S1933">
        <v>4.4298959574169343</v>
      </c>
      <c r="T1933">
        <v>4.4298959574169343</v>
      </c>
      <c r="V1933">
        <v>3.3685014358484122</v>
      </c>
      <c r="W1933">
        <v>3.3685014358484122</v>
      </c>
      <c r="Y1933">
        <v>2.5653908022683951</v>
      </c>
      <c r="Z1933">
        <v>2.5653908022683951</v>
      </c>
    </row>
    <row r="1934" spans="1:26" x14ac:dyDescent="0.3">
      <c r="A1934">
        <v>2019609457</v>
      </c>
      <c r="B1934">
        <v>4301705272</v>
      </c>
      <c r="C1934">
        <v>0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P1934">
        <v>6.0831070047681619</v>
      </c>
      <c r="Q1934">
        <v>6.1219610309879711</v>
      </c>
      <c r="S1934">
        <v>5.2967137052221673</v>
      </c>
      <c r="T1934">
        <v>5.2967137052221673</v>
      </c>
      <c r="V1934">
        <v>3.3685014358484122</v>
      </c>
      <c r="W1934">
        <v>3.3685014358484122</v>
      </c>
      <c r="Y1934">
        <v>2.5653908022683951</v>
      </c>
      <c r="Z1934">
        <v>2.5653908022683951</v>
      </c>
    </row>
    <row r="1935" spans="1:26" x14ac:dyDescent="0.3">
      <c r="A1935">
        <v>202260233</v>
      </c>
      <c r="B1935">
        <v>638392616</v>
      </c>
      <c r="C1935">
        <v>0</v>
      </c>
      <c r="D1935">
        <v>1</v>
      </c>
      <c r="E1935">
        <v>1</v>
      </c>
      <c r="F1935">
        <v>0</v>
      </c>
      <c r="G1935">
        <v>1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P1935">
        <v>6.0831070047681619</v>
      </c>
      <c r="Q1935">
        <v>6.1219610309879711</v>
      </c>
      <c r="S1935">
        <v>4.4298959574169343</v>
      </c>
      <c r="T1935">
        <v>4.4298959574169343</v>
      </c>
      <c r="V1935">
        <v>3.3685014358484122</v>
      </c>
      <c r="W1935">
        <v>3.3685014358484122</v>
      </c>
      <c r="Y1935">
        <v>2.5653908022683951</v>
      </c>
      <c r="Z1935">
        <v>2.5653908022683951</v>
      </c>
    </row>
    <row r="1936" spans="1:26" x14ac:dyDescent="0.3">
      <c r="A1936">
        <v>2026810705</v>
      </c>
      <c r="B1936">
        <v>133856875</v>
      </c>
      <c r="C1936">
        <v>0</v>
      </c>
      <c r="D1936">
        <v>-1</v>
      </c>
      <c r="E1936">
        <v>-1</v>
      </c>
      <c r="F1936">
        <v>0</v>
      </c>
      <c r="G1936">
        <v>-1</v>
      </c>
      <c r="H1936">
        <v>-1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P1936">
        <v>5.9145087579433344</v>
      </c>
      <c r="Q1936">
        <v>5.2075767056848132</v>
      </c>
      <c r="S1936">
        <v>4.4549344691366688</v>
      </c>
      <c r="T1936">
        <v>4.4549344691366688</v>
      </c>
      <c r="V1936">
        <v>3.3685014358484122</v>
      </c>
      <c r="W1936">
        <v>3.3685014358484122</v>
      </c>
      <c r="Y1936">
        <v>2.5653908022683951</v>
      </c>
      <c r="Z1936">
        <v>2.5653908022683951</v>
      </c>
    </row>
    <row r="1937" spans="1:26" x14ac:dyDescent="0.3">
      <c r="A1937">
        <v>2027256717</v>
      </c>
      <c r="B1937">
        <v>1041602053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P1937">
        <v>6.695534948633763</v>
      </c>
      <c r="Q1937">
        <v>6.3582231542821281</v>
      </c>
      <c r="S1937">
        <v>5.2967137052221673</v>
      </c>
      <c r="T1937">
        <v>5.2967137052221673</v>
      </c>
      <c r="V1937">
        <v>3.3685014358484122</v>
      </c>
      <c r="W1937">
        <v>3.3685014358484122</v>
      </c>
      <c r="Y1937">
        <v>2.5653908022683951</v>
      </c>
      <c r="Z1937">
        <v>2.5653908022683951</v>
      </c>
    </row>
    <row r="1938" spans="1:26" x14ac:dyDescent="0.3">
      <c r="A1938">
        <v>202861719</v>
      </c>
      <c r="B1938">
        <v>760656623</v>
      </c>
      <c r="C1938">
        <v>0</v>
      </c>
      <c r="D1938">
        <v>3</v>
      </c>
      <c r="E1938">
        <v>3</v>
      </c>
      <c r="F1938">
        <v>0</v>
      </c>
      <c r="G1938">
        <v>3</v>
      </c>
      <c r="H1938">
        <v>3</v>
      </c>
      <c r="I1938">
        <v>0</v>
      </c>
      <c r="J1938">
        <v>1</v>
      </c>
      <c r="K1938">
        <v>1</v>
      </c>
      <c r="L1938">
        <v>0</v>
      </c>
      <c r="M1938">
        <v>1</v>
      </c>
      <c r="N1938">
        <v>1</v>
      </c>
      <c r="P1938">
        <v>2.5955328113641909</v>
      </c>
      <c r="Q1938">
        <v>2.7833271865706291</v>
      </c>
      <c r="S1938">
        <v>1.0785322188236699</v>
      </c>
      <c r="T1938">
        <v>1.0785322188236699</v>
      </c>
      <c r="V1938">
        <v>2.3053512439020509</v>
      </c>
      <c r="W1938">
        <v>2.3053512439020509</v>
      </c>
      <c r="Y1938">
        <v>1.232225187629278</v>
      </c>
      <c r="Z1938">
        <v>1.232225187629278</v>
      </c>
    </row>
    <row r="1939" spans="1:26" x14ac:dyDescent="0.3">
      <c r="A1939">
        <v>202961057</v>
      </c>
      <c r="B1939">
        <v>1350436288</v>
      </c>
      <c r="C1939">
        <v>0</v>
      </c>
      <c r="D1939">
        <v>4</v>
      </c>
      <c r="E1939">
        <v>4</v>
      </c>
      <c r="F1939">
        <v>0</v>
      </c>
      <c r="G1939">
        <v>3</v>
      </c>
      <c r="H1939">
        <v>3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P1939">
        <v>1.2189542784788649</v>
      </c>
      <c r="Q1939">
        <v>1.3142656826413841</v>
      </c>
      <c r="S1939">
        <v>1.0785322188236699</v>
      </c>
      <c r="T1939">
        <v>1.0785322188236699</v>
      </c>
      <c r="V1939">
        <v>3.3685014358484122</v>
      </c>
      <c r="W1939">
        <v>3.3685014358484122</v>
      </c>
      <c r="Y1939">
        <v>2.5653908022683951</v>
      </c>
      <c r="Z1939">
        <v>2.5653908022683951</v>
      </c>
    </row>
    <row r="1940" spans="1:26" x14ac:dyDescent="0.3">
      <c r="A1940">
        <v>203021209</v>
      </c>
      <c r="B1940">
        <v>349957667</v>
      </c>
      <c r="C1940">
        <v>0</v>
      </c>
      <c r="D1940">
        <v>-3</v>
      </c>
      <c r="E1940">
        <v>-2</v>
      </c>
      <c r="F1940">
        <v>0</v>
      </c>
      <c r="G1940">
        <v>-2</v>
      </c>
      <c r="H1940">
        <v>-2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P1940">
        <v>2.38564705922952</v>
      </c>
      <c r="Q1940">
        <v>3.3634911476460232</v>
      </c>
      <c r="S1940">
        <v>2.6357122100347419</v>
      </c>
      <c r="T1940">
        <v>2.6357122100347419</v>
      </c>
      <c r="V1940">
        <v>3.3685014358484122</v>
      </c>
      <c r="W1940">
        <v>3.3685014358484122</v>
      </c>
      <c r="Y1940">
        <v>2.5653908022683951</v>
      </c>
      <c r="Z1940">
        <v>2.5653908022683951</v>
      </c>
    </row>
    <row r="1941" spans="1:26" x14ac:dyDescent="0.3">
      <c r="A1941">
        <v>2031178056</v>
      </c>
      <c r="B1941">
        <v>1009063103</v>
      </c>
      <c r="C1941">
        <v>0</v>
      </c>
      <c r="D1941">
        <v>-1</v>
      </c>
      <c r="E1941">
        <v>2</v>
      </c>
      <c r="F1941">
        <v>0</v>
      </c>
      <c r="G1941">
        <v>2</v>
      </c>
      <c r="H1941">
        <v>2</v>
      </c>
      <c r="I1941">
        <v>0</v>
      </c>
      <c r="J1941">
        <v>0</v>
      </c>
      <c r="K1941">
        <v>0</v>
      </c>
      <c r="L1941">
        <v>0</v>
      </c>
      <c r="M1941">
        <v>1</v>
      </c>
      <c r="N1941">
        <v>1</v>
      </c>
      <c r="P1941">
        <v>5.9145087579433344</v>
      </c>
      <c r="Q1941">
        <v>4.648363252848454</v>
      </c>
      <c r="S1941">
        <v>2.6061679577821582</v>
      </c>
      <c r="T1941">
        <v>2.6061679577821582</v>
      </c>
      <c r="V1941">
        <v>3.3685014358484122</v>
      </c>
      <c r="W1941">
        <v>3.3685014358484122</v>
      </c>
      <c r="Y1941">
        <v>1.232225187629278</v>
      </c>
      <c r="Z1941">
        <v>1.232225187629278</v>
      </c>
    </row>
    <row r="1942" spans="1:26" x14ac:dyDescent="0.3">
      <c r="A1942">
        <v>203435907</v>
      </c>
      <c r="B1942">
        <v>92152172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P1942">
        <v>6.695534948633763</v>
      </c>
      <c r="Q1942">
        <v>6.3582231542821281</v>
      </c>
      <c r="S1942">
        <v>5.2967137052221673</v>
      </c>
      <c r="T1942">
        <v>5.2967137052221673</v>
      </c>
      <c r="V1942">
        <v>3.3685014358484122</v>
      </c>
      <c r="W1942">
        <v>3.3685014358484122</v>
      </c>
      <c r="Y1942">
        <v>2.5653908022683951</v>
      </c>
      <c r="Z1942">
        <v>2.5653908022683951</v>
      </c>
    </row>
    <row r="1943" spans="1:26" x14ac:dyDescent="0.3">
      <c r="A1943">
        <v>2036648076</v>
      </c>
      <c r="B1943">
        <v>776959706</v>
      </c>
      <c r="C1943">
        <v>0</v>
      </c>
      <c r="D1943">
        <v>-2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-2</v>
      </c>
      <c r="K1943">
        <v>-2</v>
      </c>
      <c r="L1943">
        <v>0</v>
      </c>
      <c r="M1943">
        <v>0</v>
      </c>
      <c r="N1943">
        <v>0</v>
      </c>
      <c r="P1943">
        <v>4.1930076022800256</v>
      </c>
      <c r="Q1943">
        <v>6.3582231542821281</v>
      </c>
      <c r="S1943">
        <v>5.2967137052221673</v>
      </c>
      <c r="T1943">
        <v>5.2967137052221673</v>
      </c>
      <c r="V1943">
        <v>0.53383130812776514</v>
      </c>
      <c r="W1943">
        <v>0.53383130812776514</v>
      </c>
      <c r="Y1943">
        <v>2.5653908022683951</v>
      </c>
      <c r="Z1943">
        <v>2.5653908022683951</v>
      </c>
    </row>
    <row r="1944" spans="1:26" x14ac:dyDescent="0.3">
      <c r="A1944">
        <v>203728820</v>
      </c>
      <c r="B1944">
        <v>5331872827</v>
      </c>
      <c r="C1944">
        <v>0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1</v>
      </c>
      <c r="L1944">
        <v>0</v>
      </c>
      <c r="M1944">
        <v>0</v>
      </c>
      <c r="N1944">
        <v>0</v>
      </c>
      <c r="P1944">
        <v>6.0831070047681619</v>
      </c>
      <c r="Q1944">
        <v>6.1219610309879711</v>
      </c>
      <c r="S1944">
        <v>5.2967137052221673</v>
      </c>
      <c r="T1944">
        <v>5.2967137052221673</v>
      </c>
      <c r="V1944">
        <v>2.3053512439020509</v>
      </c>
      <c r="W1944">
        <v>2.3053512439020509</v>
      </c>
      <c r="Y1944">
        <v>2.5653908022683951</v>
      </c>
      <c r="Z1944">
        <v>2.5653908022683951</v>
      </c>
    </row>
    <row r="1945" spans="1:26" x14ac:dyDescent="0.3">
      <c r="A1945">
        <v>203739390</v>
      </c>
      <c r="B1945">
        <v>1633909960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P1945">
        <v>6.695534948633763</v>
      </c>
      <c r="Q1945">
        <v>6.3582231542821281</v>
      </c>
      <c r="S1945">
        <v>5.2967137052221673</v>
      </c>
      <c r="T1945">
        <v>5.2967137052221673</v>
      </c>
      <c r="V1945">
        <v>3.3685014358484122</v>
      </c>
      <c r="W1945">
        <v>3.3685014358484122</v>
      </c>
      <c r="Y1945">
        <v>2.5653908022683951</v>
      </c>
      <c r="Z1945">
        <v>2.5653908022683951</v>
      </c>
    </row>
    <row r="1946" spans="1:26" x14ac:dyDescent="0.3">
      <c r="A1946">
        <v>2037897101</v>
      </c>
      <c r="B1946">
        <v>1421297081</v>
      </c>
      <c r="C1946">
        <v>0</v>
      </c>
      <c r="D1946">
        <v>-1</v>
      </c>
      <c r="E1946">
        <v>-1</v>
      </c>
      <c r="F1946">
        <v>0</v>
      </c>
      <c r="G1946">
        <v>-1</v>
      </c>
      <c r="H1946">
        <v>-1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P1946">
        <v>5.9145087579433344</v>
      </c>
      <c r="Q1946">
        <v>5.2075767056848132</v>
      </c>
      <c r="S1946">
        <v>4.4549344691366688</v>
      </c>
      <c r="T1946">
        <v>4.4549344691366688</v>
      </c>
      <c r="V1946">
        <v>3.3685014358484122</v>
      </c>
      <c r="W1946">
        <v>3.3685014358484122</v>
      </c>
      <c r="Y1946">
        <v>2.5653908022683951</v>
      </c>
      <c r="Z1946">
        <v>2.5653908022683951</v>
      </c>
    </row>
    <row r="1947" spans="1:26" x14ac:dyDescent="0.3">
      <c r="A1947">
        <v>203888779</v>
      </c>
      <c r="B1947">
        <v>932460910</v>
      </c>
      <c r="C1947">
        <v>0</v>
      </c>
      <c r="D1947">
        <v>-1</v>
      </c>
      <c r="E1947">
        <v>-1</v>
      </c>
      <c r="F1947">
        <v>0</v>
      </c>
      <c r="G1947">
        <v>-1</v>
      </c>
      <c r="H1947">
        <v>-1</v>
      </c>
      <c r="I1947">
        <v>0</v>
      </c>
      <c r="J1947">
        <v>-1</v>
      </c>
      <c r="K1947">
        <v>-1</v>
      </c>
      <c r="L1947">
        <v>0</v>
      </c>
      <c r="M1947">
        <v>-1</v>
      </c>
      <c r="N1947">
        <v>-1</v>
      </c>
      <c r="P1947">
        <v>5.9145087579433344</v>
      </c>
      <c r="Q1947">
        <v>5.2075767056848132</v>
      </c>
      <c r="S1947">
        <v>4.4549344691366688</v>
      </c>
      <c r="T1947">
        <v>4.4549344691366688</v>
      </c>
      <c r="V1947">
        <v>2.068516783633616</v>
      </c>
      <c r="W1947">
        <v>2.068516783633616</v>
      </c>
      <c r="Y1947">
        <v>1.192449564508117</v>
      </c>
      <c r="Z1947">
        <v>1.192449564508117</v>
      </c>
    </row>
    <row r="1948" spans="1:26" x14ac:dyDescent="0.3">
      <c r="A1948">
        <v>2039858726</v>
      </c>
      <c r="B1948">
        <v>330233537</v>
      </c>
      <c r="C1948">
        <v>0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P1948">
        <v>6.0831070047681619</v>
      </c>
      <c r="Q1948">
        <v>6.1219610309879711</v>
      </c>
      <c r="S1948">
        <v>5.2967137052221673</v>
      </c>
      <c r="T1948">
        <v>5.2967137052221673</v>
      </c>
      <c r="V1948">
        <v>3.3685014358484122</v>
      </c>
      <c r="W1948">
        <v>3.3685014358484122</v>
      </c>
      <c r="Y1948">
        <v>2.5653908022683951</v>
      </c>
      <c r="Z1948">
        <v>2.5653908022683951</v>
      </c>
    </row>
    <row r="1949" spans="1:26" x14ac:dyDescent="0.3">
      <c r="A1949">
        <v>2041093693</v>
      </c>
      <c r="B1949">
        <v>1291770309</v>
      </c>
      <c r="C1949">
        <v>0</v>
      </c>
      <c r="D1949">
        <v>1</v>
      </c>
      <c r="E1949">
        <v>3</v>
      </c>
      <c r="F1949">
        <v>0</v>
      </c>
      <c r="G1949">
        <v>1</v>
      </c>
      <c r="H1949">
        <v>1</v>
      </c>
      <c r="I1949">
        <v>0</v>
      </c>
      <c r="J1949">
        <v>1</v>
      </c>
      <c r="K1949">
        <v>1</v>
      </c>
      <c r="L1949">
        <v>0</v>
      </c>
      <c r="M1949">
        <v>1</v>
      </c>
      <c r="N1949">
        <v>1</v>
      </c>
      <c r="P1949">
        <v>6.0831070047681619</v>
      </c>
      <c r="Q1949">
        <v>2.7833271865706291</v>
      </c>
      <c r="S1949">
        <v>4.4298959574169343</v>
      </c>
      <c r="T1949">
        <v>4.4298959574169343</v>
      </c>
      <c r="V1949">
        <v>2.3053512439020509</v>
      </c>
      <c r="W1949">
        <v>2.3053512439020509</v>
      </c>
      <c r="Y1949">
        <v>1.232225187629278</v>
      </c>
      <c r="Z1949">
        <v>1.232225187629278</v>
      </c>
    </row>
    <row r="1950" spans="1:26" x14ac:dyDescent="0.3">
      <c r="A1950">
        <v>204318936</v>
      </c>
      <c r="B1950">
        <v>100560917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P1950">
        <v>6.695534948633763</v>
      </c>
      <c r="Q1950">
        <v>6.3582231542821281</v>
      </c>
      <c r="S1950">
        <v>5.2967137052221673</v>
      </c>
      <c r="T1950">
        <v>5.2967137052221673</v>
      </c>
      <c r="V1950">
        <v>3.3685014358484122</v>
      </c>
      <c r="W1950">
        <v>3.3685014358484122</v>
      </c>
      <c r="Y1950">
        <v>2.5653908022683951</v>
      </c>
      <c r="Z1950">
        <v>2.5653908022683951</v>
      </c>
    </row>
    <row r="1951" spans="1:26" x14ac:dyDescent="0.3">
      <c r="A1951">
        <v>204521517</v>
      </c>
      <c r="B1951">
        <v>36984802</v>
      </c>
      <c r="C1951">
        <v>0</v>
      </c>
      <c r="D1951">
        <v>-1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P1951">
        <v>5.9145087579433344</v>
      </c>
      <c r="Q1951">
        <v>6.3582231542821281</v>
      </c>
      <c r="S1951">
        <v>5.2967137052221673</v>
      </c>
      <c r="T1951">
        <v>5.2967137052221673</v>
      </c>
      <c r="V1951">
        <v>3.3685014358484122</v>
      </c>
      <c r="W1951">
        <v>3.3685014358484122</v>
      </c>
      <c r="Y1951">
        <v>2.5653908022683951</v>
      </c>
      <c r="Z1951">
        <v>2.5653908022683951</v>
      </c>
    </row>
    <row r="1952" spans="1:26" x14ac:dyDescent="0.3">
      <c r="A1952">
        <v>2048466398</v>
      </c>
      <c r="B1952">
        <v>333246181</v>
      </c>
      <c r="C1952">
        <v>0</v>
      </c>
      <c r="D1952">
        <v>1</v>
      </c>
      <c r="E1952">
        <v>1</v>
      </c>
      <c r="F1952">
        <v>0</v>
      </c>
      <c r="G1952">
        <v>1</v>
      </c>
      <c r="H1952">
        <v>1</v>
      </c>
      <c r="I1952">
        <v>0</v>
      </c>
      <c r="J1952">
        <v>1</v>
      </c>
      <c r="K1952">
        <v>1</v>
      </c>
      <c r="L1952">
        <v>0</v>
      </c>
      <c r="M1952">
        <v>1</v>
      </c>
      <c r="N1952">
        <v>1</v>
      </c>
      <c r="P1952">
        <v>6.0831070047681619</v>
      </c>
      <c r="Q1952">
        <v>6.1219610309879711</v>
      </c>
      <c r="S1952">
        <v>4.4298959574169343</v>
      </c>
      <c r="T1952">
        <v>4.4298959574169343</v>
      </c>
      <c r="V1952">
        <v>2.3053512439020509</v>
      </c>
      <c r="W1952">
        <v>2.3053512439020509</v>
      </c>
      <c r="Y1952">
        <v>1.232225187629278</v>
      </c>
      <c r="Z1952">
        <v>1.232225187629278</v>
      </c>
    </row>
    <row r="1953" spans="1:26" x14ac:dyDescent="0.3">
      <c r="A1953">
        <v>205120025</v>
      </c>
      <c r="B1953">
        <v>1004228768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P1953">
        <v>6.695534948633763</v>
      </c>
      <c r="Q1953">
        <v>6.3582231542821281</v>
      </c>
      <c r="S1953">
        <v>5.2967137052221673</v>
      </c>
      <c r="T1953">
        <v>5.2967137052221673</v>
      </c>
      <c r="V1953">
        <v>3.3685014358484122</v>
      </c>
      <c r="W1953">
        <v>3.3685014358484122</v>
      </c>
      <c r="Y1953">
        <v>2.5653908022683951</v>
      </c>
      <c r="Z1953">
        <v>2.5653908022683951</v>
      </c>
    </row>
    <row r="1954" spans="1:26" x14ac:dyDescent="0.3">
      <c r="A1954">
        <v>2051810103</v>
      </c>
      <c r="B1954">
        <v>1418466821</v>
      </c>
      <c r="C1954">
        <v>0</v>
      </c>
      <c r="D1954">
        <v>-3</v>
      </c>
      <c r="E1954">
        <v>1</v>
      </c>
      <c r="F1954">
        <v>0</v>
      </c>
      <c r="G1954">
        <v>-2</v>
      </c>
      <c r="H1954">
        <v>-2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P1954">
        <v>2.38564705922952</v>
      </c>
      <c r="Q1954">
        <v>6.1219610309879711</v>
      </c>
      <c r="S1954">
        <v>2.6357122100347419</v>
      </c>
      <c r="T1954">
        <v>2.6357122100347419</v>
      </c>
      <c r="V1954">
        <v>3.3685014358484122</v>
      </c>
      <c r="W1954">
        <v>3.3685014358484122</v>
      </c>
      <c r="Y1954">
        <v>2.5653908022683951</v>
      </c>
      <c r="Z1954">
        <v>2.5653908022683951</v>
      </c>
    </row>
    <row r="1955" spans="1:26" x14ac:dyDescent="0.3">
      <c r="A1955">
        <v>205202648</v>
      </c>
      <c r="B1955">
        <v>387895499</v>
      </c>
      <c r="C1955">
        <v>0</v>
      </c>
      <c r="D1955">
        <v>-1</v>
      </c>
      <c r="E1955">
        <v>-1</v>
      </c>
      <c r="F1955">
        <v>0</v>
      </c>
      <c r="G1955">
        <v>-1</v>
      </c>
      <c r="H1955">
        <v>-1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P1955">
        <v>5.9145087579433344</v>
      </c>
      <c r="Q1955">
        <v>5.2075767056848132</v>
      </c>
      <c r="S1955">
        <v>4.4549344691366688</v>
      </c>
      <c r="T1955">
        <v>4.4549344691366688</v>
      </c>
      <c r="V1955">
        <v>3.3685014358484122</v>
      </c>
      <c r="W1955">
        <v>3.3685014358484122</v>
      </c>
      <c r="Y1955">
        <v>2.5653908022683951</v>
      </c>
      <c r="Z1955">
        <v>2.5653908022683951</v>
      </c>
    </row>
    <row r="1956" spans="1:26" x14ac:dyDescent="0.3">
      <c r="A1956">
        <v>2053444619</v>
      </c>
      <c r="B1956">
        <v>300734460</v>
      </c>
      <c r="C1956">
        <v>0</v>
      </c>
      <c r="D1956">
        <v>1</v>
      </c>
      <c r="E1956">
        <v>1</v>
      </c>
      <c r="F1956">
        <v>0</v>
      </c>
      <c r="G1956">
        <v>1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P1956">
        <v>6.0831070047681619</v>
      </c>
      <c r="Q1956">
        <v>6.1219610309879711</v>
      </c>
      <c r="S1956">
        <v>4.4298959574169343</v>
      </c>
      <c r="T1956">
        <v>4.4298959574169343</v>
      </c>
      <c r="V1956">
        <v>3.3685014358484122</v>
      </c>
      <c r="W1956">
        <v>3.3685014358484122</v>
      </c>
      <c r="Y1956">
        <v>2.5653908022683951</v>
      </c>
      <c r="Z1956">
        <v>2.5653908022683951</v>
      </c>
    </row>
    <row r="1957" spans="1:26" x14ac:dyDescent="0.3">
      <c r="A1957">
        <v>2054884382</v>
      </c>
      <c r="B1957">
        <v>8636201523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P1957">
        <v>6.695534948633763</v>
      </c>
      <c r="Q1957">
        <v>6.3582231542821281</v>
      </c>
      <c r="S1957">
        <v>5.2967137052221673</v>
      </c>
      <c r="T1957">
        <v>5.2967137052221673</v>
      </c>
      <c r="V1957">
        <v>3.3685014358484122</v>
      </c>
      <c r="W1957">
        <v>3.3685014358484122</v>
      </c>
      <c r="Y1957">
        <v>2.5653908022683951</v>
      </c>
      <c r="Z1957">
        <v>2.5653908022683951</v>
      </c>
    </row>
    <row r="1958" spans="1:26" x14ac:dyDescent="0.3">
      <c r="A1958">
        <v>2057300415</v>
      </c>
      <c r="B1958">
        <v>431177229</v>
      </c>
      <c r="C1958">
        <v>0</v>
      </c>
      <c r="D1958">
        <v>-2</v>
      </c>
      <c r="E1958">
        <v>0</v>
      </c>
      <c r="F1958">
        <v>0</v>
      </c>
      <c r="G1958">
        <v>-1</v>
      </c>
      <c r="H1958">
        <v>-1</v>
      </c>
      <c r="I1958">
        <v>0</v>
      </c>
      <c r="J1958">
        <v>-2</v>
      </c>
      <c r="K1958">
        <v>-2</v>
      </c>
      <c r="L1958">
        <v>0</v>
      </c>
      <c r="M1958">
        <v>-1</v>
      </c>
      <c r="N1958">
        <v>-1</v>
      </c>
      <c r="P1958">
        <v>4.1930076022800256</v>
      </c>
      <c r="Q1958">
        <v>6.3582231542821281</v>
      </c>
      <c r="S1958">
        <v>4.4549344691366688</v>
      </c>
      <c r="T1958">
        <v>4.4549344691366688</v>
      </c>
      <c r="V1958">
        <v>0.53383130812776514</v>
      </c>
      <c r="W1958">
        <v>0.53383130812776514</v>
      </c>
      <c r="Y1958">
        <v>1.192449564508117</v>
      </c>
      <c r="Z1958">
        <v>1.192449564508117</v>
      </c>
    </row>
    <row r="1959" spans="1:26" x14ac:dyDescent="0.3">
      <c r="A1959">
        <v>2058588304</v>
      </c>
      <c r="B1959">
        <v>1703420651</v>
      </c>
      <c r="C1959">
        <v>0</v>
      </c>
      <c r="D1959">
        <v>-8</v>
      </c>
      <c r="E1959">
        <v>-8</v>
      </c>
      <c r="F1959">
        <v>0</v>
      </c>
      <c r="G1959">
        <v>-8</v>
      </c>
      <c r="H1959">
        <v>-8</v>
      </c>
      <c r="I1959">
        <v>0</v>
      </c>
      <c r="J1959">
        <v>-2</v>
      </c>
      <c r="K1959">
        <v>-2</v>
      </c>
      <c r="L1959">
        <v>0</v>
      </c>
      <c r="M1959">
        <v>-2</v>
      </c>
      <c r="N1959">
        <v>-2</v>
      </c>
      <c r="P1959">
        <v>5.2494342350268364E-3</v>
      </c>
      <c r="Q1959">
        <v>1.6659683700523591E-3</v>
      </c>
      <c r="S1959">
        <v>6.9967571465353936E-5</v>
      </c>
      <c r="T1959">
        <v>6.9967571465353936E-5</v>
      </c>
      <c r="V1959">
        <v>0.53383130812776514</v>
      </c>
      <c r="W1959">
        <v>0.53383130812776514</v>
      </c>
      <c r="Y1959">
        <v>0.1237512344492654</v>
      </c>
      <c r="Z1959">
        <v>0.1237512344492654</v>
      </c>
    </row>
    <row r="1960" spans="1:26" x14ac:dyDescent="0.3">
      <c r="A1960">
        <v>2059256003</v>
      </c>
      <c r="B1960">
        <v>1454632841</v>
      </c>
      <c r="C1960">
        <v>0</v>
      </c>
      <c r="D1960">
        <v>2</v>
      </c>
      <c r="E1960">
        <v>2</v>
      </c>
      <c r="F1960">
        <v>0</v>
      </c>
      <c r="G1960">
        <v>0</v>
      </c>
      <c r="H1960">
        <v>0</v>
      </c>
      <c r="I1960">
        <v>0</v>
      </c>
      <c r="J1960">
        <v>2</v>
      </c>
      <c r="K1960">
        <v>2</v>
      </c>
      <c r="L1960">
        <v>0</v>
      </c>
      <c r="M1960">
        <v>0</v>
      </c>
      <c r="N1960">
        <v>0</v>
      </c>
      <c r="P1960">
        <v>4.4354654774006486</v>
      </c>
      <c r="Q1960">
        <v>4.648363252848454</v>
      </c>
      <c r="S1960">
        <v>5.2967137052221673</v>
      </c>
      <c r="T1960">
        <v>5.2967137052221673</v>
      </c>
      <c r="V1960">
        <v>0.66307117786696246</v>
      </c>
      <c r="W1960">
        <v>0.66307117786696246</v>
      </c>
      <c r="Y1960">
        <v>2.5653908022683951</v>
      </c>
      <c r="Z1960">
        <v>2.5653908022683951</v>
      </c>
    </row>
    <row r="1961" spans="1:26" x14ac:dyDescent="0.3">
      <c r="A1961">
        <v>205990979</v>
      </c>
      <c r="B1961">
        <v>375815024</v>
      </c>
      <c r="C1961">
        <v>0</v>
      </c>
      <c r="D1961">
        <v>1</v>
      </c>
      <c r="E1961">
        <v>1</v>
      </c>
      <c r="F1961">
        <v>0</v>
      </c>
      <c r="G1961">
        <v>1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P1961">
        <v>6.0831070047681619</v>
      </c>
      <c r="Q1961">
        <v>6.1219610309879711</v>
      </c>
      <c r="S1961">
        <v>4.4298959574169343</v>
      </c>
      <c r="T1961">
        <v>4.4298959574169343</v>
      </c>
      <c r="V1961">
        <v>3.3685014358484122</v>
      </c>
      <c r="W1961">
        <v>3.3685014358484122</v>
      </c>
      <c r="Y1961">
        <v>2.5653908022683951</v>
      </c>
      <c r="Z1961">
        <v>2.5653908022683951</v>
      </c>
    </row>
    <row r="1962" spans="1:26" x14ac:dyDescent="0.3">
      <c r="A1962">
        <v>206193425</v>
      </c>
      <c r="B1962">
        <v>990402575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P1962">
        <v>6.695534948633763</v>
      </c>
      <c r="Q1962">
        <v>6.3582231542821281</v>
      </c>
      <c r="S1962">
        <v>5.2967137052221673</v>
      </c>
      <c r="T1962">
        <v>5.2967137052221673</v>
      </c>
      <c r="V1962">
        <v>3.3685014358484122</v>
      </c>
      <c r="W1962">
        <v>3.3685014358484122</v>
      </c>
      <c r="Y1962">
        <v>2.5653908022683951</v>
      </c>
      <c r="Z1962">
        <v>2.5653908022683951</v>
      </c>
    </row>
    <row r="1963" spans="1:26" x14ac:dyDescent="0.3">
      <c r="A1963">
        <v>2062560277</v>
      </c>
      <c r="B1963">
        <v>80841533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-1</v>
      </c>
      <c r="K1963">
        <v>-1</v>
      </c>
      <c r="L1963">
        <v>0</v>
      </c>
      <c r="M1963">
        <v>-1</v>
      </c>
      <c r="N1963">
        <v>-1</v>
      </c>
      <c r="P1963">
        <v>6.695534948633763</v>
      </c>
      <c r="Q1963">
        <v>6.3582231542821281</v>
      </c>
      <c r="S1963">
        <v>5.2967137052221673</v>
      </c>
      <c r="T1963">
        <v>5.2967137052221673</v>
      </c>
      <c r="V1963">
        <v>2.068516783633616</v>
      </c>
      <c r="W1963">
        <v>2.068516783633616</v>
      </c>
      <c r="Y1963">
        <v>1.192449564508117</v>
      </c>
      <c r="Z1963">
        <v>1.192449564508117</v>
      </c>
    </row>
    <row r="1964" spans="1:26" x14ac:dyDescent="0.3">
      <c r="A1964">
        <v>206530054</v>
      </c>
      <c r="B1964">
        <v>6678336375</v>
      </c>
      <c r="C1964">
        <v>0</v>
      </c>
      <c r="D1964">
        <v>-1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-1</v>
      </c>
      <c r="K1964">
        <v>-1</v>
      </c>
      <c r="L1964">
        <v>0</v>
      </c>
      <c r="M1964">
        <v>0</v>
      </c>
      <c r="N1964">
        <v>0</v>
      </c>
      <c r="P1964">
        <v>5.9145087579433344</v>
      </c>
      <c r="Q1964">
        <v>6.3582231542821281</v>
      </c>
      <c r="S1964">
        <v>5.2967137052221673</v>
      </c>
      <c r="T1964">
        <v>5.2967137052221673</v>
      </c>
      <c r="V1964">
        <v>2.068516783633616</v>
      </c>
      <c r="W1964">
        <v>2.068516783633616</v>
      </c>
      <c r="Y1964">
        <v>2.5653908022683951</v>
      </c>
      <c r="Z1964">
        <v>2.5653908022683951</v>
      </c>
    </row>
    <row r="1965" spans="1:26" x14ac:dyDescent="0.3">
      <c r="A1965">
        <v>2065600260</v>
      </c>
      <c r="B1965">
        <v>84091885</v>
      </c>
      <c r="C1965">
        <v>0</v>
      </c>
      <c r="D1965">
        <v>-1</v>
      </c>
      <c r="E1965">
        <v>1</v>
      </c>
      <c r="F1965">
        <v>0</v>
      </c>
      <c r="G1965">
        <v>1</v>
      </c>
      <c r="H1965">
        <v>1</v>
      </c>
      <c r="I1965">
        <v>0</v>
      </c>
      <c r="J1965">
        <v>-2</v>
      </c>
      <c r="K1965">
        <v>-2</v>
      </c>
      <c r="L1965">
        <v>0</v>
      </c>
      <c r="M1965">
        <v>0</v>
      </c>
      <c r="N1965">
        <v>0</v>
      </c>
      <c r="P1965">
        <v>5.9145087579433344</v>
      </c>
      <c r="Q1965">
        <v>6.1219610309879711</v>
      </c>
      <c r="S1965">
        <v>4.4298959574169343</v>
      </c>
      <c r="T1965">
        <v>4.4298959574169343</v>
      </c>
      <c r="V1965">
        <v>0.53383130812776514</v>
      </c>
      <c r="W1965">
        <v>0.53383130812776514</v>
      </c>
      <c r="Y1965">
        <v>2.5653908022683951</v>
      </c>
      <c r="Z1965">
        <v>2.5653908022683951</v>
      </c>
    </row>
    <row r="1966" spans="1:26" x14ac:dyDescent="0.3">
      <c r="A1966">
        <v>206652866</v>
      </c>
      <c r="B1966">
        <v>613231551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P1966">
        <v>6.695534948633763</v>
      </c>
      <c r="Q1966">
        <v>6.3582231542821281</v>
      </c>
      <c r="S1966">
        <v>5.2967137052221673</v>
      </c>
      <c r="T1966">
        <v>5.2967137052221673</v>
      </c>
      <c r="V1966">
        <v>3.3685014358484122</v>
      </c>
      <c r="W1966">
        <v>3.3685014358484122</v>
      </c>
      <c r="Y1966">
        <v>2.5653908022683951</v>
      </c>
      <c r="Z1966">
        <v>2.5653908022683951</v>
      </c>
    </row>
    <row r="1967" spans="1:26" x14ac:dyDescent="0.3">
      <c r="A1967">
        <v>2068161457</v>
      </c>
      <c r="B1967">
        <v>268199284</v>
      </c>
      <c r="C1967">
        <v>0</v>
      </c>
      <c r="D1967">
        <v>-1</v>
      </c>
      <c r="E1967">
        <v>-1</v>
      </c>
      <c r="F1967">
        <v>0</v>
      </c>
      <c r="G1967">
        <v>-1</v>
      </c>
      <c r="H1967">
        <v>-1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P1967">
        <v>5.9145087579433344</v>
      </c>
      <c r="Q1967">
        <v>5.2075767056848132</v>
      </c>
      <c r="S1967">
        <v>4.4549344691366688</v>
      </c>
      <c r="T1967">
        <v>4.4549344691366688</v>
      </c>
      <c r="V1967">
        <v>3.3685014358484122</v>
      </c>
      <c r="W1967">
        <v>3.3685014358484122</v>
      </c>
      <c r="Y1967">
        <v>2.5653908022683951</v>
      </c>
      <c r="Z1967">
        <v>2.5653908022683951</v>
      </c>
    </row>
    <row r="1968" spans="1:26" x14ac:dyDescent="0.3">
      <c r="A1968">
        <v>2070935276</v>
      </c>
      <c r="B1968">
        <v>4303070642</v>
      </c>
      <c r="C1968">
        <v>0</v>
      </c>
      <c r="D1968">
        <v>1</v>
      </c>
      <c r="E1968">
        <v>1</v>
      </c>
      <c r="F1968">
        <v>0</v>
      </c>
      <c r="G1968">
        <v>1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P1968">
        <v>6.0831070047681619</v>
      </c>
      <c r="Q1968">
        <v>6.1219610309879711</v>
      </c>
      <c r="S1968">
        <v>4.4298959574169343</v>
      </c>
      <c r="T1968">
        <v>4.4298959574169343</v>
      </c>
      <c r="V1968">
        <v>3.3685014358484122</v>
      </c>
      <c r="W1968">
        <v>3.3685014358484122</v>
      </c>
      <c r="Y1968">
        <v>2.5653908022683951</v>
      </c>
      <c r="Z1968">
        <v>2.5653908022683951</v>
      </c>
    </row>
    <row r="1969" spans="1:26" x14ac:dyDescent="0.3">
      <c r="A1969">
        <v>207285567</v>
      </c>
      <c r="B1969">
        <v>48572860</v>
      </c>
      <c r="C1969">
        <v>0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1</v>
      </c>
      <c r="L1969">
        <v>0</v>
      </c>
      <c r="M1969">
        <v>0</v>
      </c>
      <c r="N1969">
        <v>0</v>
      </c>
      <c r="P1969">
        <v>6.0831070047681619</v>
      </c>
      <c r="Q1969">
        <v>6.1219610309879711</v>
      </c>
      <c r="S1969">
        <v>5.2967137052221673</v>
      </c>
      <c r="T1969">
        <v>5.2967137052221673</v>
      </c>
      <c r="V1969">
        <v>2.3053512439020509</v>
      </c>
      <c r="W1969">
        <v>2.3053512439020509</v>
      </c>
      <c r="Y1969">
        <v>2.5653908022683951</v>
      </c>
      <c r="Z1969">
        <v>2.5653908022683951</v>
      </c>
    </row>
    <row r="1970" spans="1:26" x14ac:dyDescent="0.3">
      <c r="A1970">
        <v>207706931</v>
      </c>
      <c r="B1970">
        <v>796222373</v>
      </c>
      <c r="C1970">
        <v>0</v>
      </c>
      <c r="D1970">
        <v>3</v>
      </c>
      <c r="E1970">
        <v>3</v>
      </c>
      <c r="F1970">
        <v>0</v>
      </c>
      <c r="G1970">
        <v>3</v>
      </c>
      <c r="H1970">
        <v>3</v>
      </c>
      <c r="I1970">
        <v>0</v>
      </c>
      <c r="J1970">
        <v>1</v>
      </c>
      <c r="K1970">
        <v>1</v>
      </c>
      <c r="L1970">
        <v>0</v>
      </c>
      <c r="M1970">
        <v>1</v>
      </c>
      <c r="N1970">
        <v>1</v>
      </c>
      <c r="P1970">
        <v>2.5955328113641909</v>
      </c>
      <c r="Q1970">
        <v>2.7833271865706291</v>
      </c>
      <c r="S1970">
        <v>1.0785322188236699</v>
      </c>
      <c r="T1970">
        <v>1.0785322188236699</v>
      </c>
      <c r="V1970">
        <v>2.3053512439020509</v>
      </c>
      <c r="W1970">
        <v>2.3053512439020509</v>
      </c>
      <c r="Y1970">
        <v>1.232225187629278</v>
      </c>
      <c r="Z1970">
        <v>1.232225187629278</v>
      </c>
    </row>
    <row r="1971" spans="1:26" x14ac:dyDescent="0.3">
      <c r="A1971">
        <v>207889242</v>
      </c>
      <c r="B1971">
        <v>1068688756</v>
      </c>
      <c r="C1971">
        <v>0</v>
      </c>
      <c r="D1971">
        <v>-1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P1971">
        <v>5.9145087579433344</v>
      </c>
      <c r="Q1971">
        <v>6.3582231542821281</v>
      </c>
      <c r="S1971">
        <v>5.2967137052221673</v>
      </c>
      <c r="T1971">
        <v>5.2967137052221673</v>
      </c>
      <c r="V1971">
        <v>3.3685014358484122</v>
      </c>
      <c r="W1971">
        <v>3.3685014358484122</v>
      </c>
      <c r="Y1971">
        <v>2.5653908022683951</v>
      </c>
      <c r="Z1971">
        <v>2.5653908022683951</v>
      </c>
    </row>
    <row r="1972" spans="1:26" x14ac:dyDescent="0.3">
      <c r="A1972">
        <v>2080459354</v>
      </c>
      <c r="B1972">
        <v>899890289</v>
      </c>
      <c r="C1972">
        <v>0</v>
      </c>
      <c r="D1972">
        <v>-1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P1972">
        <v>5.9145087579433344</v>
      </c>
      <c r="Q1972">
        <v>6.1219610309879711</v>
      </c>
      <c r="S1972">
        <v>5.2967137052221673</v>
      </c>
      <c r="T1972">
        <v>5.2967137052221673</v>
      </c>
      <c r="V1972">
        <v>3.3685014358484122</v>
      </c>
      <c r="W1972">
        <v>3.3685014358484122</v>
      </c>
      <c r="Y1972">
        <v>2.5653908022683951</v>
      </c>
      <c r="Z1972">
        <v>2.5653908022683951</v>
      </c>
    </row>
    <row r="1973" spans="1:26" x14ac:dyDescent="0.3">
      <c r="A1973">
        <v>208154648</v>
      </c>
      <c r="B1973">
        <v>4078624231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P1973">
        <v>6.695534948633763</v>
      </c>
      <c r="Q1973">
        <v>6.3582231542821281</v>
      </c>
      <c r="S1973">
        <v>5.2967137052221673</v>
      </c>
      <c r="T1973">
        <v>5.2967137052221673</v>
      </c>
      <c r="V1973">
        <v>3.3685014358484122</v>
      </c>
      <c r="W1973">
        <v>3.3685014358484122</v>
      </c>
      <c r="Y1973">
        <v>2.5653908022683951</v>
      </c>
      <c r="Z1973">
        <v>2.5653908022683951</v>
      </c>
    </row>
    <row r="1974" spans="1:26" x14ac:dyDescent="0.3">
      <c r="A1974">
        <v>2083706491</v>
      </c>
      <c r="B1974">
        <v>3317766149</v>
      </c>
      <c r="C1974">
        <v>0</v>
      </c>
      <c r="D1974">
        <v>6</v>
      </c>
      <c r="E1974">
        <v>6</v>
      </c>
      <c r="F1974">
        <v>0</v>
      </c>
      <c r="G1974">
        <v>2</v>
      </c>
      <c r="H1974">
        <v>2</v>
      </c>
      <c r="I1974">
        <v>0</v>
      </c>
      <c r="J1974">
        <v>1</v>
      </c>
      <c r="K1974">
        <v>1</v>
      </c>
      <c r="L1974">
        <v>0</v>
      </c>
      <c r="M1974">
        <v>1</v>
      </c>
      <c r="N1974">
        <v>1</v>
      </c>
      <c r="P1974">
        <v>0.13897283574379929</v>
      </c>
      <c r="Q1974">
        <v>0.14370937230428779</v>
      </c>
      <c r="S1974">
        <v>2.6061679577821582</v>
      </c>
      <c r="T1974">
        <v>2.6061679577821582</v>
      </c>
      <c r="V1974">
        <v>2.3053512439020509</v>
      </c>
      <c r="W1974">
        <v>2.3053512439020509</v>
      </c>
      <c r="Y1974">
        <v>1.232225187629278</v>
      </c>
      <c r="Z1974">
        <v>1.232225187629278</v>
      </c>
    </row>
    <row r="1975" spans="1:26" x14ac:dyDescent="0.3">
      <c r="A1975">
        <v>2084211902</v>
      </c>
      <c r="B1975">
        <v>346311883</v>
      </c>
      <c r="C1975">
        <v>0</v>
      </c>
      <c r="D1975">
        <v>-12</v>
      </c>
      <c r="E1975">
        <v>-4</v>
      </c>
      <c r="F1975">
        <v>0</v>
      </c>
      <c r="G1975">
        <v>-4</v>
      </c>
      <c r="H1975">
        <v>-4</v>
      </c>
      <c r="I1975">
        <v>0</v>
      </c>
      <c r="J1975">
        <v>-2</v>
      </c>
      <c r="K1975">
        <v>-2</v>
      </c>
      <c r="L1975">
        <v>0</v>
      </c>
      <c r="M1975">
        <v>0</v>
      </c>
      <c r="N1975">
        <v>0</v>
      </c>
      <c r="P1975">
        <v>7.4927605183102733E-7</v>
      </c>
      <c r="Q1975">
        <v>0.68811912350718962</v>
      </c>
      <c r="S1975">
        <v>0.3211270341557107</v>
      </c>
      <c r="T1975">
        <v>0.3211270341557107</v>
      </c>
      <c r="V1975">
        <v>0.53383130812776514</v>
      </c>
      <c r="W1975">
        <v>0.53383130812776514</v>
      </c>
      <c r="Y1975">
        <v>2.5653908022683951</v>
      </c>
      <c r="Z1975">
        <v>2.5653908022683951</v>
      </c>
    </row>
    <row r="1976" spans="1:26" x14ac:dyDescent="0.3">
      <c r="A1976">
        <v>2087993739</v>
      </c>
      <c r="B1976">
        <v>197083285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P1976">
        <v>6.695534948633763</v>
      </c>
      <c r="Q1976">
        <v>6.3582231542821281</v>
      </c>
      <c r="S1976">
        <v>5.2967137052221673</v>
      </c>
      <c r="T1976">
        <v>5.2967137052221673</v>
      </c>
      <c r="V1976">
        <v>3.3685014358484122</v>
      </c>
      <c r="W1976">
        <v>3.3685014358484122</v>
      </c>
      <c r="Y1976">
        <v>2.5653908022683951</v>
      </c>
      <c r="Z1976">
        <v>2.5653908022683951</v>
      </c>
    </row>
    <row r="1977" spans="1:26" x14ac:dyDescent="0.3">
      <c r="A1977">
        <v>208804133</v>
      </c>
      <c r="B1977">
        <v>330890224</v>
      </c>
      <c r="C1977">
        <v>0</v>
      </c>
      <c r="D1977">
        <v>3</v>
      </c>
      <c r="E1977">
        <v>3</v>
      </c>
      <c r="F1977">
        <v>0</v>
      </c>
      <c r="G1977">
        <v>2</v>
      </c>
      <c r="H1977">
        <v>2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P1977">
        <v>2.5955328113641909</v>
      </c>
      <c r="Q1977">
        <v>2.7833271865706291</v>
      </c>
      <c r="S1977">
        <v>2.6061679577821582</v>
      </c>
      <c r="T1977">
        <v>2.6061679577821582</v>
      </c>
      <c r="V1977">
        <v>3.3685014358484122</v>
      </c>
      <c r="W1977">
        <v>3.3685014358484122</v>
      </c>
      <c r="Y1977">
        <v>2.5653908022683951</v>
      </c>
      <c r="Z1977">
        <v>2.5653908022683951</v>
      </c>
    </row>
    <row r="1978" spans="1:26" x14ac:dyDescent="0.3">
      <c r="A1978">
        <v>2095084344</v>
      </c>
      <c r="B1978">
        <v>1783143304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P1978">
        <v>6.695534948633763</v>
      </c>
      <c r="Q1978">
        <v>6.3582231542821281</v>
      </c>
      <c r="S1978">
        <v>5.2967137052221673</v>
      </c>
      <c r="T1978">
        <v>5.2967137052221673</v>
      </c>
      <c r="V1978">
        <v>3.3685014358484122</v>
      </c>
      <c r="W1978">
        <v>3.3685014358484122</v>
      </c>
      <c r="Y1978">
        <v>2.5653908022683951</v>
      </c>
      <c r="Z1978">
        <v>2.5653908022683951</v>
      </c>
    </row>
    <row r="1979" spans="1:26" x14ac:dyDescent="0.3">
      <c r="A1979">
        <v>209603801</v>
      </c>
      <c r="B1979">
        <v>1224306067</v>
      </c>
      <c r="C1979">
        <v>0</v>
      </c>
      <c r="D1979">
        <v>-4</v>
      </c>
      <c r="E1979">
        <v>-4</v>
      </c>
      <c r="F1979">
        <v>0</v>
      </c>
      <c r="G1979">
        <v>-4</v>
      </c>
      <c r="H1979">
        <v>-4</v>
      </c>
      <c r="I1979">
        <v>0</v>
      </c>
      <c r="J1979">
        <v>-2</v>
      </c>
      <c r="K1979">
        <v>-2</v>
      </c>
      <c r="L1979">
        <v>0</v>
      </c>
      <c r="M1979">
        <v>-2</v>
      </c>
      <c r="N1979">
        <v>-2</v>
      </c>
      <c r="P1979">
        <v>1.0893321189641869</v>
      </c>
      <c r="Q1979">
        <v>0.68811912350718962</v>
      </c>
      <c r="S1979">
        <v>0.3211270341557107</v>
      </c>
      <c r="T1979">
        <v>0.3211270341557107</v>
      </c>
      <c r="V1979">
        <v>0.53383130812776514</v>
      </c>
      <c r="W1979">
        <v>0.53383130812776514</v>
      </c>
      <c r="Y1979">
        <v>0.1237512344492654</v>
      </c>
      <c r="Z1979">
        <v>0.1237512344492654</v>
      </c>
    </row>
    <row r="1980" spans="1:26" x14ac:dyDescent="0.3">
      <c r="A1980">
        <v>209748851</v>
      </c>
      <c r="B1980">
        <v>300734460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P1980">
        <v>6.695534948633763</v>
      </c>
      <c r="Q1980">
        <v>6.3582231542821281</v>
      </c>
      <c r="S1980">
        <v>5.2967137052221673</v>
      </c>
      <c r="T1980">
        <v>5.2967137052221673</v>
      </c>
      <c r="V1980">
        <v>3.3685014358484122</v>
      </c>
      <c r="W1980">
        <v>3.3685014358484122</v>
      </c>
      <c r="Y1980">
        <v>2.5653908022683951</v>
      </c>
      <c r="Z1980">
        <v>2.5653908022683951</v>
      </c>
    </row>
    <row r="1981" spans="1:26" x14ac:dyDescent="0.3">
      <c r="A1981">
        <v>209852574</v>
      </c>
      <c r="B1981">
        <v>983404187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P1981">
        <v>6.695534948633763</v>
      </c>
      <c r="Q1981">
        <v>6.3582231542821281</v>
      </c>
      <c r="S1981">
        <v>5.2967137052221673</v>
      </c>
      <c r="T1981">
        <v>5.2967137052221673</v>
      </c>
      <c r="V1981">
        <v>3.3685014358484122</v>
      </c>
      <c r="W1981">
        <v>3.3685014358484122</v>
      </c>
      <c r="Y1981">
        <v>2.5653908022683951</v>
      </c>
      <c r="Z1981">
        <v>2.5653908022683951</v>
      </c>
    </row>
    <row r="1982" spans="1:26" x14ac:dyDescent="0.3">
      <c r="A1982">
        <v>2105701846</v>
      </c>
      <c r="B1982">
        <v>571097269</v>
      </c>
      <c r="C1982">
        <v>0</v>
      </c>
      <c r="D1982">
        <v>1</v>
      </c>
      <c r="E1982"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P1982">
        <v>6.0831070047681619</v>
      </c>
      <c r="Q1982">
        <v>6.1219610309879711</v>
      </c>
      <c r="S1982">
        <v>4.4298959574169343</v>
      </c>
      <c r="T1982">
        <v>4.4298959574169343</v>
      </c>
      <c r="V1982">
        <v>3.3685014358484122</v>
      </c>
      <c r="W1982">
        <v>3.3685014358484122</v>
      </c>
      <c r="Y1982">
        <v>2.5653908022683951</v>
      </c>
      <c r="Z1982">
        <v>2.5653908022683951</v>
      </c>
    </row>
    <row r="1983" spans="1:26" x14ac:dyDescent="0.3">
      <c r="A1983">
        <v>211082923</v>
      </c>
      <c r="B1983">
        <v>1399893331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P1983">
        <v>6.695534948633763</v>
      </c>
      <c r="Q1983">
        <v>6.3582231542821281</v>
      </c>
      <c r="S1983">
        <v>5.2967137052221673</v>
      </c>
      <c r="T1983">
        <v>5.2967137052221673</v>
      </c>
      <c r="V1983">
        <v>3.3685014358484122</v>
      </c>
      <c r="W1983">
        <v>3.3685014358484122</v>
      </c>
      <c r="Y1983">
        <v>2.5653908022683951</v>
      </c>
      <c r="Z1983">
        <v>2.5653908022683951</v>
      </c>
    </row>
    <row r="1984" spans="1:26" x14ac:dyDescent="0.3">
      <c r="A1984">
        <v>211482004</v>
      </c>
      <c r="B1984">
        <v>2232976981</v>
      </c>
      <c r="C1984">
        <v>0</v>
      </c>
      <c r="D1984">
        <v>1</v>
      </c>
      <c r="E1984">
        <v>1</v>
      </c>
      <c r="F1984">
        <v>0</v>
      </c>
      <c r="G1984">
        <v>1</v>
      </c>
      <c r="H1984">
        <v>1</v>
      </c>
      <c r="I1984">
        <v>0</v>
      </c>
      <c r="J1984">
        <v>1</v>
      </c>
      <c r="K1984">
        <v>1</v>
      </c>
      <c r="L1984">
        <v>0</v>
      </c>
      <c r="M1984">
        <v>1</v>
      </c>
      <c r="N1984">
        <v>1</v>
      </c>
      <c r="P1984">
        <v>6.0831070047681619</v>
      </c>
      <c r="Q1984">
        <v>6.1219610309879711</v>
      </c>
      <c r="S1984">
        <v>4.4298959574169343</v>
      </c>
      <c r="T1984">
        <v>4.4298959574169343</v>
      </c>
      <c r="V1984">
        <v>2.3053512439020509</v>
      </c>
      <c r="W1984">
        <v>2.3053512439020509</v>
      </c>
      <c r="Y1984">
        <v>1.232225187629278</v>
      </c>
      <c r="Z1984">
        <v>1.232225187629278</v>
      </c>
    </row>
    <row r="1985" spans="1:26" x14ac:dyDescent="0.3">
      <c r="A1985">
        <v>2115511753</v>
      </c>
      <c r="B1985">
        <v>127083665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P1985">
        <v>6.695534948633763</v>
      </c>
      <c r="Q1985">
        <v>6.3582231542821281</v>
      </c>
      <c r="S1985">
        <v>5.2967137052221673</v>
      </c>
      <c r="T1985">
        <v>5.2967137052221673</v>
      </c>
      <c r="V1985">
        <v>3.3685014358484122</v>
      </c>
      <c r="W1985">
        <v>3.3685014358484122</v>
      </c>
      <c r="Y1985">
        <v>2.5653908022683951</v>
      </c>
      <c r="Z1985">
        <v>2.5653908022683951</v>
      </c>
    </row>
    <row r="1986" spans="1:26" x14ac:dyDescent="0.3">
      <c r="A1986">
        <v>211643795</v>
      </c>
      <c r="B1986">
        <v>797208236</v>
      </c>
      <c r="C1986">
        <v>0</v>
      </c>
      <c r="D1986">
        <v>1</v>
      </c>
      <c r="E1986">
        <v>1</v>
      </c>
      <c r="F1986">
        <v>0</v>
      </c>
      <c r="G1986">
        <v>1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P1986">
        <v>6.0831070047681619</v>
      </c>
      <c r="Q1986">
        <v>6.1219610309879711</v>
      </c>
      <c r="S1986">
        <v>4.4298959574169343</v>
      </c>
      <c r="T1986">
        <v>4.4298959574169343</v>
      </c>
      <c r="V1986">
        <v>3.3685014358484122</v>
      </c>
      <c r="W1986">
        <v>3.3685014358484122</v>
      </c>
      <c r="Y1986">
        <v>2.5653908022683951</v>
      </c>
      <c r="Z1986">
        <v>2.5653908022683951</v>
      </c>
    </row>
    <row r="1987" spans="1:26" x14ac:dyDescent="0.3">
      <c r="A1987">
        <v>211966727</v>
      </c>
      <c r="B1987">
        <v>1256991203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P1987">
        <v>6.695534948633763</v>
      </c>
      <c r="Q1987">
        <v>6.3582231542821281</v>
      </c>
      <c r="S1987">
        <v>5.2967137052221673</v>
      </c>
      <c r="T1987">
        <v>5.2967137052221673</v>
      </c>
      <c r="V1987">
        <v>3.3685014358484122</v>
      </c>
      <c r="W1987">
        <v>3.3685014358484122</v>
      </c>
      <c r="Y1987">
        <v>2.5653908022683951</v>
      </c>
      <c r="Z1987">
        <v>2.5653908022683951</v>
      </c>
    </row>
    <row r="1988" spans="1:26" x14ac:dyDescent="0.3">
      <c r="A1988">
        <v>2119688153</v>
      </c>
      <c r="B1988">
        <v>1703420651</v>
      </c>
      <c r="C1988">
        <v>0</v>
      </c>
      <c r="D1988">
        <v>-8</v>
      </c>
      <c r="E1988">
        <v>-8</v>
      </c>
      <c r="F1988">
        <v>0</v>
      </c>
      <c r="G1988">
        <v>-8</v>
      </c>
      <c r="H1988">
        <v>-8</v>
      </c>
      <c r="I1988">
        <v>0</v>
      </c>
      <c r="J1988">
        <v>-2</v>
      </c>
      <c r="K1988">
        <v>-2</v>
      </c>
      <c r="L1988">
        <v>0</v>
      </c>
      <c r="M1988">
        <v>-2</v>
      </c>
      <c r="N1988">
        <v>-2</v>
      </c>
      <c r="P1988">
        <v>5.2494342350268364E-3</v>
      </c>
      <c r="Q1988">
        <v>1.6659683700523591E-3</v>
      </c>
      <c r="S1988">
        <v>6.9967571465353936E-5</v>
      </c>
      <c r="T1988">
        <v>6.9967571465353936E-5</v>
      </c>
      <c r="V1988">
        <v>0.53383130812776514</v>
      </c>
      <c r="W1988">
        <v>0.53383130812776514</v>
      </c>
      <c r="Y1988">
        <v>0.1237512344492654</v>
      </c>
      <c r="Z1988">
        <v>0.1237512344492654</v>
      </c>
    </row>
    <row r="1989" spans="1:26" x14ac:dyDescent="0.3">
      <c r="A1989">
        <v>2122517006</v>
      </c>
      <c r="B1989">
        <v>446625707</v>
      </c>
      <c r="C1989">
        <v>0</v>
      </c>
      <c r="D1989">
        <v>-2</v>
      </c>
      <c r="E1989">
        <v>-1</v>
      </c>
      <c r="F1989">
        <v>0</v>
      </c>
      <c r="G1989">
        <v>-1</v>
      </c>
      <c r="H1989">
        <v>-1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P1989">
        <v>4.1930076022800256</v>
      </c>
      <c r="Q1989">
        <v>5.2075767056848132</v>
      </c>
      <c r="S1989">
        <v>4.4549344691366688</v>
      </c>
      <c r="T1989">
        <v>4.4549344691366688</v>
      </c>
      <c r="V1989">
        <v>3.3685014358484122</v>
      </c>
      <c r="W1989">
        <v>3.3685014358484122</v>
      </c>
      <c r="Y1989">
        <v>2.5653908022683951</v>
      </c>
      <c r="Z1989">
        <v>2.5653908022683951</v>
      </c>
    </row>
    <row r="1990" spans="1:26" x14ac:dyDescent="0.3">
      <c r="A1990">
        <v>2124956667</v>
      </c>
      <c r="B1990">
        <v>1280873245</v>
      </c>
      <c r="C1990">
        <v>0</v>
      </c>
      <c r="D1990">
        <v>-4</v>
      </c>
      <c r="E1990">
        <v>-4</v>
      </c>
      <c r="F1990">
        <v>0</v>
      </c>
      <c r="G1990">
        <v>-4</v>
      </c>
      <c r="H1990">
        <v>-4</v>
      </c>
      <c r="I1990">
        <v>0</v>
      </c>
      <c r="J1990">
        <v>-1</v>
      </c>
      <c r="K1990">
        <v>-1</v>
      </c>
      <c r="L1990">
        <v>0</v>
      </c>
      <c r="M1990">
        <v>-1</v>
      </c>
      <c r="N1990">
        <v>-1</v>
      </c>
      <c r="P1990">
        <v>1.0893321189641869</v>
      </c>
      <c r="Q1990">
        <v>0.68811912350718962</v>
      </c>
      <c r="S1990">
        <v>0.3211270341557107</v>
      </c>
      <c r="T1990">
        <v>0.3211270341557107</v>
      </c>
      <c r="V1990">
        <v>2.068516783633616</v>
      </c>
      <c r="W1990">
        <v>2.068516783633616</v>
      </c>
      <c r="Y1990">
        <v>1.192449564508117</v>
      </c>
      <c r="Z1990">
        <v>1.192449564508117</v>
      </c>
    </row>
    <row r="1991" spans="1:26" x14ac:dyDescent="0.3">
      <c r="A1991">
        <v>2125359516</v>
      </c>
      <c r="B1991">
        <v>578874051</v>
      </c>
      <c r="C1991">
        <v>0</v>
      </c>
      <c r="D1991">
        <v>1</v>
      </c>
      <c r="E1991">
        <v>1</v>
      </c>
      <c r="F1991">
        <v>0</v>
      </c>
      <c r="G1991">
        <v>1</v>
      </c>
      <c r="H1991">
        <v>1</v>
      </c>
      <c r="I1991">
        <v>0</v>
      </c>
      <c r="J1991">
        <v>1</v>
      </c>
      <c r="K1991">
        <v>1</v>
      </c>
      <c r="L1991">
        <v>0</v>
      </c>
      <c r="M1991">
        <v>1</v>
      </c>
      <c r="N1991">
        <v>1</v>
      </c>
      <c r="P1991">
        <v>6.0831070047681619</v>
      </c>
      <c r="Q1991">
        <v>6.1219610309879711</v>
      </c>
      <c r="S1991">
        <v>4.4298959574169343</v>
      </c>
      <c r="T1991">
        <v>4.4298959574169343</v>
      </c>
      <c r="V1991">
        <v>2.3053512439020509</v>
      </c>
      <c r="W1991">
        <v>2.3053512439020509</v>
      </c>
      <c r="Y1991">
        <v>1.232225187629278</v>
      </c>
      <c r="Z1991">
        <v>1.232225187629278</v>
      </c>
    </row>
    <row r="1992" spans="1:26" x14ac:dyDescent="0.3">
      <c r="A1992">
        <v>2131315443</v>
      </c>
      <c r="B1992">
        <v>7667674094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P1992">
        <v>6.695534948633763</v>
      </c>
      <c r="Q1992">
        <v>6.3582231542821281</v>
      </c>
      <c r="S1992">
        <v>5.2967137052221673</v>
      </c>
      <c r="T1992">
        <v>5.2967137052221673</v>
      </c>
      <c r="V1992">
        <v>3.3685014358484122</v>
      </c>
      <c r="W1992">
        <v>3.3685014358484122</v>
      </c>
      <c r="Y1992">
        <v>2.5653908022683951</v>
      </c>
      <c r="Z1992">
        <v>2.5653908022683951</v>
      </c>
    </row>
    <row r="1993" spans="1:26" x14ac:dyDescent="0.3">
      <c r="A1993">
        <v>2132926540</v>
      </c>
      <c r="B1993">
        <v>1370071688</v>
      </c>
      <c r="C1993">
        <v>0</v>
      </c>
      <c r="D1993">
        <v>-1</v>
      </c>
      <c r="E1993">
        <v>-1</v>
      </c>
      <c r="F1993">
        <v>0</v>
      </c>
      <c r="G1993">
        <v>-1</v>
      </c>
      <c r="H1993">
        <v>-1</v>
      </c>
      <c r="I1993">
        <v>0</v>
      </c>
      <c r="J1993">
        <v>-1</v>
      </c>
      <c r="K1993">
        <v>-1</v>
      </c>
      <c r="L1993">
        <v>0</v>
      </c>
      <c r="M1993">
        <v>-1</v>
      </c>
      <c r="N1993">
        <v>-1</v>
      </c>
      <c r="P1993">
        <v>5.9145087579433344</v>
      </c>
      <c r="Q1993">
        <v>5.2075767056848132</v>
      </c>
      <c r="S1993">
        <v>4.4549344691366688</v>
      </c>
      <c r="T1993">
        <v>4.4549344691366688</v>
      </c>
      <c r="V1993">
        <v>2.068516783633616</v>
      </c>
      <c r="W1993">
        <v>2.068516783633616</v>
      </c>
      <c r="Y1993">
        <v>1.192449564508117</v>
      </c>
      <c r="Z1993">
        <v>1.192449564508117</v>
      </c>
    </row>
    <row r="1994" spans="1:26" x14ac:dyDescent="0.3">
      <c r="A1994">
        <v>213451534</v>
      </c>
      <c r="B1994">
        <v>3878454876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P1994">
        <v>6.695534948633763</v>
      </c>
      <c r="Q1994">
        <v>6.3582231542821281</v>
      </c>
      <c r="S1994">
        <v>5.2967137052221673</v>
      </c>
      <c r="T1994">
        <v>5.2967137052221673</v>
      </c>
      <c r="V1994">
        <v>3.3685014358484122</v>
      </c>
      <c r="W1994">
        <v>3.3685014358484122</v>
      </c>
      <c r="Y1994">
        <v>2.5653908022683951</v>
      </c>
      <c r="Z1994">
        <v>2.5653908022683951</v>
      </c>
    </row>
    <row r="1995" spans="1:26" x14ac:dyDescent="0.3">
      <c r="A1995">
        <v>213596367</v>
      </c>
      <c r="B1995">
        <v>1370071688</v>
      </c>
      <c r="C1995">
        <v>0</v>
      </c>
      <c r="D1995">
        <v>-1</v>
      </c>
      <c r="E1995">
        <v>-1</v>
      </c>
      <c r="F1995">
        <v>0</v>
      </c>
      <c r="G1995">
        <v>-1</v>
      </c>
      <c r="H1995">
        <v>-1</v>
      </c>
      <c r="I1995">
        <v>0</v>
      </c>
      <c r="J1995">
        <v>-1</v>
      </c>
      <c r="K1995">
        <v>-1</v>
      </c>
      <c r="L1995">
        <v>0</v>
      </c>
      <c r="M1995">
        <v>-1</v>
      </c>
      <c r="N1995">
        <v>-1</v>
      </c>
      <c r="P1995">
        <v>5.9145087579433344</v>
      </c>
      <c r="Q1995">
        <v>5.2075767056848132</v>
      </c>
      <c r="S1995">
        <v>4.4549344691366688</v>
      </c>
      <c r="T1995">
        <v>4.4549344691366688</v>
      </c>
      <c r="V1995">
        <v>2.068516783633616</v>
      </c>
      <c r="W1995">
        <v>2.068516783633616</v>
      </c>
      <c r="Y1995">
        <v>1.192449564508117</v>
      </c>
      <c r="Z1995">
        <v>1.192449564508117</v>
      </c>
    </row>
    <row r="1996" spans="1:26" x14ac:dyDescent="0.3">
      <c r="A1996">
        <v>2137099741</v>
      </c>
      <c r="B1996">
        <v>1703420651</v>
      </c>
      <c r="C1996">
        <v>0</v>
      </c>
      <c r="D1996">
        <v>-8</v>
      </c>
      <c r="E1996">
        <v>-8</v>
      </c>
      <c r="F1996">
        <v>0</v>
      </c>
      <c r="G1996">
        <v>-8</v>
      </c>
      <c r="H1996">
        <v>-8</v>
      </c>
      <c r="I1996">
        <v>0</v>
      </c>
      <c r="J1996">
        <v>-2</v>
      </c>
      <c r="K1996">
        <v>-2</v>
      </c>
      <c r="L1996">
        <v>0</v>
      </c>
      <c r="M1996">
        <v>-2</v>
      </c>
      <c r="N1996">
        <v>-2</v>
      </c>
      <c r="P1996">
        <v>5.2494342350268364E-3</v>
      </c>
      <c r="Q1996">
        <v>1.6659683700523591E-3</v>
      </c>
      <c r="S1996">
        <v>6.9967571465353936E-5</v>
      </c>
      <c r="T1996">
        <v>6.9967571465353936E-5</v>
      </c>
      <c r="V1996">
        <v>0.53383130812776514</v>
      </c>
      <c r="W1996">
        <v>0.53383130812776514</v>
      </c>
      <c r="Y1996">
        <v>0.1237512344492654</v>
      </c>
      <c r="Z1996">
        <v>0.1237512344492654</v>
      </c>
    </row>
    <row r="1997" spans="1:26" x14ac:dyDescent="0.3">
      <c r="A1997">
        <v>2137187476</v>
      </c>
      <c r="B1997">
        <v>613642487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P1997">
        <v>6.0831070047681619</v>
      </c>
      <c r="Q1997">
        <v>6.1219610309879711</v>
      </c>
      <c r="S1997">
        <v>5.2967137052221673</v>
      </c>
      <c r="T1997">
        <v>5.2967137052221673</v>
      </c>
      <c r="V1997">
        <v>3.3685014358484122</v>
      </c>
      <c r="W1997">
        <v>3.3685014358484122</v>
      </c>
      <c r="Y1997">
        <v>2.5653908022683951</v>
      </c>
      <c r="Z1997">
        <v>2.5653908022683951</v>
      </c>
    </row>
    <row r="1998" spans="1:26" x14ac:dyDescent="0.3">
      <c r="A1998">
        <v>213859601</v>
      </c>
      <c r="B1998">
        <v>333246181</v>
      </c>
      <c r="C1998">
        <v>0</v>
      </c>
      <c r="D1998">
        <v>1</v>
      </c>
      <c r="E1998">
        <v>1</v>
      </c>
      <c r="F1998">
        <v>0</v>
      </c>
      <c r="G1998">
        <v>1</v>
      </c>
      <c r="H1998">
        <v>1</v>
      </c>
      <c r="I1998">
        <v>0</v>
      </c>
      <c r="J1998">
        <v>1</v>
      </c>
      <c r="K1998">
        <v>1</v>
      </c>
      <c r="L1998">
        <v>0</v>
      </c>
      <c r="M1998">
        <v>1</v>
      </c>
      <c r="N1998">
        <v>1</v>
      </c>
      <c r="P1998">
        <v>6.0831070047681619</v>
      </c>
      <c r="Q1998">
        <v>6.1219610309879711</v>
      </c>
      <c r="S1998">
        <v>4.4298959574169343</v>
      </c>
      <c r="T1998">
        <v>4.4298959574169343</v>
      </c>
      <c r="V1998">
        <v>2.3053512439020509</v>
      </c>
      <c r="W1998">
        <v>2.3053512439020509</v>
      </c>
      <c r="Y1998">
        <v>1.232225187629278</v>
      </c>
      <c r="Z1998">
        <v>1.232225187629278</v>
      </c>
    </row>
    <row r="1999" spans="1:26" x14ac:dyDescent="0.3">
      <c r="A1999">
        <v>2143137704</v>
      </c>
      <c r="B1999">
        <v>85102601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P1999">
        <v>6.695534948633763</v>
      </c>
      <c r="Q1999">
        <v>6.3582231542821281</v>
      </c>
      <c r="S1999">
        <v>5.2967137052221673</v>
      </c>
      <c r="T1999">
        <v>5.2967137052221673</v>
      </c>
      <c r="V1999">
        <v>3.3685014358484122</v>
      </c>
      <c r="W1999">
        <v>3.3685014358484122</v>
      </c>
      <c r="Y1999">
        <v>2.5653908022683951</v>
      </c>
      <c r="Z1999">
        <v>2.5653908022683951</v>
      </c>
    </row>
    <row r="2000" spans="1:26" x14ac:dyDescent="0.3">
      <c r="A2000">
        <v>214645128</v>
      </c>
      <c r="B2000">
        <v>625201687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1</v>
      </c>
      <c r="L2000">
        <v>0</v>
      </c>
      <c r="M2000">
        <v>1</v>
      </c>
      <c r="N2000">
        <v>1</v>
      </c>
      <c r="P2000">
        <v>6.695534948633763</v>
      </c>
      <c r="Q2000">
        <v>6.3582231542821281</v>
      </c>
      <c r="S2000">
        <v>5.2967137052221673</v>
      </c>
      <c r="T2000">
        <v>5.2967137052221673</v>
      </c>
      <c r="V2000">
        <v>2.3053512439020509</v>
      </c>
      <c r="W2000">
        <v>2.3053512439020509</v>
      </c>
      <c r="Y2000">
        <v>1.232225187629278</v>
      </c>
      <c r="Z2000">
        <v>1.232225187629278</v>
      </c>
    </row>
    <row r="2001" spans="1:26" x14ac:dyDescent="0.3">
      <c r="A2001">
        <v>2147446367</v>
      </c>
      <c r="B2001">
        <v>2405944165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P2001">
        <v>6.695534948633763</v>
      </c>
      <c r="Q2001">
        <v>6.3582231542821281</v>
      </c>
      <c r="S2001">
        <v>5.2967137052221673</v>
      </c>
      <c r="T2001">
        <v>5.2967137052221673</v>
      </c>
      <c r="V2001">
        <v>3.3685014358484122</v>
      </c>
      <c r="W2001">
        <v>3.3685014358484122</v>
      </c>
      <c r="Y2001">
        <v>2.5653908022683951</v>
      </c>
      <c r="Z2001">
        <v>2.5653908022683951</v>
      </c>
    </row>
    <row r="2002" spans="1:26" x14ac:dyDescent="0.3">
      <c r="A2002">
        <v>214770910</v>
      </c>
      <c r="B2002">
        <v>73389213</v>
      </c>
      <c r="C2002">
        <v>0</v>
      </c>
      <c r="D2002">
        <v>-1</v>
      </c>
      <c r="E2002">
        <v>-1</v>
      </c>
      <c r="F2002">
        <v>0</v>
      </c>
      <c r="G2002">
        <v>-1</v>
      </c>
      <c r="H2002">
        <v>-1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P2002">
        <v>5.9145087579433344</v>
      </c>
      <c r="Q2002">
        <v>5.2075767056848132</v>
      </c>
      <c r="S2002">
        <v>4.4549344691366688</v>
      </c>
      <c r="T2002">
        <v>4.4549344691366688</v>
      </c>
      <c r="V2002">
        <v>3.3685014358484122</v>
      </c>
      <c r="W2002">
        <v>3.3685014358484122</v>
      </c>
      <c r="Y2002">
        <v>2.5653908022683951</v>
      </c>
      <c r="Z2002">
        <v>2.5653908022683951</v>
      </c>
    </row>
    <row r="2003" spans="1:26" x14ac:dyDescent="0.3">
      <c r="A2003">
        <v>214834344</v>
      </c>
      <c r="B2003">
        <v>558220279</v>
      </c>
      <c r="C2003">
        <v>0</v>
      </c>
      <c r="D2003">
        <v>4</v>
      </c>
      <c r="E2003">
        <v>4</v>
      </c>
      <c r="F2003">
        <v>0</v>
      </c>
      <c r="G2003">
        <v>4</v>
      </c>
      <c r="H2003">
        <v>4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P2003">
        <v>1.2189542784788649</v>
      </c>
      <c r="Q2003">
        <v>1.3142656826413841</v>
      </c>
      <c r="S2003">
        <v>0.3139682217405147</v>
      </c>
      <c r="T2003">
        <v>0.3139682217405147</v>
      </c>
      <c r="V2003">
        <v>3.3685014358484122</v>
      </c>
      <c r="W2003">
        <v>3.3685014358484122</v>
      </c>
      <c r="Y2003">
        <v>2.5653908022683951</v>
      </c>
      <c r="Z2003">
        <v>2.5653908022683951</v>
      </c>
    </row>
    <row r="2004" spans="1:26" x14ac:dyDescent="0.3">
      <c r="A2004">
        <v>2148662198</v>
      </c>
      <c r="B2004">
        <v>711870086</v>
      </c>
      <c r="C2004">
        <v>0</v>
      </c>
      <c r="D2004">
        <v>2</v>
      </c>
      <c r="E2004">
        <v>2</v>
      </c>
      <c r="F2004">
        <v>0</v>
      </c>
      <c r="G2004">
        <v>0</v>
      </c>
      <c r="H2004">
        <v>0</v>
      </c>
      <c r="I2004">
        <v>0</v>
      </c>
      <c r="J2004">
        <v>2</v>
      </c>
      <c r="K2004">
        <v>2</v>
      </c>
      <c r="L2004">
        <v>0</v>
      </c>
      <c r="M2004">
        <v>0</v>
      </c>
      <c r="N2004">
        <v>0</v>
      </c>
      <c r="P2004">
        <v>4.4354654774006486</v>
      </c>
      <c r="Q2004">
        <v>4.648363252848454</v>
      </c>
      <c r="S2004">
        <v>5.2967137052221673</v>
      </c>
      <c r="T2004">
        <v>5.2967137052221673</v>
      </c>
      <c r="V2004">
        <v>0.66307117786696246</v>
      </c>
      <c r="W2004">
        <v>0.66307117786696246</v>
      </c>
      <c r="Y2004">
        <v>2.5653908022683951</v>
      </c>
      <c r="Z2004">
        <v>2.5653908022683951</v>
      </c>
    </row>
    <row r="2005" spans="1:26" x14ac:dyDescent="0.3">
      <c r="A2005">
        <v>215461971</v>
      </c>
      <c r="B2005">
        <v>954052820</v>
      </c>
      <c r="C2005">
        <v>0</v>
      </c>
      <c r="D2005">
        <v>-2</v>
      </c>
      <c r="E2005">
        <v>-1</v>
      </c>
      <c r="F2005">
        <v>0</v>
      </c>
      <c r="G2005">
        <v>-1</v>
      </c>
      <c r="H2005">
        <v>-1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P2005">
        <v>4.1930076022800256</v>
      </c>
      <c r="Q2005">
        <v>5.2075767056848132</v>
      </c>
      <c r="S2005">
        <v>4.4549344691366688</v>
      </c>
      <c r="T2005">
        <v>4.4549344691366688</v>
      </c>
      <c r="V2005">
        <v>3.3685014358484122</v>
      </c>
      <c r="W2005">
        <v>3.3685014358484122</v>
      </c>
      <c r="Y2005">
        <v>2.5653908022683951</v>
      </c>
      <c r="Z2005">
        <v>2.5653908022683951</v>
      </c>
    </row>
    <row r="2006" spans="1:26" x14ac:dyDescent="0.3">
      <c r="A2006">
        <v>215463260</v>
      </c>
      <c r="B2006">
        <v>712480256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P2006">
        <v>6.695534948633763</v>
      </c>
      <c r="Q2006">
        <v>6.3582231542821281</v>
      </c>
      <c r="S2006">
        <v>5.2967137052221673</v>
      </c>
      <c r="T2006">
        <v>5.2967137052221673</v>
      </c>
      <c r="V2006">
        <v>3.3685014358484122</v>
      </c>
      <c r="W2006">
        <v>3.3685014358484122</v>
      </c>
      <c r="Y2006">
        <v>2.5653908022683951</v>
      </c>
      <c r="Z2006">
        <v>2.5653908022683951</v>
      </c>
    </row>
    <row r="2007" spans="1:26" x14ac:dyDescent="0.3">
      <c r="A2007">
        <v>2158812905</v>
      </c>
      <c r="B2007">
        <v>6598552312</v>
      </c>
      <c r="C2007">
        <v>0</v>
      </c>
      <c r="D2007">
        <v>-3</v>
      </c>
      <c r="E2007">
        <v>-3</v>
      </c>
      <c r="F2007">
        <v>0</v>
      </c>
      <c r="G2007">
        <v>-3</v>
      </c>
      <c r="H2007">
        <v>-3</v>
      </c>
      <c r="I2007">
        <v>0</v>
      </c>
      <c r="J2007">
        <v>-2</v>
      </c>
      <c r="K2007">
        <v>-2</v>
      </c>
      <c r="L2007">
        <v>0</v>
      </c>
      <c r="M2007">
        <v>-2</v>
      </c>
      <c r="N2007">
        <v>-2</v>
      </c>
      <c r="P2007">
        <v>2.38564705922952</v>
      </c>
      <c r="Q2007">
        <v>1.7131666295893659</v>
      </c>
      <c r="S2007">
        <v>1.096923913782915</v>
      </c>
      <c r="T2007">
        <v>1.096923913782915</v>
      </c>
      <c r="V2007">
        <v>0.53383130812776514</v>
      </c>
      <c r="W2007">
        <v>0.53383130812776514</v>
      </c>
      <c r="Y2007">
        <v>0.1237512344492654</v>
      </c>
      <c r="Z2007">
        <v>0.1237512344492654</v>
      </c>
    </row>
    <row r="2008" spans="1:26" x14ac:dyDescent="0.3">
      <c r="A2008">
        <v>2161673771</v>
      </c>
      <c r="B2008">
        <v>754088306</v>
      </c>
      <c r="C2008">
        <v>0</v>
      </c>
      <c r="D2008">
        <v>-1</v>
      </c>
      <c r="E2008">
        <v>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P2008">
        <v>5.9145087579433344</v>
      </c>
      <c r="Q2008">
        <v>2.7833271865706291</v>
      </c>
      <c r="S2008">
        <v>5.2967137052221673</v>
      </c>
      <c r="T2008">
        <v>5.2967137052221673</v>
      </c>
      <c r="V2008">
        <v>3.3685014358484122</v>
      </c>
      <c r="W2008">
        <v>3.3685014358484122</v>
      </c>
      <c r="Y2008">
        <v>2.5653908022683951</v>
      </c>
      <c r="Z2008">
        <v>2.5653908022683951</v>
      </c>
    </row>
    <row r="2009" spans="1:26" x14ac:dyDescent="0.3">
      <c r="A2009">
        <v>216309620</v>
      </c>
      <c r="B2009">
        <v>1454425869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P2009">
        <v>6.695534948633763</v>
      </c>
      <c r="Q2009">
        <v>6.3582231542821281</v>
      </c>
      <c r="S2009">
        <v>5.2967137052221673</v>
      </c>
      <c r="T2009">
        <v>5.2967137052221673</v>
      </c>
      <c r="V2009">
        <v>3.3685014358484122</v>
      </c>
      <c r="W2009">
        <v>3.3685014358484122</v>
      </c>
      <c r="Y2009">
        <v>2.5653908022683951</v>
      </c>
      <c r="Z2009">
        <v>2.5653908022683951</v>
      </c>
    </row>
    <row r="2010" spans="1:26" x14ac:dyDescent="0.3">
      <c r="A2010">
        <v>2163405127</v>
      </c>
      <c r="B2010">
        <v>1727820090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P2010">
        <v>6.695534948633763</v>
      </c>
      <c r="Q2010">
        <v>6.3582231542821281</v>
      </c>
      <c r="S2010">
        <v>5.2967137052221673</v>
      </c>
      <c r="T2010">
        <v>5.2967137052221673</v>
      </c>
      <c r="V2010">
        <v>3.3685014358484122</v>
      </c>
      <c r="W2010">
        <v>3.3685014358484122</v>
      </c>
      <c r="Y2010">
        <v>2.5653908022683951</v>
      </c>
      <c r="Z2010">
        <v>2.5653908022683951</v>
      </c>
    </row>
    <row r="2011" spans="1:26" x14ac:dyDescent="0.3">
      <c r="A2011">
        <v>216454297</v>
      </c>
      <c r="B2011">
        <v>4398011080</v>
      </c>
      <c r="C2011">
        <v>0</v>
      </c>
      <c r="D2011">
        <v>1</v>
      </c>
      <c r="E2011">
        <v>1</v>
      </c>
      <c r="F2011">
        <v>0</v>
      </c>
      <c r="G2011">
        <v>1</v>
      </c>
      <c r="H2011">
        <v>1</v>
      </c>
      <c r="I2011">
        <v>0</v>
      </c>
      <c r="J2011">
        <v>1</v>
      </c>
      <c r="K2011">
        <v>1</v>
      </c>
      <c r="L2011">
        <v>0</v>
      </c>
      <c r="M2011">
        <v>1</v>
      </c>
      <c r="N2011">
        <v>1</v>
      </c>
      <c r="P2011">
        <v>6.0831070047681619</v>
      </c>
      <c r="Q2011">
        <v>6.1219610309879711</v>
      </c>
      <c r="S2011">
        <v>4.4298959574169343</v>
      </c>
      <c r="T2011">
        <v>4.4298959574169343</v>
      </c>
      <c r="V2011">
        <v>2.3053512439020509</v>
      </c>
      <c r="W2011">
        <v>2.3053512439020509</v>
      </c>
      <c r="Y2011">
        <v>1.232225187629278</v>
      </c>
      <c r="Z2011">
        <v>1.232225187629278</v>
      </c>
    </row>
    <row r="2012" spans="1:26" x14ac:dyDescent="0.3">
      <c r="A2012">
        <v>2164936985</v>
      </c>
      <c r="B2012">
        <v>573250727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P2012">
        <v>6.695534948633763</v>
      </c>
      <c r="Q2012">
        <v>6.3582231542821281</v>
      </c>
      <c r="S2012">
        <v>5.2967137052221673</v>
      </c>
      <c r="T2012">
        <v>5.2967137052221673</v>
      </c>
      <c r="V2012">
        <v>3.3685014358484122</v>
      </c>
      <c r="W2012">
        <v>3.3685014358484122</v>
      </c>
      <c r="Y2012">
        <v>2.5653908022683951</v>
      </c>
      <c r="Z2012">
        <v>2.5653908022683951</v>
      </c>
    </row>
    <row r="2013" spans="1:26" x14ac:dyDescent="0.3">
      <c r="A2013">
        <v>2167873502</v>
      </c>
      <c r="B2013">
        <v>578874051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P2013">
        <v>6.695534948633763</v>
      </c>
      <c r="Q2013">
        <v>6.3582231542821281</v>
      </c>
      <c r="S2013">
        <v>5.2967137052221673</v>
      </c>
      <c r="T2013">
        <v>5.2967137052221673</v>
      </c>
      <c r="V2013">
        <v>3.3685014358484122</v>
      </c>
      <c r="W2013">
        <v>3.3685014358484122</v>
      </c>
      <c r="Y2013">
        <v>2.5653908022683951</v>
      </c>
      <c r="Z2013">
        <v>2.5653908022683951</v>
      </c>
    </row>
    <row r="2014" spans="1:26" x14ac:dyDescent="0.3">
      <c r="A2014">
        <v>2168292751</v>
      </c>
      <c r="B2014">
        <v>1783992553</v>
      </c>
      <c r="C2014">
        <v>0</v>
      </c>
      <c r="D2014">
        <v>-1</v>
      </c>
      <c r="E2014">
        <v>-1</v>
      </c>
      <c r="F2014">
        <v>0</v>
      </c>
      <c r="G2014">
        <v>-1</v>
      </c>
      <c r="H2014">
        <v>-1</v>
      </c>
      <c r="I2014">
        <v>0</v>
      </c>
      <c r="J2014">
        <v>-2</v>
      </c>
      <c r="K2014">
        <v>-2</v>
      </c>
      <c r="L2014">
        <v>0</v>
      </c>
      <c r="M2014">
        <v>-2</v>
      </c>
      <c r="N2014">
        <v>-2</v>
      </c>
      <c r="P2014">
        <v>5.9145087579433344</v>
      </c>
      <c r="Q2014">
        <v>5.2075767056848132</v>
      </c>
      <c r="S2014">
        <v>4.4549344691366688</v>
      </c>
      <c r="T2014">
        <v>4.4549344691366688</v>
      </c>
      <c r="V2014">
        <v>0.53383130812776514</v>
      </c>
      <c r="W2014">
        <v>0.53383130812776514</v>
      </c>
      <c r="Y2014">
        <v>0.1237512344492654</v>
      </c>
      <c r="Z2014">
        <v>0.1237512344492654</v>
      </c>
    </row>
    <row r="2015" spans="1:26" x14ac:dyDescent="0.3">
      <c r="A2015">
        <v>2169938028</v>
      </c>
      <c r="B2015">
        <v>143051065</v>
      </c>
      <c r="C2015">
        <v>0</v>
      </c>
      <c r="D2015">
        <v>-2</v>
      </c>
      <c r="E2015">
        <v>-2</v>
      </c>
      <c r="F2015">
        <v>0</v>
      </c>
      <c r="G2015">
        <v>-2</v>
      </c>
      <c r="H2015">
        <v>-2</v>
      </c>
      <c r="I2015">
        <v>0</v>
      </c>
      <c r="J2015">
        <v>-1</v>
      </c>
      <c r="K2015">
        <v>-1</v>
      </c>
      <c r="L2015">
        <v>0</v>
      </c>
      <c r="M2015">
        <v>-1</v>
      </c>
      <c r="N2015">
        <v>-1</v>
      </c>
      <c r="P2015">
        <v>4.1930076022800256</v>
      </c>
      <c r="Q2015">
        <v>3.3634911476460232</v>
      </c>
      <c r="S2015">
        <v>2.6357122100347419</v>
      </c>
      <c r="T2015">
        <v>2.6357122100347419</v>
      </c>
      <c r="V2015">
        <v>2.068516783633616</v>
      </c>
      <c r="W2015">
        <v>2.068516783633616</v>
      </c>
      <c r="Y2015">
        <v>1.192449564508117</v>
      </c>
      <c r="Z2015">
        <v>1.192449564508117</v>
      </c>
    </row>
    <row r="2016" spans="1:26" x14ac:dyDescent="0.3">
      <c r="A2016">
        <v>2170611020</v>
      </c>
      <c r="B2016">
        <v>523391215</v>
      </c>
      <c r="C2016">
        <v>0</v>
      </c>
      <c r="D2016">
        <v>2</v>
      </c>
      <c r="E2016">
        <v>2</v>
      </c>
      <c r="F2016">
        <v>0</v>
      </c>
      <c r="G2016">
        <v>2</v>
      </c>
      <c r="H2016">
        <v>2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P2016">
        <v>4.4354654774006486</v>
      </c>
      <c r="Q2016">
        <v>4.648363252848454</v>
      </c>
      <c r="S2016">
        <v>2.6061679577821582</v>
      </c>
      <c r="T2016">
        <v>2.6061679577821582</v>
      </c>
      <c r="V2016">
        <v>3.3685014358484122</v>
      </c>
      <c r="W2016">
        <v>3.3685014358484122</v>
      </c>
      <c r="Y2016">
        <v>2.5653908022683951</v>
      </c>
      <c r="Z2016">
        <v>2.5653908022683951</v>
      </c>
    </row>
    <row r="2017" spans="1:26" x14ac:dyDescent="0.3">
      <c r="A2017">
        <v>217111561</v>
      </c>
      <c r="B2017">
        <v>685927197</v>
      </c>
      <c r="C2017">
        <v>0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1</v>
      </c>
      <c r="L2017">
        <v>0</v>
      </c>
      <c r="M2017">
        <v>1</v>
      </c>
      <c r="N2017">
        <v>1</v>
      </c>
      <c r="P2017">
        <v>6.695534948633763</v>
      </c>
      <c r="Q2017">
        <v>6.1219610309879711</v>
      </c>
      <c r="S2017">
        <v>5.2967137052221673</v>
      </c>
      <c r="T2017">
        <v>5.2967137052221673</v>
      </c>
      <c r="V2017">
        <v>2.3053512439020509</v>
      </c>
      <c r="W2017">
        <v>2.3053512439020509</v>
      </c>
      <c r="Y2017">
        <v>1.232225187629278</v>
      </c>
      <c r="Z2017">
        <v>1.232225187629278</v>
      </c>
    </row>
    <row r="2018" spans="1:26" x14ac:dyDescent="0.3">
      <c r="A2018">
        <v>2172684764</v>
      </c>
      <c r="B2018">
        <v>1459080220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P2018">
        <v>6.695534948633763</v>
      </c>
      <c r="Q2018">
        <v>6.3582231542821281</v>
      </c>
      <c r="S2018">
        <v>5.2967137052221673</v>
      </c>
      <c r="T2018">
        <v>5.2967137052221673</v>
      </c>
      <c r="V2018">
        <v>3.3685014358484122</v>
      </c>
      <c r="W2018">
        <v>3.3685014358484122</v>
      </c>
      <c r="Y2018">
        <v>2.5653908022683951</v>
      </c>
      <c r="Z2018">
        <v>2.5653908022683951</v>
      </c>
    </row>
    <row r="2019" spans="1:26" x14ac:dyDescent="0.3">
      <c r="A2019">
        <v>217293367</v>
      </c>
      <c r="B2019">
        <v>129356894</v>
      </c>
      <c r="C2019">
        <v>0</v>
      </c>
      <c r="D2019">
        <v>-1</v>
      </c>
      <c r="E2019">
        <v>-1</v>
      </c>
      <c r="F2019">
        <v>0</v>
      </c>
      <c r="G2019">
        <v>-1</v>
      </c>
      <c r="H2019">
        <v>-1</v>
      </c>
      <c r="I2019">
        <v>0</v>
      </c>
      <c r="J2019">
        <v>-1</v>
      </c>
      <c r="K2019">
        <v>-1</v>
      </c>
      <c r="L2019">
        <v>0</v>
      </c>
      <c r="M2019">
        <v>-1</v>
      </c>
      <c r="N2019">
        <v>-1</v>
      </c>
      <c r="P2019">
        <v>5.9145087579433344</v>
      </c>
      <c r="Q2019">
        <v>5.2075767056848132</v>
      </c>
      <c r="S2019">
        <v>4.4549344691366688</v>
      </c>
      <c r="T2019">
        <v>4.4549344691366688</v>
      </c>
      <c r="V2019">
        <v>2.068516783633616</v>
      </c>
      <c r="W2019">
        <v>2.068516783633616</v>
      </c>
      <c r="Y2019">
        <v>1.192449564508117</v>
      </c>
      <c r="Z2019">
        <v>1.192449564508117</v>
      </c>
    </row>
    <row r="2020" spans="1:26" x14ac:dyDescent="0.3">
      <c r="A2020">
        <v>2173912618</v>
      </c>
      <c r="B2020">
        <v>596360250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P2020">
        <v>6.695534948633763</v>
      </c>
      <c r="Q2020">
        <v>6.3582231542821281</v>
      </c>
      <c r="S2020">
        <v>5.2967137052221673</v>
      </c>
      <c r="T2020">
        <v>5.2967137052221673</v>
      </c>
      <c r="V2020">
        <v>3.3685014358484122</v>
      </c>
      <c r="W2020">
        <v>3.3685014358484122</v>
      </c>
      <c r="Y2020">
        <v>2.5653908022683951</v>
      </c>
      <c r="Z2020">
        <v>2.5653908022683951</v>
      </c>
    </row>
    <row r="2021" spans="1:26" x14ac:dyDescent="0.3">
      <c r="A2021">
        <v>217604654</v>
      </c>
      <c r="B2021">
        <v>6598552312</v>
      </c>
      <c r="C2021">
        <v>0</v>
      </c>
      <c r="D2021">
        <v>-2</v>
      </c>
      <c r="E2021">
        <v>-2</v>
      </c>
      <c r="F2021">
        <v>0</v>
      </c>
      <c r="G2021">
        <v>-2</v>
      </c>
      <c r="H2021">
        <v>-2</v>
      </c>
      <c r="I2021">
        <v>0</v>
      </c>
      <c r="J2021">
        <v>-2</v>
      </c>
      <c r="K2021">
        <v>-2</v>
      </c>
      <c r="L2021">
        <v>0</v>
      </c>
      <c r="M2021">
        <v>-2</v>
      </c>
      <c r="N2021">
        <v>-2</v>
      </c>
      <c r="P2021">
        <v>4.1930076022800256</v>
      </c>
      <c r="Q2021">
        <v>3.3634911476460232</v>
      </c>
      <c r="S2021">
        <v>2.6357122100347419</v>
      </c>
      <c r="T2021">
        <v>2.6357122100347419</v>
      </c>
      <c r="V2021">
        <v>0.53383130812776514</v>
      </c>
      <c r="W2021">
        <v>0.53383130812776514</v>
      </c>
      <c r="Y2021">
        <v>0.1237512344492654</v>
      </c>
      <c r="Z2021">
        <v>0.1237512344492654</v>
      </c>
    </row>
    <row r="2022" spans="1:26" x14ac:dyDescent="0.3">
      <c r="A2022">
        <v>2176480624</v>
      </c>
      <c r="B2022">
        <v>376384099</v>
      </c>
      <c r="C2022">
        <v>0</v>
      </c>
      <c r="D2022">
        <v>1</v>
      </c>
      <c r="E2022">
        <v>1</v>
      </c>
      <c r="F2022">
        <v>0</v>
      </c>
      <c r="G2022">
        <v>1</v>
      </c>
      <c r="H2022">
        <v>1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P2022">
        <v>6.0831070047681619</v>
      </c>
      <c r="Q2022">
        <v>6.1219610309879711</v>
      </c>
      <c r="S2022">
        <v>4.4298959574169343</v>
      </c>
      <c r="T2022">
        <v>4.4298959574169343</v>
      </c>
      <c r="V2022">
        <v>3.3685014358484122</v>
      </c>
      <c r="W2022">
        <v>3.3685014358484122</v>
      </c>
      <c r="Y2022">
        <v>2.5653908022683951</v>
      </c>
      <c r="Z2022">
        <v>2.5653908022683951</v>
      </c>
    </row>
    <row r="2023" spans="1:26" x14ac:dyDescent="0.3">
      <c r="A2023">
        <v>217756305</v>
      </c>
      <c r="B2023">
        <v>681174553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P2023">
        <v>6.695534948633763</v>
      </c>
      <c r="Q2023">
        <v>6.3582231542821281</v>
      </c>
      <c r="S2023">
        <v>5.2967137052221673</v>
      </c>
      <c r="T2023">
        <v>5.2967137052221673</v>
      </c>
      <c r="V2023">
        <v>3.3685014358484122</v>
      </c>
      <c r="W2023">
        <v>3.3685014358484122</v>
      </c>
      <c r="Y2023">
        <v>2.5653908022683951</v>
      </c>
      <c r="Z2023">
        <v>2.5653908022683951</v>
      </c>
    </row>
    <row r="2024" spans="1:26" x14ac:dyDescent="0.3">
      <c r="A2024">
        <v>2177739039</v>
      </c>
      <c r="B2024">
        <v>8706882571</v>
      </c>
      <c r="C2024">
        <v>0</v>
      </c>
      <c r="D2024">
        <v>1</v>
      </c>
      <c r="E2024">
        <v>1</v>
      </c>
      <c r="F2024">
        <v>0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0</v>
      </c>
      <c r="M2024">
        <v>1</v>
      </c>
      <c r="N2024">
        <v>1</v>
      </c>
      <c r="P2024">
        <v>6.0831070047681619</v>
      </c>
      <c r="Q2024">
        <v>6.1219610309879711</v>
      </c>
      <c r="S2024">
        <v>4.4298959574169343</v>
      </c>
      <c r="T2024">
        <v>4.4298959574169343</v>
      </c>
      <c r="V2024">
        <v>2.3053512439020509</v>
      </c>
      <c r="W2024">
        <v>2.3053512439020509</v>
      </c>
      <c r="Y2024">
        <v>1.232225187629278</v>
      </c>
      <c r="Z2024">
        <v>1.232225187629278</v>
      </c>
    </row>
    <row r="2025" spans="1:26" x14ac:dyDescent="0.3">
      <c r="A2025">
        <v>2178493302</v>
      </c>
      <c r="B2025">
        <v>370830309</v>
      </c>
      <c r="C2025">
        <v>0</v>
      </c>
      <c r="D2025">
        <v>-1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-1</v>
      </c>
      <c r="K2025">
        <v>-1</v>
      </c>
      <c r="L2025">
        <v>0</v>
      </c>
      <c r="M2025">
        <v>0</v>
      </c>
      <c r="N2025">
        <v>0</v>
      </c>
      <c r="P2025">
        <v>5.9145087579433344</v>
      </c>
      <c r="Q2025">
        <v>6.3582231542821281</v>
      </c>
      <c r="S2025">
        <v>5.2967137052221673</v>
      </c>
      <c r="T2025">
        <v>5.2967137052221673</v>
      </c>
      <c r="V2025">
        <v>2.068516783633616</v>
      </c>
      <c r="W2025">
        <v>2.068516783633616</v>
      </c>
      <c r="Y2025">
        <v>2.5653908022683951</v>
      </c>
      <c r="Z2025">
        <v>2.5653908022683951</v>
      </c>
    </row>
    <row r="2026" spans="1:26" x14ac:dyDescent="0.3">
      <c r="A2026">
        <v>2181900527</v>
      </c>
      <c r="B2026">
        <v>845217716</v>
      </c>
      <c r="C2026">
        <v>0</v>
      </c>
      <c r="D2026">
        <v>-1</v>
      </c>
      <c r="E2026">
        <v>-1</v>
      </c>
      <c r="F2026">
        <v>0</v>
      </c>
      <c r="G2026">
        <v>-1</v>
      </c>
      <c r="H2026">
        <v>-1</v>
      </c>
      <c r="I2026">
        <v>0</v>
      </c>
      <c r="J2026">
        <v>-1</v>
      </c>
      <c r="K2026">
        <v>-1</v>
      </c>
      <c r="L2026">
        <v>0</v>
      </c>
      <c r="M2026">
        <v>-1</v>
      </c>
      <c r="N2026">
        <v>-1</v>
      </c>
      <c r="P2026">
        <v>5.9145087579433344</v>
      </c>
      <c r="Q2026">
        <v>5.2075767056848132</v>
      </c>
      <c r="S2026">
        <v>4.4549344691366688</v>
      </c>
      <c r="T2026">
        <v>4.4549344691366688</v>
      </c>
      <c r="V2026">
        <v>2.068516783633616</v>
      </c>
      <c r="W2026">
        <v>2.068516783633616</v>
      </c>
      <c r="Y2026">
        <v>1.192449564508117</v>
      </c>
      <c r="Z2026">
        <v>1.192449564508117</v>
      </c>
    </row>
    <row r="2027" spans="1:26" x14ac:dyDescent="0.3">
      <c r="A2027">
        <v>218434958</v>
      </c>
      <c r="B2027">
        <v>2806379685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P2027">
        <v>6.695534948633763</v>
      </c>
      <c r="Q2027">
        <v>6.3582231542821281</v>
      </c>
      <c r="S2027">
        <v>5.2967137052221673</v>
      </c>
      <c r="T2027">
        <v>5.2967137052221673</v>
      </c>
      <c r="V2027">
        <v>3.3685014358484122</v>
      </c>
      <c r="W2027">
        <v>3.3685014358484122</v>
      </c>
      <c r="Y2027">
        <v>2.5653908022683951</v>
      </c>
      <c r="Z2027">
        <v>2.5653908022683951</v>
      </c>
    </row>
    <row r="2028" spans="1:26" x14ac:dyDescent="0.3">
      <c r="A2028">
        <v>2187988660</v>
      </c>
      <c r="B2028">
        <v>2826304389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P2028">
        <v>6.695534948633763</v>
      </c>
      <c r="Q2028">
        <v>6.3582231542821281</v>
      </c>
      <c r="S2028">
        <v>5.2967137052221673</v>
      </c>
      <c r="T2028">
        <v>5.2967137052221673</v>
      </c>
      <c r="V2028">
        <v>3.3685014358484122</v>
      </c>
      <c r="W2028">
        <v>3.3685014358484122</v>
      </c>
      <c r="Y2028">
        <v>2.5653908022683951</v>
      </c>
      <c r="Z2028">
        <v>2.5653908022683951</v>
      </c>
    </row>
    <row r="2029" spans="1:26" x14ac:dyDescent="0.3">
      <c r="A2029">
        <v>2188058983</v>
      </c>
      <c r="B2029">
        <v>2363561356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P2029">
        <v>6.695534948633763</v>
      </c>
      <c r="Q2029">
        <v>6.3582231542821281</v>
      </c>
      <c r="S2029">
        <v>5.2967137052221673</v>
      </c>
      <c r="T2029">
        <v>5.2967137052221673</v>
      </c>
      <c r="V2029">
        <v>3.3685014358484122</v>
      </c>
      <c r="W2029">
        <v>3.3685014358484122</v>
      </c>
      <c r="Y2029">
        <v>2.5653908022683951</v>
      </c>
      <c r="Z2029">
        <v>2.5653908022683951</v>
      </c>
    </row>
    <row r="2030" spans="1:26" x14ac:dyDescent="0.3">
      <c r="A2030">
        <v>2190567789</v>
      </c>
      <c r="B2030">
        <v>218120864</v>
      </c>
      <c r="C2030">
        <v>0</v>
      </c>
      <c r="D2030">
        <v>-4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-1</v>
      </c>
      <c r="K2030">
        <v>-1</v>
      </c>
      <c r="L2030">
        <v>0</v>
      </c>
      <c r="M2030">
        <v>1</v>
      </c>
      <c r="N2030">
        <v>1</v>
      </c>
      <c r="P2030">
        <v>1.0893321189641869</v>
      </c>
      <c r="Q2030">
        <v>6.3582231542821281</v>
      </c>
      <c r="S2030">
        <v>5.2967137052221673</v>
      </c>
      <c r="T2030">
        <v>5.2967137052221673</v>
      </c>
      <c r="V2030">
        <v>2.068516783633616</v>
      </c>
      <c r="W2030">
        <v>2.068516783633616</v>
      </c>
      <c r="Y2030">
        <v>1.232225187629278</v>
      </c>
      <c r="Z2030">
        <v>1.232225187629278</v>
      </c>
    </row>
    <row r="2031" spans="1:26" x14ac:dyDescent="0.3">
      <c r="A2031">
        <v>2193001431</v>
      </c>
      <c r="B2031">
        <v>743591515</v>
      </c>
      <c r="C2031">
        <v>0</v>
      </c>
      <c r="D2031">
        <v>2</v>
      </c>
      <c r="E2031">
        <v>2</v>
      </c>
      <c r="F2031">
        <v>0</v>
      </c>
      <c r="G2031">
        <v>2</v>
      </c>
      <c r="H2031">
        <v>2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P2031">
        <v>4.4354654774006486</v>
      </c>
      <c r="Q2031">
        <v>4.648363252848454</v>
      </c>
      <c r="S2031">
        <v>2.6061679577821582</v>
      </c>
      <c r="T2031">
        <v>2.6061679577821582</v>
      </c>
      <c r="V2031">
        <v>3.3685014358484122</v>
      </c>
      <c r="W2031">
        <v>3.3685014358484122</v>
      </c>
      <c r="Y2031">
        <v>2.5653908022683951</v>
      </c>
      <c r="Z2031">
        <v>2.5653908022683951</v>
      </c>
    </row>
    <row r="2032" spans="1:26" x14ac:dyDescent="0.3">
      <c r="A2032">
        <v>2198219136</v>
      </c>
      <c r="B2032">
        <v>2269020714</v>
      </c>
      <c r="C2032">
        <v>0</v>
      </c>
      <c r="D2032">
        <v>1</v>
      </c>
      <c r="E2032">
        <v>1</v>
      </c>
      <c r="F2032">
        <v>0</v>
      </c>
      <c r="G2032">
        <v>1</v>
      </c>
      <c r="H2032">
        <v>1</v>
      </c>
      <c r="I2032">
        <v>0</v>
      </c>
      <c r="J2032">
        <v>1</v>
      </c>
      <c r="K2032">
        <v>1</v>
      </c>
      <c r="L2032">
        <v>0</v>
      </c>
      <c r="M2032">
        <v>1</v>
      </c>
      <c r="N2032">
        <v>1</v>
      </c>
      <c r="P2032">
        <v>6.0831070047681619</v>
      </c>
      <c r="Q2032">
        <v>6.1219610309879711</v>
      </c>
      <c r="S2032">
        <v>4.4298959574169343</v>
      </c>
      <c r="T2032">
        <v>4.4298959574169343</v>
      </c>
      <c r="V2032">
        <v>2.3053512439020509</v>
      </c>
      <c r="W2032">
        <v>2.3053512439020509</v>
      </c>
      <c r="Y2032">
        <v>1.232225187629278</v>
      </c>
      <c r="Z2032">
        <v>1.232225187629278</v>
      </c>
    </row>
    <row r="2033" spans="1:26" x14ac:dyDescent="0.3">
      <c r="A2033">
        <v>219947649</v>
      </c>
      <c r="B2033">
        <v>836708183</v>
      </c>
      <c r="C2033">
        <v>0</v>
      </c>
      <c r="D2033">
        <v>1</v>
      </c>
      <c r="E2033">
        <v>1</v>
      </c>
      <c r="F2033">
        <v>0</v>
      </c>
      <c r="G2033">
        <v>1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P2033">
        <v>6.0831070047681619</v>
      </c>
      <c r="Q2033">
        <v>6.1219610309879711</v>
      </c>
      <c r="S2033">
        <v>4.4298959574169343</v>
      </c>
      <c r="T2033">
        <v>4.4298959574169343</v>
      </c>
      <c r="V2033">
        <v>3.3685014358484122</v>
      </c>
      <c r="W2033">
        <v>3.3685014358484122</v>
      </c>
      <c r="Y2033">
        <v>2.5653908022683951</v>
      </c>
      <c r="Z2033">
        <v>2.5653908022683951</v>
      </c>
    </row>
    <row r="2034" spans="1:26" x14ac:dyDescent="0.3">
      <c r="A2034">
        <v>2200695272</v>
      </c>
      <c r="B2034">
        <v>8302401603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P2034">
        <v>6.695534948633763</v>
      </c>
      <c r="Q2034">
        <v>6.3582231542821281</v>
      </c>
      <c r="S2034">
        <v>5.2967137052221673</v>
      </c>
      <c r="T2034">
        <v>5.2967137052221673</v>
      </c>
      <c r="V2034">
        <v>3.3685014358484122</v>
      </c>
      <c r="W2034">
        <v>3.3685014358484122</v>
      </c>
      <c r="Y2034">
        <v>2.5653908022683951</v>
      </c>
      <c r="Z2034">
        <v>2.5653908022683951</v>
      </c>
    </row>
    <row r="2035" spans="1:26" x14ac:dyDescent="0.3">
      <c r="A2035">
        <v>2207776129</v>
      </c>
      <c r="B2035">
        <v>1237525235</v>
      </c>
      <c r="C2035">
        <v>0</v>
      </c>
      <c r="D2035">
        <v>1</v>
      </c>
      <c r="E2035">
        <v>3</v>
      </c>
      <c r="F2035">
        <v>0</v>
      </c>
      <c r="G2035">
        <v>3</v>
      </c>
      <c r="H2035">
        <v>3</v>
      </c>
      <c r="I2035">
        <v>0</v>
      </c>
      <c r="J2035">
        <v>0</v>
      </c>
      <c r="K2035">
        <v>0</v>
      </c>
      <c r="L2035">
        <v>0</v>
      </c>
      <c r="M2035">
        <v>2</v>
      </c>
      <c r="N2035">
        <v>2</v>
      </c>
      <c r="P2035">
        <v>6.0831070047681619</v>
      </c>
      <c r="Q2035">
        <v>2.7833271865706291</v>
      </c>
      <c r="S2035">
        <v>1.0785322188236699</v>
      </c>
      <c r="T2035">
        <v>1.0785322188236699</v>
      </c>
      <c r="V2035">
        <v>3.3685014358484122</v>
      </c>
      <c r="W2035">
        <v>3.3685014358484122</v>
      </c>
      <c r="Y2035">
        <v>0.132144674317237</v>
      </c>
      <c r="Z2035">
        <v>0.132144674317237</v>
      </c>
    </row>
    <row r="2036" spans="1:26" x14ac:dyDescent="0.3">
      <c r="A2036">
        <v>2212562845</v>
      </c>
      <c r="B2036">
        <v>6498300221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P2036">
        <v>6.695534948633763</v>
      </c>
      <c r="Q2036">
        <v>6.3582231542821281</v>
      </c>
      <c r="S2036">
        <v>5.2967137052221673</v>
      </c>
      <c r="T2036">
        <v>5.2967137052221673</v>
      </c>
      <c r="V2036">
        <v>3.3685014358484122</v>
      </c>
      <c r="W2036">
        <v>3.3685014358484122</v>
      </c>
      <c r="Y2036">
        <v>2.5653908022683951</v>
      </c>
      <c r="Z2036">
        <v>2.5653908022683951</v>
      </c>
    </row>
    <row r="2037" spans="1:26" x14ac:dyDescent="0.3">
      <c r="A2037">
        <v>2212634587</v>
      </c>
      <c r="B2037">
        <v>134298157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P2037">
        <v>6.695534948633763</v>
      </c>
      <c r="Q2037">
        <v>6.3582231542821281</v>
      </c>
      <c r="S2037">
        <v>5.2967137052221673</v>
      </c>
      <c r="T2037">
        <v>5.2967137052221673</v>
      </c>
      <c r="V2037">
        <v>3.3685014358484122</v>
      </c>
      <c r="W2037">
        <v>3.3685014358484122</v>
      </c>
      <c r="Y2037">
        <v>2.5653908022683951</v>
      </c>
      <c r="Z2037">
        <v>2.5653908022683951</v>
      </c>
    </row>
    <row r="2038" spans="1:26" x14ac:dyDescent="0.3">
      <c r="A2038">
        <v>2213821546</v>
      </c>
      <c r="B2038">
        <v>155535278</v>
      </c>
      <c r="C2038">
        <v>0</v>
      </c>
      <c r="D2038">
        <v>1</v>
      </c>
      <c r="E2038">
        <v>1</v>
      </c>
      <c r="F2038">
        <v>0</v>
      </c>
      <c r="G2038">
        <v>1</v>
      </c>
      <c r="H2038">
        <v>1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P2038">
        <v>6.0831070047681619</v>
      </c>
      <c r="Q2038">
        <v>6.1219610309879711</v>
      </c>
      <c r="S2038">
        <v>4.4298959574169343</v>
      </c>
      <c r="T2038">
        <v>4.4298959574169343</v>
      </c>
      <c r="V2038">
        <v>3.3685014358484122</v>
      </c>
      <c r="W2038">
        <v>3.3685014358484122</v>
      </c>
      <c r="Y2038">
        <v>2.5653908022683951</v>
      </c>
      <c r="Z2038">
        <v>2.5653908022683951</v>
      </c>
    </row>
    <row r="2039" spans="1:26" x14ac:dyDescent="0.3">
      <c r="A2039">
        <v>2213897835</v>
      </c>
      <c r="B2039">
        <v>364746014</v>
      </c>
      <c r="C2039">
        <v>0</v>
      </c>
      <c r="D2039">
        <v>4</v>
      </c>
      <c r="E2039">
        <v>4</v>
      </c>
      <c r="F2039">
        <v>0</v>
      </c>
      <c r="G2039">
        <v>3</v>
      </c>
      <c r="H2039">
        <v>3</v>
      </c>
      <c r="I2039">
        <v>0</v>
      </c>
      <c r="J2039">
        <v>1</v>
      </c>
      <c r="K2039">
        <v>1</v>
      </c>
      <c r="L2039">
        <v>0</v>
      </c>
      <c r="M2039">
        <v>1</v>
      </c>
      <c r="N2039">
        <v>1</v>
      </c>
      <c r="P2039">
        <v>1.2189542784788649</v>
      </c>
      <c r="Q2039">
        <v>1.3142656826413841</v>
      </c>
      <c r="S2039">
        <v>1.0785322188236699</v>
      </c>
      <c r="T2039">
        <v>1.0785322188236699</v>
      </c>
      <c r="V2039">
        <v>2.3053512439020509</v>
      </c>
      <c r="W2039">
        <v>2.3053512439020509</v>
      </c>
      <c r="Y2039">
        <v>1.232225187629278</v>
      </c>
      <c r="Z2039">
        <v>1.232225187629278</v>
      </c>
    </row>
    <row r="2040" spans="1:26" x14ac:dyDescent="0.3">
      <c r="A2040">
        <v>2214476765</v>
      </c>
      <c r="B2040">
        <v>996317812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P2040">
        <v>6.695534948633763</v>
      </c>
      <c r="Q2040">
        <v>6.3582231542821281</v>
      </c>
      <c r="S2040">
        <v>5.2967137052221673</v>
      </c>
      <c r="T2040">
        <v>5.2967137052221673</v>
      </c>
      <c r="V2040">
        <v>3.3685014358484122</v>
      </c>
      <c r="W2040">
        <v>3.3685014358484122</v>
      </c>
      <c r="Y2040">
        <v>2.5653908022683951</v>
      </c>
      <c r="Z2040">
        <v>2.5653908022683951</v>
      </c>
    </row>
    <row r="2041" spans="1:26" x14ac:dyDescent="0.3">
      <c r="A2041">
        <v>221512715</v>
      </c>
      <c r="B2041">
        <v>1318051452</v>
      </c>
      <c r="C2041">
        <v>0</v>
      </c>
      <c r="D2041">
        <v>-2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-2</v>
      </c>
      <c r="K2041">
        <v>-2</v>
      </c>
      <c r="L2041">
        <v>0</v>
      </c>
      <c r="M2041">
        <v>0</v>
      </c>
      <c r="N2041">
        <v>0</v>
      </c>
      <c r="P2041">
        <v>4.1930076022800256</v>
      </c>
      <c r="Q2041">
        <v>6.3582231542821281</v>
      </c>
      <c r="S2041">
        <v>5.2967137052221673</v>
      </c>
      <c r="T2041">
        <v>5.2967137052221673</v>
      </c>
      <c r="V2041">
        <v>0.53383130812776514</v>
      </c>
      <c r="W2041">
        <v>0.53383130812776514</v>
      </c>
      <c r="Y2041">
        <v>2.5653908022683951</v>
      </c>
      <c r="Z2041">
        <v>2.5653908022683951</v>
      </c>
    </row>
    <row r="2042" spans="1:26" x14ac:dyDescent="0.3">
      <c r="A2042">
        <v>221586838</v>
      </c>
      <c r="B2042">
        <v>1945336830</v>
      </c>
      <c r="C2042">
        <v>0</v>
      </c>
      <c r="D2042">
        <v>2</v>
      </c>
      <c r="E2042">
        <v>2</v>
      </c>
      <c r="F2042">
        <v>0</v>
      </c>
      <c r="G2042">
        <v>2</v>
      </c>
      <c r="H2042">
        <v>2</v>
      </c>
      <c r="I2042">
        <v>0</v>
      </c>
      <c r="J2042">
        <v>1</v>
      </c>
      <c r="K2042">
        <v>1</v>
      </c>
      <c r="L2042">
        <v>0</v>
      </c>
      <c r="M2042">
        <v>1</v>
      </c>
      <c r="N2042">
        <v>1</v>
      </c>
      <c r="P2042">
        <v>4.4354654774006486</v>
      </c>
      <c r="Q2042">
        <v>4.648363252848454</v>
      </c>
      <c r="S2042">
        <v>2.6061679577821582</v>
      </c>
      <c r="T2042">
        <v>2.6061679577821582</v>
      </c>
      <c r="V2042">
        <v>2.3053512439020509</v>
      </c>
      <c r="W2042">
        <v>2.3053512439020509</v>
      </c>
      <c r="Y2042">
        <v>1.232225187629278</v>
      </c>
      <c r="Z2042">
        <v>1.232225187629278</v>
      </c>
    </row>
    <row r="2043" spans="1:26" x14ac:dyDescent="0.3">
      <c r="A2043">
        <v>221644081</v>
      </c>
      <c r="B2043">
        <v>298611606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P2043">
        <v>6.695534948633763</v>
      </c>
      <c r="Q2043">
        <v>6.3582231542821281</v>
      </c>
      <c r="S2043">
        <v>5.2967137052221673</v>
      </c>
      <c r="T2043">
        <v>5.2967137052221673</v>
      </c>
      <c r="V2043">
        <v>3.3685014358484122</v>
      </c>
      <c r="W2043">
        <v>3.3685014358484122</v>
      </c>
      <c r="Y2043">
        <v>2.5653908022683951</v>
      </c>
      <c r="Z2043">
        <v>2.5653908022683951</v>
      </c>
    </row>
    <row r="2044" spans="1:26" x14ac:dyDescent="0.3">
      <c r="A2044">
        <v>221809406</v>
      </c>
      <c r="B2044">
        <v>1110004255</v>
      </c>
      <c r="C2044">
        <v>0</v>
      </c>
      <c r="D2044">
        <v>3</v>
      </c>
      <c r="E2044">
        <v>3</v>
      </c>
      <c r="F2044">
        <v>0</v>
      </c>
      <c r="G2044">
        <v>2</v>
      </c>
      <c r="H2044">
        <v>2</v>
      </c>
      <c r="I2044">
        <v>0</v>
      </c>
      <c r="J2044">
        <v>1</v>
      </c>
      <c r="K2044">
        <v>1</v>
      </c>
      <c r="L2044">
        <v>0</v>
      </c>
      <c r="M2044">
        <v>1</v>
      </c>
      <c r="N2044">
        <v>1</v>
      </c>
      <c r="P2044">
        <v>2.5955328113641909</v>
      </c>
      <c r="Q2044">
        <v>2.7833271865706291</v>
      </c>
      <c r="S2044">
        <v>2.6061679577821582</v>
      </c>
      <c r="T2044">
        <v>2.6061679577821582</v>
      </c>
      <c r="V2044">
        <v>2.3053512439020509</v>
      </c>
      <c r="W2044">
        <v>2.3053512439020509</v>
      </c>
      <c r="Y2044">
        <v>1.232225187629278</v>
      </c>
      <c r="Z2044">
        <v>1.232225187629278</v>
      </c>
    </row>
    <row r="2045" spans="1:26" x14ac:dyDescent="0.3">
      <c r="A2045">
        <v>221839305</v>
      </c>
      <c r="B2045">
        <v>711870086</v>
      </c>
      <c r="C2045">
        <v>0</v>
      </c>
      <c r="D2045">
        <v>1</v>
      </c>
      <c r="E2045">
        <v>1</v>
      </c>
      <c r="F2045">
        <v>0</v>
      </c>
      <c r="G2045">
        <v>1</v>
      </c>
      <c r="H2045">
        <v>1</v>
      </c>
      <c r="I2045">
        <v>0</v>
      </c>
      <c r="J2045">
        <v>1</v>
      </c>
      <c r="K2045">
        <v>1</v>
      </c>
      <c r="L2045">
        <v>0</v>
      </c>
      <c r="M2045">
        <v>1</v>
      </c>
      <c r="N2045">
        <v>1</v>
      </c>
      <c r="P2045">
        <v>6.0831070047681619</v>
      </c>
      <c r="Q2045">
        <v>6.1219610309879711</v>
      </c>
      <c r="S2045">
        <v>4.4298959574169343</v>
      </c>
      <c r="T2045">
        <v>4.4298959574169343</v>
      </c>
      <c r="V2045">
        <v>2.3053512439020509</v>
      </c>
      <c r="W2045">
        <v>2.3053512439020509</v>
      </c>
      <c r="Y2045">
        <v>1.232225187629278</v>
      </c>
      <c r="Z2045">
        <v>1.232225187629278</v>
      </c>
    </row>
    <row r="2046" spans="1:26" x14ac:dyDescent="0.3">
      <c r="A2046">
        <v>2218407275</v>
      </c>
      <c r="B2046">
        <v>1447919023</v>
      </c>
      <c r="C2046">
        <v>0</v>
      </c>
      <c r="D2046">
        <v>1</v>
      </c>
      <c r="E2046">
        <v>1</v>
      </c>
      <c r="F2046">
        <v>0</v>
      </c>
      <c r="G2046">
        <v>1</v>
      </c>
      <c r="H2046">
        <v>1</v>
      </c>
      <c r="I2046">
        <v>0</v>
      </c>
      <c r="J2046">
        <v>1</v>
      </c>
      <c r="K2046">
        <v>1</v>
      </c>
      <c r="L2046">
        <v>0</v>
      </c>
      <c r="M2046">
        <v>1</v>
      </c>
      <c r="N2046">
        <v>1</v>
      </c>
      <c r="P2046">
        <v>6.0831070047681619</v>
      </c>
      <c r="Q2046">
        <v>6.1219610309879711</v>
      </c>
      <c r="S2046">
        <v>4.4298959574169343</v>
      </c>
      <c r="T2046">
        <v>4.4298959574169343</v>
      </c>
      <c r="V2046">
        <v>2.3053512439020509</v>
      </c>
      <c r="W2046">
        <v>2.3053512439020509</v>
      </c>
      <c r="Y2046">
        <v>1.232225187629278</v>
      </c>
      <c r="Z2046">
        <v>1.232225187629278</v>
      </c>
    </row>
    <row r="2047" spans="1:26" x14ac:dyDescent="0.3">
      <c r="A2047">
        <v>221908870</v>
      </c>
      <c r="B2047">
        <v>300734460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P2047">
        <v>6.695534948633763</v>
      </c>
      <c r="Q2047">
        <v>6.3582231542821281</v>
      </c>
      <c r="S2047">
        <v>5.2967137052221673</v>
      </c>
      <c r="T2047">
        <v>5.2967137052221673</v>
      </c>
      <c r="V2047">
        <v>3.3685014358484122</v>
      </c>
      <c r="W2047">
        <v>3.3685014358484122</v>
      </c>
      <c r="Y2047">
        <v>2.5653908022683951</v>
      </c>
      <c r="Z2047">
        <v>2.5653908022683951</v>
      </c>
    </row>
    <row r="2048" spans="1:26" x14ac:dyDescent="0.3">
      <c r="A2048">
        <v>2221962532</v>
      </c>
      <c r="B2048">
        <v>1434720196</v>
      </c>
      <c r="C2048">
        <v>0</v>
      </c>
      <c r="D2048">
        <v>-3</v>
      </c>
      <c r="E2048">
        <v>-1</v>
      </c>
      <c r="F2048">
        <v>0</v>
      </c>
      <c r="G2048">
        <v>-1</v>
      </c>
      <c r="H2048">
        <v>-1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P2048">
        <v>2.38564705922952</v>
      </c>
      <c r="Q2048">
        <v>5.2075767056848132</v>
      </c>
      <c r="S2048">
        <v>4.4549344691366688</v>
      </c>
      <c r="T2048">
        <v>4.4549344691366688</v>
      </c>
      <c r="V2048">
        <v>3.3685014358484122</v>
      </c>
      <c r="W2048">
        <v>3.3685014358484122</v>
      </c>
      <c r="Y2048">
        <v>2.5653908022683951</v>
      </c>
      <c r="Z2048">
        <v>2.5653908022683951</v>
      </c>
    </row>
    <row r="2049" spans="1:26" x14ac:dyDescent="0.3">
      <c r="A2049">
        <v>2223181097</v>
      </c>
      <c r="B2049">
        <v>2147811707</v>
      </c>
      <c r="C2049">
        <v>0</v>
      </c>
      <c r="D2049">
        <v>1</v>
      </c>
      <c r="E2049">
        <v>1</v>
      </c>
      <c r="F2049">
        <v>0</v>
      </c>
      <c r="G2049">
        <v>1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P2049">
        <v>6.0831070047681619</v>
      </c>
      <c r="Q2049">
        <v>6.1219610309879711</v>
      </c>
      <c r="S2049">
        <v>4.4298959574169343</v>
      </c>
      <c r="T2049">
        <v>4.4298959574169343</v>
      </c>
      <c r="V2049">
        <v>3.3685014358484122</v>
      </c>
      <c r="W2049">
        <v>3.3685014358484122</v>
      </c>
      <c r="Y2049">
        <v>2.5653908022683951</v>
      </c>
      <c r="Z2049">
        <v>2.5653908022683951</v>
      </c>
    </row>
    <row r="2050" spans="1:26" x14ac:dyDescent="0.3">
      <c r="A2050">
        <v>222440372</v>
      </c>
      <c r="B2050">
        <v>9877862578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P2050">
        <v>6.695534948633763</v>
      </c>
      <c r="Q2050">
        <v>6.3582231542821281</v>
      </c>
      <c r="S2050">
        <v>5.2967137052221673</v>
      </c>
      <c r="T2050">
        <v>5.2967137052221673</v>
      </c>
      <c r="V2050">
        <v>3.3685014358484122</v>
      </c>
      <c r="W2050">
        <v>3.3685014358484122</v>
      </c>
      <c r="Y2050">
        <v>2.5653908022683951</v>
      </c>
      <c r="Z2050">
        <v>2.5653908022683951</v>
      </c>
    </row>
    <row r="2051" spans="1:26" x14ac:dyDescent="0.3">
      <c r="A2051">
        <v>222525818</v>
      </c>
      <c r="B2051">
        <v>983404187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P2051">
        <v>6.695534948633763</v>
      </c>
      <c r="Q2051">
        <v>6.3582231542821281</v>
      </c>
      <c r="S2051">
        <v>5.2967137052221673</v>
      </c>
      <c r="T2051">
        <v>5.2967137052221673</v>
      </c>
      <c r="V2051">
        <v>3.3685014358484122</v>
      </c>
      <c r="W2051">
        <v>3.3685014358484122</v>
      </c>
      <c r="Y2051">
        <v>2.5653908022683951</v>
      </c>
      <c r="Z2051">
        <v>2.5653908022683951</v>
      </c>
    </row>
    <row r="2052" spans="1:26" x14ac:dyDescent="0.3">
      <c r="A2052">
        <v>222555013</v>
      </c>
      <c r="B2052">
        <v>769714169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P2052">
        <v>6.695534948633763</v>
      </c>
      <c r="Q2052">
        <v>6.3582231542821281</v>
      </c>
      <c r="S2052">
        <v>5.2967137052221673</v>
      </c>
      <c r="T2052">
        <v>5.2967137052221673</v>
      </c>
      <c r="V2052">
        <v>3.3685014358484122</v>
      </c>
      <c r="W2052">
        <v>3.3685014358484122</v>
      </c>
      <c r="Y2052">
        <v>2.5653908022683951</v>
      </c>
      <c r="Z2052">
        <v>2.5653908022683951</v>
      </c>
    </row>
    <row r="2053" spans="1:26" x14ac:dyDescent="0.3">
      <c r="A2053">
        <v>2225789493</v>
      </c>
      <c r="B2053">
        <v>1434686086</v>
      </c>
      <c r="C2053">
        <v>0</v>
      </c>
      <c r="D2053">
        <v>3</v>
      </c>
      <c r="E2053">
        <v>3</v>
      </c>
      <c r="F2053">
        <v>0</v>
      </c>
      <c r="G2053">
        <v>2</v>
      </c>
      <c r="H2053">
        <v>2</v>
      </c>
      <c r="I2053">
        <v>0</v>
      </c>
      <c r="J2053">
        <v>1</v>
      </c>
      <c r="K2053">
        <v>1</v>
      </c>
      <c r="L2053">
        <v>0</v>
      </c>
      <c r="M2053">
        <v>1</v>
      </c>
      <c r="N2053">
        <v>1</v>
      </c>
      <c r="P2053">
        <v>2.5955328113641909</v>
      </c>
      <c r="Q2053">
        <v>2.7833271865706291</v>
      </c>
      <c r="S2053">
        <v>2.6061679577821582</v>
      </c>
      <c r="T2053">
        <v>2.6061679577821582</v>
      </c>
      <c r="V2053">
        <v>2.3053512439020509</v>
      </c>
      <c r="W2053">
        <v>2.3053512439020509</v>
      </c>
      <c r="Y2053">
        <v>1.232225187629278</v>
      </c>
      <c r="Z2053">
        <v>1.232225187629278</v>
      </c>
    </row>
    <row r="2054" spans="1:26" x14ac:dyDescent="0.3">
      <c r="A2054">
        <v>222828101</v>
      </c>
      <c r="B2054">
        <v>1388210160</v>
      </c>
      <c r="C2054">
        <v>0</v>
      </c>
      <c r="D2054">
        <v>-1</v>
      </c>
      <c r="E2054">
        <v>-1</v>
      </c>
      <c r="F2054">
        <v>0</v>
      </c>
      <c r="G2054">
        <v>-1</v>
      </c>
      <c r="H2054">
        <v>-1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P2054">
        <v>5.9145087579433344</v>
      </c>
      <c r="Q2054">
        <v>5.2075767056848132</v>
      </c>
      <c r="S2054">
        <v>4.4549344691366688</v>
      </c>
      <c r="T2054">
        <v>4.4549344691366688</v>
      </c>
      <c r="V2054">
        <v>3.3685014358484122</v>
      </c>
      <c r="W2054">
        <v>3.3685014358484122</v>
      </c>
      <c r="Y2054">
        <v>2.5653908022683951</v>
      </c>
      <c r="Z2054">
        <v>2.5653908022683951</v>
      </c>
    </row>
    <row r="2055" spans="1:26" x14ac:dyDescent="0.3">
      <c r="A2055">
        <v>222895899</v>
      </c>
      <c r="B2055">
        <v>372747001</v>
      </c>
      <c r="C2055">
        <v>0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1</v>
      </c>
      <c r="L2055">
        <v>0</v>
      </c>
      <c r="M2055">
        <v>0</v>
      </c>
      <c r="N2055">
        <v>0</v>
      </c>
      <c r="P2055">
        <v>6.0831070047681619</v>
      </c>
      <c r="Q2055">
        <v>6.1219610309879711</v>
      </c>
      <c r="S2055">
        <v>5.2967137052221673</v>
      </c>
      <c r="T2055">
        <v>5.2967137052221673</v>
      </c>
      <c r="V2055">
        <v>2.3053512439020509</v>
      </c>
      <c r="W2055">
        <v>2.3053512439020509</v>
      </c>
      <c r="Y2055">
        <v>2.5653908022683951</v>
      </c>
      <c r="Z2055">
        <v>2.5653908022683951</v>
      </c>
    </row>
    <row r="2056" spans="1:26" x14ac:dyDescent="0.3">
      <c r="A2056">
        <v>222946231</v>
      </c>
      <c r="B2056">
        <v>567208496</v>
      </c>
      <c r="C2056">
        <v>0</v>
      </c>
      <c r="D2056">
        <v>-2</v>
      </c>
      <c r="E2056">
        <v>-1</v>
      </c>
      <c r="F2056">
        <v>0</v>
      </c>
      <c r="G2056">
        <v>-1</v>
      </c>
      <c r="H2056">
        <v>-1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P2056">
        <v>4.1930076022800256</v>
      </c>
      <c r="Q2056">
        <v>5.2075767056848132</v>
      </c>
      <c r="S2056">
        <v>4.4549344691366688</v>
      </c>
      <c r="T2056">
        <v>4.4549344691366688</v>
      </c>
      <c r="V2056">
        <v>3.3685014358484122</v>
      </c>
      <c r="W2056">
        <v>3.3685014358484122</v>
      </c>
      <c r="Y2056">
        <v>2.5653908022683951</v>
      </c>
      <c r="Z2056">
        <v>2.5653908022683951</v>
      </c>
    </row>
    <row r="2057" spans="1:26" x14ac:dyDescent="0.3">
      <c r="A2057">
        <v>2229970681</v>
      </c>
      <c r="B2057">
        <v>826098812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P2057">
        <v>6.695534948633763</v>
      </c>
      <c r="Q2057">
        <v>6.3582231542821281</v>
      </c>
      <c r="S2057">
        <v>5.2967137052221673</v>
      </c>
      <c r="T2057">
        <v>5.2967137052221673</v>
      </c>
      <c r="V2057">
        <v>3.3685014358484122</v>
      </c>
      <c r="W2057">
        <v>3.3685014358484122</v>
      </c>
      <c r="Y2057">
        <v>2.5653908022683951</v>
      </c>
      <c r="Z2057">
        <v>2.5653908022683951</v>
      </c>
    </row>
    <row r="2058" spans="1:26" x14ac:dyDescent="0.3">
      <c r="A2058">
        <v>2231284979</v>
      </c>
      <c r="B2058">
        <v>626624909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P2058">
        <v>6.695534948633763</v>
      </c>
      <c r="Q2058">
        <v>6.3582231542821281</v>
      </c>
      <c r="S2058">
        <v>5.2967137052221673</v>
      </c>
      <c r="T2058">
        <v>5.2967137052221673</v>
      </c>
      <c r="V2058">
        <v>3.3685014358484122</v>
      </c>
      <c r="W2058">
        <v>3.3685014358484122</v>
      </c>
      <c r="Y2058">
        <v>2.5653908022683951</v>
      </c>
      <c r="Z2058">
        <v>2.5653908022683951</v>
      </c>
    </row>
    <row r="2059" spans="1:26" x14ac:dyDescent="0.3">
      <c r="A2059">
        <v>2232402198</v>
      </c>
      <c r="B2059">
        <v>932460910</v>
      </c>
      <c r="C2059">
        <v>0</v>
      </c>
      <c r="D2059">
        <v>-2</v>
      </c>
      <c r="E2059">
        <v>-2</v>
      </c>
      <c r="F2059">
        <v>0</v>
      </c>
      <c r="G2059">
        <v>-2</v>
      </c>
      <c r="H2059">
        <v>-2</v>
      </c>
      <c r="I2059">
        <v>0</v>
      </c>
      <c r="J2059">
        <v>-1</v>
      </c>
      <c r="K2059">
        <v>-1</v>
      </c>
      <c r="L2059">
        <v>0</v>
      </c>
      <c r="M2059">
        <v>-1</v>
      </c>
      <c r="N2059">
        <v>-1</v>
      </c>
      <c r="P2059">
        <v>4.1930076022800256</v>
      </c>
      <c r="Q2059">
        <v>3.3634911476460232</v>
      </c>
      <c r="S2059">
        <v>2.6357122100347419</v>
      </c>
      <c r="T2059">
        <v>2.6357122100347419</v>
      </c>
      <c r="V2059">
        <v>2.068516783633616</v>
      </c>
      <c r="W2059">
        <v>2.068516783633616</v>
      </c>
      <c r="Y2059">
        <v>1.192449564508117</v>
      </c>
      <c r="Z2059">
        <v>1.192449564508117</v>
      </c>
    </row>
    <row r="2060" spans="1:26" x14ac:dyDescent="0.3">
      <c r="A2060">
        <v>2233914605</v>
      </c>
      <c r="B2060">
        <v>1167312058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P2060">
        <v>6.695534948633763</v>
      </c>
      <c r="Q2060">
        <v>6.3582231542821281</v>
      </c>
      <c r="S2060">
        <v>5.2967137052221673</v>
      </c>
      <c r="T2060">
        <v>5.2967137052221673</v>
      </c>
      <c r="V2060">
        <v>3.3685014358484122</v>
      </c>
      <c r="W2060">
        <v>3.3685014358484122</v>
      </c>
      <c r="Y2060">
        <v>2.5653908022683951</v>
      </c>
      <c r="Z2060">
        <v>2.5653908022683951</v>
      </c>
    </row>
    <row r="2061" spans="1:26" x14ac:dyDescent="0.3">
      <c r="A2061">
        <v>2236100055</v>
      </c>
      <c r="B2061">
        <v>1358297439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P2061">
        <v>6.695534948633763</v>
      </c>
      <c r="Q2061">
        <v>6.3582231542821281</v>
      </c>
      <c r="S2061">
        <v>5.2967137052221673</v>
      </c>
      <c r="T2061">
        <v>5.2967137052221673</v>
      </c>
      <c r="V2061">
        <v>3.3685014358484122</v>
      </c>
      <c r="W2061">
        <v>3.3685014358484122</v>
      </c>
      <c r="Y2061">
        <v>2.5653908022683951</v>
      </c>
      <c r="Z2061">
        <v>2.5653908022683951</v>
      </c>
    </row>
    <row r="2062" spans="1:26" x14ac:dyDescent="0.3">
      <c r="A2062">
        <v>223621701</v>
      </c>
      <c r="B2062">
        <v>3120718560</v>
      </c>
      <c r="C2062">
        <v>0</v>
      </c>
      <c r="D2062">
        <v>-1</v>
      </c>
      <c r="E2062">
        <v>0</v>
      </c>
      <c r="F2062">
        <v>0</v>
      </c>
      <c r="G2062">
        <v>-1</v>
      </c>
      <c r="H2062">
        <v>-1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P2062">
        <v>5.9145087579433344</v>
      </c>
      <c r="Q2062">
        <v>6.3582231542821281</v>
      </c>
      <c r="S2062">
        <v>4.4549344691366688</v>
      </c>
      <c r="T2062">
        <v>4.4549344691366688</v>
      </c>
      <c r="V2062">
        <v>3.3685014358484122</v>
      </c>
      <c r="W2062">
        <v>3.3685014358484122</v>
      </c>
      <c r="Y2062">
        <v>2.5653908022683951</v>
      </c>
      <c r="Z2062">
        <v>2.5653908022683951</v>
      </c>
    </row>
    <row r="2063" spans="1:26" x14ac:dyDescent="0.3">
      <c r="A2063">
        <v>223674807</v>
      </c>
      <c r="B2063">
        <v>2893978743</v>
      </c>
      <c r="C2063">
        <v>0</v>
      </c>
      <c r="D2063">
        <v>3</v>
      </c>
      <c r="E2063">
        <v>6</v>
      </c>
      <c r="F2063">
        <v>0</v>
      </c>
      <c r="G2063">
        <v>1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P2063">
        <v>2.5955328113641909</v>
      </c>
      <c r="Q2063">
        <v>0.14370937230428779</v>
      </c>
      <c r="S2063">
        <v>4.4298959574169343</v>
      </c>
      <c r="T2063">
        <v>4.4298959574169343</v>
      </c>
      <c r="V2063">
        <v>3.3685014358484122</v>
      </c>
      <c r="W2063">
        <v>3.3685014358484122</v>
      </c>
      <c r="Y2063">
        <v>2.5653908022683951</v>
      </c>
      <c r="Z2063">
        <v>2.5653908022683951</v>
      </c>
    </row>
    <row r="2064" spans="1:26" x14ac:dyDescent="0.3">
      <c r="A2064">
        <v>223755034</v>
      </c>
      <c r="B2064">
        <v>134298157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P2064">
        <v>6.695534948633763</v>
      </c>
      <c r="Q2064">
        <v>6.3582231542821281</v>
      </c>
      <c r="S2064">
        <v>5.2967137052221673</v>
      </c>
      <c r="T2064">
        <v>5.2967137052221673</v>
      </c>
      <c r="V2064">
        <v>3.3685014358484122</v>
      </c>
      <c r="W2064">
        <v>3.3685014358484122</v>
      </c>
      <c r="Y2064">
        <v>2.5653908022683951</v>
      </c>
      <c r="Z2064">
        <v>2.5653908022683951</v>
      </c>
    </row>
    <row r="2065" spans="1:26" x14ac:dyDescent="0.3">
      <c r="A2065">
        <v>2240875369</v>
      </c>
      <c r="B2065">
        <v>2884101395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P2065">
        <v>6.695534948633763</v>
      </c>
      <c r="Q2065">
        <v>6.3582231542821281</v>
      </c>
      <c r="S2065">
        <v>5.2967137052221673</v>
      </c>
      <c r="T2065">
        <v>5.2967137052221673</v>
      </c>
      <c r="V2065">
        <v>3.3685014358484122</v>
      </c>
      <c r="W2065">
        <v>3.3685014358484122</v>
      </c>
      <c r="Y2065">
        <v>2.5653908022683951</v>
      </c>
      <c r="Z2065">
        <v>2.5653908022683951</v>
      </c>
    </row>
    <row r="2066" spans="1:26" x14ac:dyDescent="0.3">
      <c r="A2066">
        <v>2243872187</v>
      </c>
      <c r="B2066">
        <v>2405944165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P2066">
        <v>6.695534948633763</v>
      </c>
      <c r="Q2066">
        <v>6.3582231542821281</v>
      </c>
      <c r="S2066">
        <v>5.2967137052221673</v>
      </c>
      <c r="T2066">
        <v>5.2967137052221673</v>
      </c>
      <c r="V2066">
        <v>3.3685014358484122</v>
      </c>
      <c r="W2066">
        <v>3.3685014358484122</v>
      </c>
      <c r="Y2066">
        <v>2.5653908022683951</v>
      </c>
      <c r="Z2066">
        <v>2.5653908022683951</v>
      </c>
    </row>
    <row r="2067" spans="1:26" x14ac:dyDescent="0.3">
      <c r="A2067">
        <v>2244645276</v>
      </c>
      <c r="B2067">
        <v>75119232</v>
      </c>
      <c r="C2067">
        <v>0</v>
      </c>
      <c r="D2067">
        <v>1</v>
      </c>
      <c r="E2067">
        <v>1</v>
      </c>
      <c r="F2067">
        <v>0</v>
      </c>
      <c r="G2067">
        <v>1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P2067">
        <v>6.0831070047681619</v>
      </c>
      <c r="Q2067">
        <v>6.1219610309879711</v>
      </c>
      <c r="S2067">
        <v>4.4298959574169343</v>
      </c>
      <c r="T2067">
        <v>4.4298959574169343</v>
      </c>
      <c r="V2067">
        <v>3.3685014358484122</v>
      </c>
      <c r="W2067">
        <v>3.3685014358484122</v>
      </c>
      <c r="Y2067">
        <v>2.5653908022683951</v>
      </c>
      <c r="Z2067">
        <v>2.5653908022683951</v>
      </c>
    </row>
    <row r="2068" spans="1:26" x14ac:dyDescent="0.3">
      <c r="A2068">
        <v>224703242</v>
      </c>
      <c r="B2068">
        <v>1069968980</v>
      </c>
      <c r="C2068">
        <v>0</v>
      </c>
      <c r="D2068">
        <v>3</v>
      </c>
      <c r="E2068">
        <v>3</v>
      </c>
      <c r="F2068">
        <v>0</v>
      </c>
      <c r="G2068">
        <v>1</v>
      </c>
      <c r="H2068">
        <v>1</v>
      </c>
      <c r="I2068">
        <v>0</v>
      </c>
      <c r="J2068">
        <v>2</v>
      </c>
      <c r="K2068">
        <v>2</v>
      </c>
      <c r="L2068">
        <v>0</v>
      </c>
      <c r="M2068">
        <v>0</v>
      </c>
      <c r="N2068">
        <v>0</v>
      </c>
      <c r="P2068">
        <v>2.5955328113641909</v>
      </c>
      <c r="Q2068">
        <v>2.7833271865706291</v>
      </c>
      <c r="S2068">
        <v>4.4298959574169343</v>
      </c>
      <c r="T2068">
        <v>4.4298959574169343</v>
      </c>
      <c r="V2068">
        <v>0.66307117786696246</v>
      </c>
      <c r="W2068">
        <v>0.66307117786696246</v>
      </c>
      <c r="Y2068">
        <v>2.5653908022683951</v>
      </c>
      <c r="Z2068">
        <v>2.5653908022683951</v>
      </c>
    </row>
    <row r="2069" spans="1:26" x14ac:dyDescent="0.3">
      <c r="A2069">
        <v>2247256221</v>
      </c>
      <c r="B2069">
        <v>1422173137</v>
      </c>
      <c r="C2069">
        <v>0</v>
      </c>
      <c r="D2069">
        <v>1</v>
      </c>
      <c r="E2069">
        <v>1</v>
      </c>
      <c r="F2069">
        <v>0</v>
      </c>
      <c r="G2069">
        <v>1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P2069">
        <v>6.0831070047681619</v>
      </c>
      <c r="Q2069">
        <v>6.1219610309879711</v>
      </c>
      <c r="S2069">
        <v>4.4298959574169343</v>
      </c>
      <c r="T2069">
        <v>4.4298959574169343</v>
      </c>
      <c r="V2069">
        <v>3.3685014358484122</v>
      </c>
      <c r="W2069">
        <v>3.3685014358484122</v>
      </c>
      <c r="Y2069">
        <v>2.5653908022683951</v>
      </c>
      <c r="Z2069">
        <v>2.5653908022683951</v>
      </c>
    </row>
    <row r="2070" spans="1:26" x14ac:dyDescent="0.3">
      <c r="A2070">
        <v>2249910172</v>
      </c>
      <c r="B2070">
        <v>1009063103</v>
      </c>
      <c r="C2070">
        <v>0</v>
      </c>
      <c r="D2070">
        <v>-2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-1</v>
      </c>
      <c r="K2070">
        <v>-1</v>
      </c>
      <c r="L2070">
        <v>0</v>
      </c>
      <c r="M2070">
        <v>0</v>
      </c>
      <c r="N2070">
        <v>0</v>
      </c>
      <c r="P2070">
        <v>4.1930076022800256</v>
      </c>
      <c r="Q2070">
        <v>6.1219610309879711</v>
      </c>
      <c r="S2070">
        <v>5.2967137052221673</v>
      </c>
      <c r="T2070">
        <v>5.2967137052221673</v>
      </c>
      <c r="V2070">
        <v>2.068516783633616</v>
      </c>
      <c r="W2070">
        <v>2.068516783633616</v>
      </c>
      <c r="Y2070">
        <v>2.5653908022683951</v>
      </c>
      <c r="Z2070">
        <v>2.5653908022683951</v>
      </c>
    </row>
    <row r="2071" spans="1:26" x14ac:dyDescent="0.3">
      <c r="A2071">
        <v>225423818</v>
      </c>
      <c r="B2071">
        <v>1519808070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P2071">
        <v>6.695534948633763</v>
      </c>
      <c r="Q2071">
        <v>6.3582231542821281</v>
      </c>
      <c r="S2071">
        <v>5.2967137052221673</v>
      </c>
      <c r="T2071">
        <v>5.2967137052221673</v>
      </c>
      <c r="V2071">
        <v>3.3685014358484122</v>
      </c>
      <c r="W2071">
        <v>3.3685014358484122</v>
      </c>
      <c r="Y2071">
        <v>2.5653908022683951</v>
      </c>
      <c r="Z2071">
        <v>2.5653908022683951</v>
      </c>
    </row>
    <row r="2072" spans="1:26" x14ac:dyDescent="0.3">
      <c r="A2072">
        <v>225430920</v>
      </c>
      <c r="B2072">
        <v>382744349</v>
      </c>
      <c r="C2072">
        <v>0</v>
      </c>
      <c r="D2072">
        <v>5</v>
      </c>
      <c r="E2072">
        <v>12</v>
      </c>
      <c r="F2072">
        <v>0</v>
      </c>
      <c r="G2072">
        <v>6</v>
      </c>
      <c r="H2072">
        <v>6</v>
      </c>
      <c r="I2072">
        <v>0</v>
      </c>
      <c r="J2072">
        <v>3</v>
      </c>
      <c r="K2072">
        <v>3</v>
      </c>
      <c r="L2072">
        <v>0</v>
      </c>
      <c r="M2072">
        <v>2</v>
      </c>
      <c r="N2072">
        <v>2</v>
      </c>
      <c r="P2072">
        <v>0.45943267740721411</v>
      </c>
      <c r="Q2072">
        <v>6.2864253149134128E-7</v>
      </c>
      <c r="S2072">
        <v>9.2609678436971106E-3</v>
      </c>
      <c r="T2072">
        <v>9.2609678436971106E-3</v>
      </c>
      <c r="V2072">
        <v>8.0150433675968732E-2</v>
      </c>
      <c r="W2072">
        <v>8.0150433675968732E-2</v>
      </c>
      <c r="Y2072">
        <v>0.132144674317237</v>
      </c>
      <c r="Z2072">
        <v>0.132144674317237</v>
      </c>
    </row>
    <row r="2073" spans="1:26" x14ac:dyDescent="0.3">
      <c r="A2073">
        <v>2256347726</v>
      </c>
      <c r="B2073">
        <v>626624909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P2073">
        <v>6.695534948633763</v>
      </c>
      <c r="Q2073">
        <v>6.3582231542821281</v>
      </c>
      <c r="S2073">
        <v>5.2967137052221673</v>
      </c>
      <c r="T2073">
        <v>5.2967137052221673</v>
      </c>
      <c r="V2073">
        <v>3.3685014358484122</v>
      </c>
      <c r="W2073">
        <v>3.3685014358484122</v>
      </c>
      <c r="Y2073">
        <v>2.5653908022683951</v>
      </c>
      <c r="Z2073">
        <v>2.5653908022683951</v>
      </c>
    </row>
    <row r="2074" spans="1:26" x14ac:dyDescent="0.3">
      <c r="A2074">
        <v>2256785141</v>
      </c>
      <c r="B2074">
        <v>332869018</v>
      </c>
      <c r="C2074">
        <v>0</v>
      </c>
      <c r="D2074">
        <v>10</v>
      </c>
      <c r="E2074">
        <v>12</v>
      </c>
      <c r="F2074">
        <v>0</v>
      </c>
      <c r="G2074">
        <v>6</v>
      </c>
      <c r="H2074">
        <v>6</v>
      </c>
      <c r="I2074">
        <v>0</v>
      </c>
      <c r="J2074">
        <v>1</v>
      </c>
      <c r="K2074">
        <v>1</v>
      </c>
      <c r="L2074">
        <v>0</v>
      </c>
      <c r="M2074">
        <v>1</v>
      </c>
      <c r="N2074">
        <v>1</v>
      </c>
      <c r="P2074">
        <v>1.2897270184726451E-4</v>
      </c>
      <c r="Q2074">
        <v>6.2864253149134128E-7</v>
      </c>
      <c r="S2074">
        <v>9.2609678436971106E-3</v>
      </c>
      <c r="T2074">
        <v>9.2609678436971106E-3</v>
      </c>
      <c r="V2074">
        <v>2.3053512439020509</v>
      </c>
      <c r="W2074">
        <v>2.3053512439020509</v>
      </c>
      <c r="Y2074">
        <v>1.232225187629278</v>
      </c>
      <c r="Z2074">
        <v>1.232225187629278</v>
      </c>
    </row>
    <row r="2075" spans="1:26" x14ac:dyDescent="0.3">
      <c r="A2075">
        <v>2259327590</v>
      </c>
      <c r="B2075">
        <v>349010472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P2075">
        <v>6.0831070047681619</v>
      </c>
      <c r="Q2075">
        <v>6.1219610309879711</v>
      </c>
      <c r="S2075">
        <v>4.4298959574169343</v>
      </c>
      <c r="T2075">
        <v>4.4298959574169343</v>
      </c>
      <c r="V2075">
        <v>3.3685014358484122</v>
      </c>
      <c r="W2075">
        <v>3.3685014358484122</v>
      </c>
      <c r="Y2075">
        <v>2.5653908022683951</v>
      </c>
      <c r="Z2075">
        <v>2.5653908022683951</v>
      </c>
    </row>
    <row r="2076" spans="1:26" x14ac:dyDescent="0.3">
      <c r="A2076">
        <v>2261025604</v>
      </c>
      <c r="B2076">
        <v>74966639</v>
      </c>
      <c r="C2076">
        <v>0</v>
      </c>
      <c r="D2076">
        <v>4</v>
      </c>
      <c r="E2076">
        <v>4</v>
      </c>
      <c r="F2076">
        <v>0</v>
      </c>
      <c r="G2076">
        <v>4</v>
      </c>
      <c r="H2076">
        <v>4</v>
      </c>
      <c r="I2076">
        <v>0</v>
      </c>
      <c r="J2076">
        <v>1</v>
      </c>
      <c r="K2076">
        <v>1</v>
      </c>
      <c r="L2076">
        <v>0</v>
      </c>
      <c r="M2076">
        <v>1</v>
      </c>
      <c r="N2076">
        <v>1</v>
      </c>
      <c r="P2076">
        <v>1.2189542784788649</v>
      </c>
      <c r="Q2076">
        <v>1.3142656826413841</v>
      </c>
      <c r="S2076">
        <v>0.3139682217405147</v>
      </c>
      <c r="T2076">
        <v>0.3139682217405147</v>
      </c>
      <c r="V2076">
        <v>2.3053512439020509</v>
      </c>
      <c r="W2076">
        <v>2.3053512439020509</v>
      </c>
      <c r="Y2076">
        <v>1.232225187629278</v>
      </c>
      <c r="Z2076">
        <v>1.232225187629278</v>
      </c>
    </row>
    <row r="2077" spans="1:26" x14ac:dyDescent="0.3">
      <c r="A2077">
        <v>2264084392</v>
      </c>
      <c r="B2077">
        <v>536120310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P2077">
        <v>6.695534948633763</v>
      </c>
      <c r="Q2077">
        <v>6.3582231542821281</v>
      </c>
      <c r="S2077">
        <v>5.2967137052221673</v>
      </c>
      <c r="T2077">
        <v>5.2967137052221673</v>
      </c>
      <c r="V2077">
        <v>3.3685014358484122</v>
      </c>
      <c r="W2077">
        <v>3.3685014358484122</v>
      </c>
      <c r="Y2077">
        <v>2.5653908022683951</v>
      </c>
      <c r="Z2077">
        <v>2.5653908022683951</v>
      </c>
    </row>
    <row r="2078" spans="1:26" x14ac:dyDescent="0.3">
      <c r="A2078">
        <v>2264847831</v>
      </c>
      <c r="B2078">
        <v>1370071688</v>
      </c>
      <c r="C2078">
        <v>0</v>
      </c>
      <c r="D2078">
        <v>-1</v>
      </c>
      <c r="E2078">
        <v>-1</v>
      </c>
      <c r="F2078">
        <v>0</v>
      </c>
      <c r="G2078">
        <v>-1</v>
      </c>
      <c r="H2078">
        <v>-1</v>
      </c>
      <c r="I2078">
        <v>0</v>
      </c>
      <c r="J2078">
        <v>-1</v>
      </c>
      <c r="K2078">
        <v>-1</v>
      </c>
      <c r="L2078">
        <v>0</v>
      </c>
      <c r="M2078">
        <v>-1</v>
      </c>
      <c r="N2078">
        <v>-1</v>
      </c>
      <c r="P2078">
        <v>5.9145087579433344</v>
      </c>
      <c r="Q2078">
        <v>5.2075767056848132</v>
      </c>
      <c r="S2078">
        <v>4.4549344691366688</v>
      </c>
      <c r="T2078">
        <v>4.4549344691366688</v>
      </c>
      <c r="V2078">
        <v>2.068516783633616</v>
      </c>
      <c r="W2078">
        <v>2.068516783633616</v>
      </c>
      <c r="Y2078">
        <v>1.192449564508117</v>
      </c>
      <c r="Z2078">
        <v>1.192449564508117</v>
      </c>
    </row>
    <row r="2079" spans="1:26" x14ac:dyDescent="0.3">
      <c r="A2079">
        <v>2266118317</v>
      </c>
      <c r="B2079">
        <v>961435378</v>
      </c>
      <c r="C2079">
        <v>0</v>
      </c>
      <c r="D2079">
        <v>-18</v>
      </c>
      <c r="E2079">
        <v>-2</v>
      </c>
      <c r="F2079">
        <v>0</v>
      </c>
      <c r="G2079">
        <v>-2</v>
      </c>
      <c r="H2079">
        <v>-2</v>
      </c>
      <c r="I2079">
        <v>0</v>
      </c>
      <c r="J2079">
        <v>-9</v>
      </c>
      <c r="K2079">
        <v>-9</v>
      </c>
      <c r="L2079">
        <v>0</v>
      </c>
      <c r="M2079">
        <v>-1</v>
      </c>
      <c r="N2079">
        <v>-1</v>
      </c>
      <c r="P2079">
        <v>1.740375900597502E-15</v>
      </c>
      <c r="Q2079">
        <v>3.3634911476460232</v>
      </c>
      <c r="S2079">
        <v>2.6357122100347419</v>
      </c>
      <c r="T2079">
        <v>2.6357122100347419</v>
      </c>
      <c r="V2079">
        <v>1.170183595934926E-15</v>
      </c>
      <c r="W2079">
        <v>1.170183595934926E-15</v>
      </c>
      <c r="Y2079">
        <v>1.192449564508117</v>
      </c>
      <c r="Z2079">
        <v>1.192449564508117</v>
      </c>
    </row>
    <row r="2080" spans="1:26" x14ac:dyDescent="0.3">
      <c r="A2080">
        <v>226656388</v>
      </c>
      <c r="B2080">
        <v>901446814</v>
      </c>
      <c r="C2080">
        <v>0</v>
      </c>
      <c r="D2080">
        <v>-2</v>
      </c>
      <c r="E2080">
        <v>-2</v>
      </c>
      <c r="F2080">
        <v>0</v>
      </c>
      <c r="G2080">
        <v>-2</v>
      </c>
      <c r="H2080">
        <v>-2</v>
      </c>
      <c r="I2080">
        <v>0</v>
      </c>
      <c r="J2080">
        <v>-1</v>
      </c>
      <c r="K2080">
        <v>-1</v>
      </c>
      <c r="L2080">
        <v>0</v>
      </c>
      <c r="M2080">
        <v>-1</v>
      </c>
      <c r="N2080">
        <v>-1</v>
      </c>
      <c r="P2080">
        <v>4.1930076022800256</v>
      </c>
      <c r="Q2080">
        <v>3.3634911476460232</v>
      </c>
      <c r="S2080">
        <v>2.6357122100347419</v>
      </c>
      <c r="T2080">
        <v>2.6357122100347419</v>
      </c>
      <c r="V2080">
        <v>2.068516783633616</v>
      </c>
      <c r="W2080">
        <v>2.068516783633616</v>
      </c>
      <c r="Y2080">
        <v>1.192449564508117</v>
      </c>
      <c r="Z2080">
        <v>1.192449564508117</v>
      </c>
    </row>
    <row r="2081" spans="1:26" x14ac:dyDescent="0.3">
      <c r="A2081">
        <v>2267099149</v>
      </c>
      <c r="B2081">
        <v>1175517939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P2081">
        <v>6.695534948633763</v>
      </c>
      <c r="Q2081">
        <v>6.3582231542821281</v>
      </c>
      <c r="S2081">
        <v>5.2967137052221673</v>
      </c>
      <c r="T2081">
        <v>5.2967137052221673</v>
      </c>
      <c r="V2081">
        <v>3.3685014358484122</v>
      </c>
      <c r="W2081">
        <v>3.3685014358484122</v>
      </c>
      <c r="Y2081">
        <v>2.5653908022683951</v>
      </c>
      <c r="Z2081">
        <v>2.5653908022683951</v>
      </c>
    </row>
    <row r="2082" spans="1:26" x14ac:dyDescent="0.3">
      <c r="A2082">
        <v>2268552570</v>
      </c>
      <c r="B2082">
        <v>707666186</v>
      </c>
      <c r="C2082">
        <v>0</v>
      </c>
      <c r="D2082">
        <v>1</v>
      </c>
      <c r="E2082">
        <v>1</v>
      </c>
      <c r="F2082">
        <v>0</v>
      </c>
      <c r="G2082">
        <v>1</v>
      </c>
      <c r="H2082">
        <v>1</v>
      </c>
      <c r="I2082">
        <v>0</v>
      </c>
      <c r="J2082">
        <v>1</v>
      </c>
      <c r="K2082">
        <v>1</v>
      </c>
      <c r="L2082">
        <v>0</v>
      </c>
      <c r="M2082">
        <v>1</v>
      </c>
      <c r="N2082">
        <v>1</v>
      </c>
      <c r="P2082">
        <v>6.0831070047681619</v>
      </c>
      <c r="Q2082">
        <v>6.1219610309879711</v>
      </c>
      <c r="S2082">
        <v>4.4298959574169343</v>
      </c>
      <c r="T2082">
        <v>4.4298959574169343</v>
      </c>
      <c r="V2082">
        <v>2.3053512439020509</v>
      </c>
      <c r="W2082">
        <v>2.3053512439020509</v>
      </c>
      <c r="Y2082">
        <v>1.232225187629278</v>
      </c>
      <c r="Z2082">
        <v>1.232225187629278</v>
      </c>
    </row>
    <row r="2083" spans="1:26" x14ac:dyDescent="0.3">
      <c r="A2083">
        <v>2268910127</v>
      </c>
      <c r="B2083">
        <v>366118624</v>
      </c>
      <c r="C2083">
        <v>0</v>
      </c>
      <c r="D2083">
        <v>2</v>
      </c>
      <c r="E2083">
        <v>2</v>
      </c>
      <c r="F2083">
        <v>0</v>
      </c>
      <c r="G2083">
        <v>1</v>
      </c>
      <c r="H2083">
        <v>1</v>
      </c>
      <c r="I2083">
        <v>0</v>
      </c>
      <c r="J2083">
        <v>2</v>
      </c>
      <c r="K2083">
        <v>2</v>
      </c>
      <c r="L2083">
        <v>0</v>
      </c>
      <c r="M2083">
        <v>1</v>
      </c>
      <c r="N2083">
        <v>1</v>
      </c>
      <c r="P2083">
        <v>4.4354654774006486</v>
      </c>
      <c r="Q2083">
        <v>4.648363252848454</v>
      </c>
      <c r="S2083">
        <v>4.4298959574169343</v>
      </c>
      <c r="T2083">
        <v>4.4298959574169343</v>
      </c>
      <c r="V2083">
        <v>0.66307117786696246</v>
      </c>
      <c r="W2083">
        <v>0.66307117786696246</v>
      </c>
      <c r="Y2083">
        <v>1.232225187629278</v>
      </c>
      <c r="Z2083">
        <v>1.232225187629278</v>
      </c>
    </row>
    <row r="2084" spans="1:26" x14ac:dyDescent="0.3">
      <c r="A2084">
        <v>2269174071</v>
      </c>
      <c r="B2084">
        <v>574732344</v>
      </c>
      <c r="C2084">
        <v>0</v>
      </c>
      <c r="D2084">
        <v>0</v>
      </c>
      <c r="E2084">
        <v>0</v>
      </c>
      <c r="F2084">
        <v>0</v>
      </c>
      <c r="G2084">
        <v>-1</v>
      </c>
      <c r="H2084">
        <v>-1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P2084">
        <v>6.695534948633763</v>
      </c>
      <c r="Q2084">
        <v>6.3582231542821281</v>
      </c>
      <c r="S2084">
        <v>4.4549344691366688</v>
      </c>
      <c r="T2084">
        <v>4.4549344691366688</v>
      </c>
      <c r="V2084">
        <v>3.3685014358484122</v>
      </c>
      <c r="W2084">
        <v>3.3685014358484122</v>
      </c>
      <c r="Y2084">
        <v>2.5653908022683951</v>
      </c>
      <c r="Z2084">
        <v>2.5653908022683951</v>
      </c>
    </row>
    <row r="2085" spans="1:26" x14ac:dyDescent="0.3">
      <c r="A2085">
        <v>2270302866</v>
      </c>
      <c r="B2085">
        <v>1446258897</v>
      </c>
      <c r="C2085">
        <v>0</v>
      </c>
      <c r="D2085">
        <v>2</v>
      </c>
      <c r="E2085">
        <v>2</v>
      </c>
      <c r="F2085">
        <v>0</v>
      </c>
      <c r="G2085">
        <v>2</v>
      </c>
      <c r="H2085">
        <v>2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P2085">
        <v>4.4354654774006486</v>
      </c>
      <c r="Q2085">
        <v>4.648363252848454</v>
      </c>
      <c r="S2085">
        <v>2.6061679577821582</v>
      </c>
      <c r="T2085">
        <v>2.6061679577821582</v>
      </c>
      <c r="V2085">
        <v>3.3685014358484122</v>
      </c>
      <c r="W2085">
        <v>3.3685014358484122</v>
      </c>
      <c r="Y2085">
        <v>2.5653908022683951</v>
      </c>
      <c r="Z2085">
        <v>2.5653908022683951</v>
      </c>
    </row>
    <row r="2086" spans="1:26" x14ac:dyDescent="0.3">
      <c r="A2086">
        <v>227119395</v>
      </c>
      <c r="B2086">
        <v>350586441</v>
      </c>
      <c r="C2086">
        <v>0</v>
      </c>
      <c r="D2086">
        <v>3</v>
      </c>
      <c r="E2086">
        <v>3</v>
      </c>
      <c r="F2086">
        <v>0</v>
      </c>
      <c r="G2086">
        <v>2</v>
      </c>
      <c r="H2086">
        <v>2</v>
      </c>
      <c r="I2086">
        <v>0</v>
      </c>
      <c r="J2086">
        <v>1</v>
      </c>
      <c r="K2086">
        <v>1</v>
      </c>
      <c r="L2086">
        <v>0</v>
      </c>
      <c r="M2086">
        <v>0</v>
      </c>
      <c r="N2086">
        <v>0</v>
      </c>
      <c r="P2086">
        <v>2.5955328113641909</v>
      </c>
      <c r="Q2086">
        <v>2.7833271865706291</v>
      </c>
      <c r="S2086">
        <v>2.6061679577821582</v>
      </c>
      <c r="T2086">
        <v>2.6061679577821582</v>
      </c>
      <c r="V2086">
        <v>2.3053512439020509</v>
      </c>
      <c r="W2086">
        <v>2.3053512439020509</v>
      </c>
      <c r="Y2086">
        <v>2.5653908022683951</v>
      </c>
      <c r="Z2086">
        <v>2.5653908022683951</v>
      </c>
    </row>
    <row r="2087" spans="1:26" x14ac:dyDescent="0.3">
      <c r="A2087">
        <v>2271442486</v>
      </c>
      <c r="B2087">
        <v>4810180070</v>
      </c>
      <c r="C2087">
        <v>0</v>
      </c>
      <c r="D2087">
        <v>6</v>
      </c>
      <c r="E2087">
        <v>6</v>
      </c>
      <c r="F2087">
        <v>0</v>
      </c>
      <c r="G2087">
        <v>3</v>
      </c>
      <c r="H2087">
        <v>3</v>
      </c>
      <c r="I2087">
        <v>0</v>
      </c>
      <c r="J2087">
        <v>2</v>
      </c>
      <c r="K2087">
        <v>2</v>
      </c>
      <c r="L2087">
        <v>0</v>
      </c>
      <c r="M2087">
        <v>1</v>
      </c>
      <c r="N2087">
        <v>1</v>
      </c>
      <c r="P2087">
        <v>0.13897283574379929</v>
      </c>
      <c r="Q2087">
        <v>0.14370937230428779</v>
      </c>
      <c r="S2087">
        <v>1.0785322188236699</v>
      </c>
      <c r="T2087">
        <v>1.0785322188236699</v>
      </c>
      <c r="V2087">
        <v>0.66307117786696246</v>
      </c>
      <c r="W2087">
        <v>0.66307117786696246</v>
      </c>
      <c r="Y2087">
        <v>1.232225187629278</v>
      </c>
      <c r="Z2087">
        <v>1.232225187629278</v>
      </c>
    </row>
    <row r="2088" spans="1:26" x14ac:dyDescent="0.3">
      <c r="A2088">
        <v>2271676479</v>
      </c>
      <c r="B2088">
        <v>11075958518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P2088">
        <v>6.695534948633763</v>
      </c>
      <c r="Q2088">
        <v>6.3582231542821281</v>
      </c>
      <c r="S2088">
        <v>5.2967137052221673</v>
      </c>
      <c r="T2088">
        <v>5.2967137052221673</v>
      </c>
      <c r="V2088">
        <v>3.3685014358484122</v>
      </c>
      <c r="W2088">
        <v>3.3685014358484122</v>
      </c>
      <c r="Y2088">
        <v>2.5653908022683951</v>
      </c>
      <c r="Z2088">
        <v>2.5653908022683951</v>
      </c>
    </row>
    <row r="2089" spans="1:26" x14ac:dyDescent="0.3">
      <c r="A2089">
        <v>227401212</v>
      </c>
      <c r="B2089">
        <v>707947754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P2089">
        <v>6.695534948633763</v>
      </c>
      <c r="Q2089">
        <v>6.3582231542821281</v>
      </c>
      <c r="S2089">
        <v>5.2967137052221673</v>
      </c>
      <c r="T2089">
        <v>5.2967137052221673</v>
      </c>
      <c r="V2089">
        <v>3.3685014358484122</v>
      </c>
      <c r="W2089">
        <v>3.3685014358484122</v>
      </c>
      <c r="Y2089">
        <v>2.5653908022683951</v>
      </c>
      <c r="Z2089">
        <v>2.5653908022683951</v>
      </c>
    </row>
    <row r="2090" spans="1:26" x14ac:dyDescent="0.3">
      <c r="A2090">
        <v>2279072340</v>
      </c>
      <c r="B2090">
        <v>376384099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P2090">
        <v>6.695534948633763</v>
      </c>
      <c r="Q2090">
        <v>6.3582231542821281</v>
      </c>
      <c r="S2090">
        <v>5.2967137052221673</v>
      </c>
      <c r="T2090">
        <v>5.2967137052221673</v>
      </c>
      <c r="V2090">
        <v>3.3685014358484122</v>
      </c>
      <c r="W2090">
        <v>3.3685014358484122</v>
      </c>
      <c r="Y2090">
        <v>2.5653908022683951</v>
      </c>
      <c r="Z2090">
        <v>2.5653908022683951</v>
      </c>
    </row>
    <row r="2091" spans="1:26" x14ac:dyDescent="0.3">
      <c r="A2091">
        <v>2282199586</v>
      </c>
      <c r="B2091">
        <v>753721137</v>
      </c>
      <c r="C2091">
        <v>0</v>
      </c>
      <c r="D2091">
        <v>1</v>
      </c>
      <c r="E2091">
        <v>1</v>
      </c>
      <c r="F2091">
        <v>0</v>
      </c>
      <c r="G2091">
        <v>1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P2091">
        <v>6.0831070047681619</v>
      </c>
      <c r="Q2091">
        <v>6.1219610309879711</v>
      </c>
      <c r="S2091">
        <v>4.4298959574169343</v>
      </c>
      <c r="T2091">
        <v>4.4298959574169343</v>
      </c>
      <c r="V2091">
        <v>3.3685014358484122</v>
      </c>
      <c r="W2091">
        <v>3.3685014358484122</v>
      </c>
      <c r="Y2091">
        <v>2.5653908022683951</v>
      </c>
      <c r="Z2091">
        <v>2.5653908022683951</v>
      </c>
    </row>
    <row r="2092" spans="1:26" x14ac:dyDescent="0.3">
      <c r="A2092">
        <v>228240826</v>
      </c>
      <c r="B2092">
        <v>376384099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P2092">
        <v>6.695534948633763</v>
      </c>
      <c r="Q2092">
        <v>6.3582231542821281</v>
      </c>
      <c r="S2092">
        <v>5.2967137052221673</v>
      </c>
      <c r="T2092">
        <v>5.2967137052221673</v>
      </c>
      <c r="V2092">
        <v>3.3685014358484122</v>
      </c>
      <c r="W2092">
        <v>3.3685014358484122</v>
      </c>
      <c r="Y2092">
        <v>2.5653908022683951</v>
      </c>
      <c r="Z2092">
        <v>2.5653908022683951</v>
      </c>
    </row>
    <row r="2093" spans="1:26" x14ac:dyDescent="0.3">
      <c r="A2093">
        <v>228309116</v>
      </c>
      <c r="B2093">
        <v>333246181</v>
      </c>
      <c r="C2093">
        <v>0</v>
      </c>
      <c r="D2093">
        <v>1</v>
      </c>
      <c r="E2093">
        <v>1</v>
      </c>
      <c r="F2093">
        <v>0</v>
      </c>
      <c r="G2093">
        <v>1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P2093">
        <v>6.0831070047681619</v>
      </c>
      <c r="Q2093">
        <v>6.1219610309879711</v>
      </c>
      <c r="S2093">
        <v>4.4298959574169343</v>
      </c>
      <c r="T2093">
        <v>4.4298959574169343</v>
      </c>
      <c r="V2093">
        <v>3.3685014358484122</v>
      </c>
      <c r="W2093">
        <v>3.3685014358484122</v>
      </c>
      <c r="Y2093">
        <v>2.5653908022683951</v>
      </c>
      <c r="Z2093">
        <v>2.5653908022683951</v>
      </c>
    </row>
    <row r="2094" spans="1:26" x14ac:dyDescent="0.3">
      <c r="A2094">
        <v>228539687</v>
      </c>
      <c r="B2094">
        <v>496548082</v>
      </c>
      <c r="C2094">
        <v>0</v>
      </c>
      <c r="D2094">
        <v>-2</v>
      </c>
      <c r="E2094">
        <v>-2</v>
      </c>
      <c r="F2094">
        <v>0</v>
      </c>
      <c r="G2094">
        <v>-2</v>
      </c>
      <c r="H2094">
        <v>-2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P2094">
        <v>4.1930076022800256</v>
      </c>
      <c r="Q2094">
        <v>3.3634911476460232</v>
      </c>
      <c r="S2094">
        <v>2.6357122100347419</v>
      </c>
      <c r="T2094">
        <v>2.6357122100347419</v>
      </c>
      <c r="V2094">
        <v>3.3685014358484122</v>
      </c>
      <c r="W2094">
        <v>3.3685014358484122</v>
      </c>
      <c r="Y2094">
        <v>2.5653908022683951</v>
      </c>
      <c r="Z2094">
        <v>2.5653908022683951</v>
      </c>
    </row>
    <row r="2095" spans="1:26" x14ac:dyDescent="0.3">
      <c r="A2095">
        <v>2291254727</v>
      </c>
      <c r="B2095">
        <v>835662772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P2095">
        <v>6.695534948633763</v>
      </c>
      <c r="Q2095">
        <v>6.3582231542821281</v>
      </c>
      <c r="S2095">
        <v>5.2967137052221673</v>
      </c>
      <c r="T2095">
        <v>5.2967137052221673</v>
      </c>
      <c r="V2095">
        <v>3.3685014358484122</v>
      </c>
      <c r="W2095">
        <v>3.3685014358484122</v>
      </c>
      <c r="Y2095">
        <v>2.5653908022683951</v>
      </c>
      <c r="Z2095">
        <v>2.5653908022683951</v>
      </c>
    </row>
    <row r="2096" spans="1:26" x14ac:dyDescent="0.3">
      <c r="A2096">
        <v>229161454</v>
      </c>
      <c r="B2096">
        <v>257151856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1</v>
      </c>
      <c r="L2096">
        <v>0</v>
      </c>
      <c r="M2096">
        <v>1</v>
      </c>
      <c r="N2096">
        <v>1</v>
      </c>
      <c r="P2096">
        <v>6.695534948633763</v>
      </c>
      <c r="Q2096">
        <v>6.3582231542821281</v>
      </c>
      <c r="S2096">
        <v>5.2967137052221673</v>
      </c>
      <c r="T2096">
        <v>5.2967137052221673</v>
      </c>
      <c r="V2096">
        <v>2.3053512439020509</v>
      </c>
      <c r="W2096">
        <v>2.3053512439020509</v>
      </c>
      <c r="Y2096">
        <v>1.232225187629278</v>
      </c>
      <c r="Z2096">
        <v>1.232225187629278</v>
      </c>
    </row>
    <row r="2097" spans="1:26" x14ac:dyDescent="0.3">
      <c r="A2097">
        <v>229174420</v>
      </c>
      <c r="B2097">
        <v>4078624231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P2097">
        <v>6.695534948633763</v>
      </c>
      <c r="Q2097">
        <v>6.3582231542821281</v>
      </c>
      <c r="S2097">
        <v>5.2967137052221673</v>
      </c>
      <c r="T2097">
        <v>5.2967137052221673</v>
      </c>
      <c r="V2097">
        <v>3.3685014358484122</v>
      </c>
      <c r="W2097">
        <v>3.3685014358484122</v>
      </c>
      <c r="Y2097">
        <v>2.5653908022683951</v>
      </c>
      <c r="Z2097">
        <v>2.5653908022683951</v>
      </c>
    </row>
    <row r="2098" spans="1:26" x14ac:dyDescent="0.3">
      <c r="A2098">
        <v>230294356</v>
      </c>
      <c r="B2098">
        <v>711870086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P2098">
        <v>6.695534948633763</v>
      </c>
      <c r="Q2098">
        <v>6.3582231542821281</v>
      </c>
      <c r="S2098">
        <v>5.2967137052221673</v>
      </c>
      <c r="T2098">
        <v>5.2967137052221673</v>
      </c>
      <c r="V2098">
        <v>3.3685014358484122</v>
      </c>
      <c r="W2098">
        <v>3.3685014358484122</v>
      </c>
      <c r="Y2098">
        <v>2.5653908022683951</v>
      </c>
      <c r="Z2098">
        <v>2.5653908022683951</v>
      </c>
    </row>
    <row r="2099" spans="1:26" x14ac:dyDescent="0.3">
      <c r="A2099">
        <v>230318315</v>
      </c>
      <c r="B2099">
        <v>2867756952</v>
      </c>
      <c r="C2099">
        <v>0</v>
      </c>
      <c r="D2099">
        <v>-2</v>
      </c>
      <c r="E2099">
        <v>-2</v>
      </c>
      <c r="F2099">
        <v>0</v>
      </c>
      <c r="G2099">
        <v>-2</v>
      </c>
      <c r="H2099">
        <v>-2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P2099">
        <v>4.1930076022800256</v>
      </c>
      <c r="Q2099">
        <v>3.3634911476460232</v>
      </c>
      <c r="S2099">
        <v>2.6357122100347419</v>
      </c>
      <c r="T2099">
        <v>2.6357122100347419</v>
      </c>
      <c r="V2099">
        <v>3.3685014358484122</v>
      </c>
      <c r="W2099">
        <v>3.3685014358484122</v>
      </c>
      <c r="Y2099">
        <v>2.5653908022683951</v>
      </c>
      <c r="Z2099">
        <v>2.5653908022683951</v>
      </c>
    </row>
    <row r="2100" spans="1:26" x14ac:dyDescent="0.3">
      <c r="A2100">
        <v>230816396</v>
      </c>
      <c r="B2100">
        <v>530831879</v>
      </c>
      <c r="C2100">
        <v>0</v>
      </c>
      <c r="D2100">
        <v>0</v>
      </c>
      <c r="E2100">
        <v>1</v>
      </c>
      <c r="F2100">
        <v>0</v>
      </c>
      <c r="G2100">
        <v>-1</v>
      </c>
      <c r="H2100">
        <v>-1</v>
      </c>
      <c r="I2100">
        <v>0</v>
      </c>
      <c r="J2100">
        <v>2</v>
      </c>
      <c r="K2100">
        <v>2</v>
      </c>
      <c r="L2100">
        <v>0</v>
      </c>
      <c r="M2100">
        <v>0</v>
      </c>
      <c r="N2100">
        <v>0</v>
      </c>
      <c r="P2100">
        <v>6.695534948633763</v>
      </c>
      <c r="Q2100">
        <v>6.1219610309879711</v>
      </c>
      <c r="S2100">
        <v>4.4549344691366688</v>
      </c>
      <c r="T2100">
        <v>4.4549344691366688</v>
      </c>
      <c r="V2100">
        <v>0.66307117786696246</v>
      </c>
      <c r="W2100">
        <v>0.66307117786696246</v>
      </c>
      <c r="Y2100">
        <v>2.5653908022683951</v>
      </c>
      <c r="Z2100">
        <v>2.5653908022683951</v>
      </c>
    </row>
    <row r="2101" spans="1:26" x14ac:dyDescent="0.3">
      <c r="A2101">
        <v>230878449</v>
      </c>
      <c r="B2101">
        <v>981428681</v>
      </c>
      <c r="C2101">
        <v>0</v>
      </c>
      <c r="D2101">
        <v>1</v>
      </c>
      <c r="E2101">
        <v>1</v>
      </c>
      <c r="F2101">
        <v>0</v>
      </c>
      <c r="G2101">
        <v>1</v>
      </c>
      <c r="H2101">
        <v>1</v>
      </c>
      <c r="I2101">
        <v>0</v>
      </c>
      <c r="J2101">
        <v>1</v>
      </c>
      <c r="K2101">
        <v>1</v>
      </c>
      <c r="L2101">
        <v>0</v>
      </c>
      <c r="M2101">
        <v>1</v>
      </c>
      <c r="N2101">
        <v>1</v>
      </c>
      <c r="P2101">
        <v>6.0831070047681619</v>
      </c>
      <c r="Q2101">
        <v>6.1219610309879711</v>
      </c>
      <c r="S2101">
        <v>4.4298959574169343</v>
      </c>
      <c r="T2101">
        <v>4.4298959574169343</v>
      </c>
      <c r="V2101">
        <v>2.3053512439020509</v>
      </c>
      <c r="W2101">
        <v>2.3053512439020509</v>
      </c>
      <c r="Y2101">
        <v>1.232225187629278</v>
      </c>
      <c r="Z2101">
        <v>1.232225187629278</v>
      </c>
    </row>
    <row r="2102" spans="1:26" x14ac:dyDescent="0.3">
      <c r="A2102">
        <v>231337142</v>
      </c>
      <c r="B2102">
        <v>983404187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P2102">
        <v>6.695534948633763</v>
      </c>
      <c r="Q2102">
        <v>6.3582231542821281</v>
      </c>
      <c r="S2102">
        <v>5.2967137052221673</v>
      </c>
      <c r="T2102">
        <v>5.2967137052221673</v>
      </c>
      <c r="V2102">
        <v>3.3685014358484122</v>
      </c>
      <c r="W2102">
        <v>3.3685014358484122</v>
      </c>
      <c r="Y2102">
        <v>2.5653908022683951</v>
      </c>
      <c r="Z2102">
        <v>2.5653908022683951</v>
      </c>
    </row>
    <row r="2103" spans="1:26" x14ac:dyDescent="0.3">
      <c r="A2103">
        <v>231869316</v>
      </c>
      <c r="B2103">
        <v>329612383</v>
      </c>
      <c r="C2103">
        <v>0</v>
      </c>
      <c r="D2103">
        <v>-1</v>
      </c>
      <c r="E2103">
        <v>-1</v>
      </c>
      <c r="F2103">
        <v>0</v>
      </c>
      <c r="G2103">
        <v>-1</v>
      </c>
      <c r="H2103">
        <v>-1</v>
      </c>
      <c r="I2103">
        <v>0</v>
      </c>
      <c r="J2103">
        <v>-1</v>
      </c>
      <c r="K2103">
        <v>-1</v>
      </c>
      <c r="L2103">
        <v>0</v>
      </c>
      <c r="M2103">
        <v>-1</v>
      </c>
      <c r="N2103">
        <v>-1</v>
      </c>
      <c r="P2103">
        <v>5.9145087579433344</v>
      </c>
      <c r="Q2103">
        <v>5.2075767056848132</v>
      </c>
      <c r="S2103">
        <v>4.4549344691366688</v>
      </c>
      <c r="T2103">
        <v>4.4549344691366688</v>
      </c>
      <c r="V2103">
        <v>2.068516783633616</v>
      </c>
      <c r="W2103">
        <v>2.068516783633616</v>
      </c>
      <c r="Y2103">
        <v>1.192449564508117</v>
      </c>
      <c r="Z2103">
        <v>1.192449564508117</v>
      </c>
    </row>
    <row r="2104" spans="1:26" x14ac:dyDescent="0.3">
      <c r="A2104">
        <v>232552812</v>
      </c>
      <c r="B2104">
        <v>72398261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P2104">
        <v>6.695534948633763</v>
      </c>
      <c r="Q2104">
        <v>6.3582231542821281</v>
      </c>
      <c r="S2104">
        <v>5.2967137052221673</v>
      </c>
      <c r="T2104">
        <v>5.2967137052221673</v>
      </c>
      <c r="V2104">
        <v>3.3685014358484122</v>
      </c>
      <c r="W2104">
        <v>3.3685014358484122</v>
      </c>
      <c r="Y2104">
        <v>2.5653908022683951</v>
      </c>
      <c r="Z2104">
        <v>2.5653908022683951</v>
      </c>
    </row>
    <row r="2105" spans="1:26" x14ac:dyDescent="0.3">
      <c r="A2105">
        <v>2336699586</v>
      </c>
      <c r="B2105">
        <v>573250727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P2105">
        <v>6.695534948633763</v>
      </c>
      <c r="Q2105">
        <v>6.3582231542821281</v>
      </c>
      <c r="S2105">
        <v>5.2967137052221673</v>
      </c>
      <c r="T2105">
        <v>5.2967137052221673</v>
      </c>
      <c r="V2105">
        <v>3.3685014358484122</v>
      </c>
      <c r="W2105">
        <v>3.3685014358484122</v>
      </c>
      <c r="Y2105">
        <v>2.5653908022683951</v>
      </c>
      <c r="Z2105">
        <v>2.5653908022683951</v>
      </c>
    </row>
    <row r="2106" spans="1:26" x14ac:dyDescent="0.3">
      <c r="A2106">
        <v>233884256</v>
      </c>
      <c r="B2106">
        <v>482958353</v>
      </c>
      <c r="C2106">
        <v>0</v>
      </c>
      <c r="D2106">
        <v>1</v>
      </c>
      <c r="E2106">
        <v>3</v>
      </c>
      <c r="F2106">
        <v>0</v>
      </c>
      <c r="G2106">
        <v>2</v>
      </c>
      <c r="H2106">
        <v>2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P2106">
        <v>6.0831070047681619</v>
      </c>
      <c r="Q2106">
        <v>2.7833271865706291</v>
      </c>
      <c r="S2106">
        <v>2.6061679577821582</v>
      </c>
      <c r="T2106">
        <v>2.6061679577821582</v>
      </c>
      <c r="V2106">
        <v>3.3685014358484122</v>
      </c>
      <c r="W2106">
        <v>3.3685014358484122</v>
      </c>
      <c r="Y2106">
        <v>2.5653908022683951</v>
      </c>
      <c r="Z2106">
        <v>2.5653908022683951</v>
      </c>
    </row>
    <row r="2107" spans="1:26" x14ac:dyDescent="0.3">
      <c r="A2107">
        <v>234031711</v>
      </c>
      <c r="B2107">
        <v>74249854</v>
      </c>
      <c r="C2107">
        <v>0</v>
      </c>
      <c r="D2107">
        <v>-1</v>
      </c>
      <c r="E2107">
        <v>-1</v>
      </c>
      <c r="F2107">
        <v>0</v>
      </c>
      <c r="G2107">
        <v>-1</v>
      </c>
      <c r="H2107">
        <v>-1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P2107">
        <v>5.9145087579433344</v>
      </c>
      <c r="Q2107">
        <v>5.2075767056848132</v>
      </c>
      <c r="S2107">
        <v>4.4549344691366688</v>
      </c>
      <c r="T2107">
        <v>4.4549344691366688</v>
      </c>
      <c r="V2107">
        <v>3.3685014358484122</v>
      </c>
      <c r="W2107">
        <v>3.3685014358484122</v>
      </c>
      <c r="Y2107">
        <v>2.5653908022683951</v>
      </c>
      <c r="Z2107">
        <v>2.5653908022683951</v>
      </c>
    </row>
    <row r="2108" spans="1:26" x14ac:dyDescent="0.3">
      <c r="A2108">
        <v>234215698</v>
      </c>
      <c r="B2108">
        <v>4078624231</v>
      </c>
      <c r="C2108">
        <v>0</v>
      </c>
      <c r="D2108">
        <v>1</v>
      </c>
      <c r="E2108">
        <v>1</v>
      </c>
      <c r="F2108">
        <v>0</v>
      </c>
      <c r="G2108">
        <v>1</v>
      </c>
      <c r="H2108">
        <v>1</v>
      </c>
      <c r="I2108">
        <v>0</v>
      </c>
      <c r="J2108">
        <v>1</v>
      </c>
      <c r="K2108">
        <v>1</v>
      </c>
      <c r="L2108">
        <v>0</v>
      </c>
      <c r="M2108">
        <v>1</v>
      </c>
      <c r="N2108">
        <v>1</v>
      </c>
      <c r="P2108">
        <v>6.0831070047681619</v>
      </c>
      <c r="Q2108">
        <v>6.1219610309879711</v>
      </c>
      <c r="S2108">
        <v>4.4298959574169343</v>
      </c>
      <c r="T2108">
        <v>4.4298959574169343</v>
      </c>
      <c r="V2108">
        <v>2.3053512439020509</v>
      </c>
      <c r="W2108">
        <v>2.3053512439020509</v>
      </c>
      <c r="Y2108">
        <v>1.232225187629278</v>
      </c>
      <c r="Z2108">
        <v>1.232225187629278</v>
      </c>
    </row>
    <row r="2109" spans="1:26" x14ac:dyDescent="0.3">
      <c r="A2109">
        <v>234296479</v>
      </c>
      <c r="B2109">
        <v>838510829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P2109">
        <v>6.695534948633763</v>
      </c>
      <c r="Q2109">
        <v>6.3582231542821281</v>
      </c>
      <c r="S2109">
        <v>5.2967137052221673</v>
      </c>
      <c r="T2109">
        <v>5.2967137052221673</v>
      </c>
      <c r="V2109">
        <v>3.3685014358484122</v>
      </c>
      <c r="W2109">
        <v>3.3685014358484122</v>
      </c>
      <c r="Y2109">
        <v>2.5653908022683951</v>
      </c>
      <c r="Z2109">
        <v>2.5653908022683951</v>
      </c>
    </row>
    <row r="2110" spans="1:26" x14ac:dyDescent="0.3">
      <c r="A2110">
        <v>234737653</v>
      </c>
      <c r="B2110">
        <v>1315243913</v>
      </c>
      <c r="C2110">
        <v>0</v>
      </c>
      <c r="D2110">
        <v>-2</v>
      </c>
      <c r="E2110">
        <v>-2</v>
      </c>
      <c r="F2110">
        <v>0</v>
      </c>
      <c r="G2110">
        <v>-2</v>
      </c>
      <c r="H2110">
        <v>-2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P2110">
        <v>4.1930076022800256</v>
      </c>
      <c r="Q2110">
        <v>3.3634911476460232</v>
      </c>
      <c r="S2110">
        <v>2.6357122100347419</v>
      </c>
      <c r="T2110">
        <v>2.6357122100347419</v>
      </c>
      <c r="V2110">
        <v>3.3685014358484122</v>
      </c>
      <c r="W2110">
        <v>3.3685014358484122</v>
      </c>
      <c r="Y2110">
        <v>2.5653908022683951</v>
      </c>
      <c r="Z2110">
        <v>2.5653908022683951</v>
      </c>
    </row>
    <row r="2111" spans="1:26" x14ac:dyDescent="0.3">
      <c r="A2111">
        <v>2347913064</v>
      </c>
      <c r="B2111">
        <v>2608190709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P2111">
        <v>6.695534948633763</v>
      </c>
      <c r="Q2111">
        <v>6.3582231542821281</v>
      </c>
      <c r="S2111">
        <v>5.2967137052221673</v>
      </c>
      <c r="T2111">
        <v>5.2967137052221673</v>
      </c>
      <c r="V2111">
        <v>3.3685014358484122</v>
      </c>
      <c r="W2111">
        <v>3.3685014358484122</v>
      </c>
      <c r="Y2111">
        <v>2.5653908022683951</v>
      </c>
      <c r="Z2111">
        <v>2.5653908022683951</v>
      </c>
    </row>
    <row r="2112" spans="1:26" x14ac:dyDescent="0.3">
      <c r="A2112">
        <v>234800378</v>
      </c>
      <c r="B2112">
        <v>691059021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-1</v>
      </c>
      <c r="K2112">
        <v>-1</v>
      </c>
      <c r="L2112">
        <v>0</v>
      </c>
      <c r="M2112">
        <v>-1</v>
      </c>
      <c r="N2112">
        <v>-1</v>
      </c>
      <c r="P2112">
        <v>6.695534948633763</v>
      </c>
      <c r="Q2112">
        <v>6.3582231542821281</v>
      </c>
      <c r="S2112">
        <v>5.2967137052221673</v>
      </c>
      <c r="T2112">
        <v>5.2967137052221673</v>
      </c>
      <c r="V2112">
        <v>2.068516783633616</v>
      </c>
      <c r="W2112">
        <v>2.068516783633616</v>
      </c>
      <c r="Y2112">
        <v>1.192449564508117</v>
      </c>
      <c r="Z2112">
        <v>1.192449564508117</v>
      </c>
    </row>
    <row r="2113" spans="1:26" x14ac:dyDescent="0.3">
      <c r="A2113">
        <v>235107858</v>
      </c>
      <c r="B2113">
        <v>3939765130</v>
      </c>
      <c r="C2113">
        <v>0</v>
      </c>
      <c r="D2113">
        <v>1</v>
      </c>
      <c r="E2113">
        <v>1</v>
      </c>
      <c r="F2113">
        <v>0</v>
      </c>
      <c r="G2113">
        <v>1</v>
      </c>
      <c r="H2113">
        <v>1</v>
      </c>
      <c r="I2113">
        <v>0</v>
      </c>
      <c r="J2113">
        <v>1</v>
      </c>
      <c r="K2113">
        <v>1</v>
      </c>
      <c r="L2113">
        <v>0</v>
      </c>
      <c r="M2113">
        <v>1</v>
      </c>
      <c r="N2113">
        <v>1</v>
      </c>
      <c r="P2113">
        <v>6.0831070047681619</v>
      </c>
      <c r="Q2113">
        <v>6.1219610309879711</v>
      </c>
      <c r="S2113">
        <v>4.4298959574169343</v>
      </c>
      <c r="T2113">
        <v>4.4298959574169343</v>
      </c>
      <c r="V2113">
        <v>2.3053512439020509</v>
      </c>
      <c r="W2113">
        <v>2.3053512439020509</v>
      </c>
      <c r="Y2113">
        <v>1.232225187629278</v>
      </c>
      <c r="Z2113">
        <v>1.232225187629278</v>
      </c>
    </row>
    <row r="2114" spans="1:26" x14ac:dyDescent="0.3">
      <c r="A2114">
        <v>2351352775</v>
      </c>
      <c r="B2114">
        <v>679816050</v>
      </c>
      <c r="C2114">
        <v>0</v>
      </c>
      <c r="D2114">
        <v>-5</v>
      </c>
      <c r="E2114">
        <v>-3</v>
      </c>
      <c r="F2114">
        <v>0</v>
      </c>
      <c r="G2114">
        <v>-3</v>
      </c>
      <c r="H2114">
        <v>-3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P2114">
        <v>0.39919766981596511</v>
      </c>
      <c r="Q2114">
        <v>1.7131666295893659</v>
      </c>
      <c r="S2114">
        <v>1.096923913782915</v>
      </c>
      <c r="T2114">
        <v>1.096923913782915</v>
      </c>
      <c r="V2114">
        <v>3.3685014358484122</v>
      </c>
      <c r="W2114">
        <v>3.3685014358484122</v>
      </c>
      <c r="Y2114">
        <v>2.5653908022683951</v>
      </c>
      <c r="Z2114">
        <v>2.5653908022683951</v>
      </c>
    </row>
    <row r="2115" spans="1:26" x14ac:dyDescent="0.3">
      <c r="A2115">
        <v>2352989155</v>
      </c>
      <c r="B2115">
        <v>213270598</v>
      </c>
      <c r="C2115">
        <v>0</v>
      </c>
      <c r="D2115">
        <v>2</v>
      </c>
      <c r="E2115">
        <v>2</v>
      </c>
      <c r="F2115">
        <v>0</v>
      </c>
      <c r="G2115">
        <v>2</v>
      </c>
      <c r="H2115">
        <v>2</v>
      </c>
      <c r="I2115">
        <v>0</v>
      </c>
      <c r="J2115">
        <v>1</v>
      </c>
      <c r="K2115">
        <v>1</v>
      </c>
      <c r="L2115">
        <v>0</v>
      </c>
      <c r="M2115">
        <v>1</v>
      </c>
      <c r="N2115">
        <v>1</v>
      </c>
      <c r="P2115">
        <v>4.4354654774006486</v>
      </c>
      <c r="Q2115">
        <v>4.648363252848454</v>
      </c>
      <c r="S2115">
        <v>2.6061679577821582</v>
      </c>
      <c r="T2115">
        <v>2.6061679577821582</v>
      </c>
      <c r="V2115">
        <v>2.3053512439020509</v>
      </c>
      <c r="W2115">
        <v>2.3053512439020509</v>
      </c>
      <c r="Y2115">
        <v>1.232225187629278</v>
      </c>
      <c r="Z2115">
        <v>1.232225187629278</v>
      </c>
    </row>
    <row r="2116" spans="1:26" x14ac:dyDescent="0.3">
      <c r="A2116">
        <v>2354722711</v>
      </c>
      <c r="B2116">
        <v>9772850019</v>
      </c>
      <c r="C2116">
        <v>0</v>
      </c>
      <c r="D2116">
        <v>-2</v>
      </c>
      <c r="E2116">
        <v>-1</v>
      </c>
      <c r="F2116">
        <v>0</v>
      </c>
      <c r="G2116">
        <v>-1</v>
      </c>
      <c r="H2116">
        <v>-1</v>
      </c>
      <c r="I2116">
        <v>0</v>
      </c>
      <c r="J2116">
        <v>-1</v>
      </c>
      <c r="K2116">
        <v>-1</v>
      </c>
      <c r="L2116">
        <v>0</v>
      </c>
      <c r="M2116">
        <v>0</v>
      </c>
      <c r="N2116">
        <v>0</v>
      </c>
      <c r="P2116">
        <v>4.1930076022800256</v>
      </c>
      <c r="Q2116">
        <v>5.2075767056848132</v>
      </c>
      <c r="S2116">
        <v>4.4549344691366688</v>
      </c>
      <c r="T2116">
        <v>4.4549344691366688</v>
      </c>
      <c r="V2116">
        <v>2.068516783633616</v>
      </c>
      <c r="W2116">
        <v>2.068516783633616</v>
      </c>
      <c r="Y2116">
        <v>2.5653908022683951</v>
      </c>
      <c r="Z2116">
        <v>2.5653908022683951</v>
      </c>
    </row>
    <row r="2117" spans="1:26" x14ac:dyDescent="0.3">
      <c r="A2117">
        <v>2355160743</v>
      </c>
      <c r="B2117">
        <v>1295199619</v>
      </c>
      <c r="C2117">
        <v>0</v>
      </c>
      <c r="D2117">
        <v>5</v>
      </c>
      <c r="E2117">
        <v>5</v>
      </c>
      <c r="F2117">
        <v>0</v>
      </c>
      <c r="G2117">
        <v>5</v>
      </c>
      <c r="H2117">
        <v>5</v>
      </c>
      <c r="I2117">
        <v>0</v>
      </c>
      <c r="J2117">
        <v>2</v>
      </c>
      <c r="K2117">
        <v>2</v>
      </c>
      <c r="L2117">
        <v>0</v>
      </c>
      <c r="M2117">
        <v>2</v>
      </c>
      <c r="N2117">
        <v>2</v>
      </c>
      <c r="P2117">
        <v>0.45943267740721411</v>
      </c>
      <c r="Q2117">
        <v>0.48939190142548089</v>
      </c>
      <c r="S2117">
        <v>6.4292470000477664E-2</v>
      </c>
      <c r="T2117">
        <v>6.4292470000477664E-2</v>
      </c>
      <c r="V2117">
        <v>0.66307117786696246</v>
      </c>
      <c r="W2117">
        <v>0.66307117786696246</v>
      </c>
      <c r="Y2117">
        <v>0.132144674317237</v>
      </c>
      <c r="Z2117">
        <v>0.132144674317237</v>
      </c>
    </row>
    <row r="2118" spans="1:26" x14ac:dyDescent="0.3">
      <c r="A2118">
        <v>235684979</v>
      </c>
      <c r="B2118">
        <v>1565687386</v>
      </c>
      <c r="C2118">
        <v>0</v>
      </c>
      <c r="D2118">
        <v>2</v>
      </c>
      <c r="E2118">
        <v>2</v>
      </c>
      <c r="F2118">
        <v>0</v>
      </c>
      <c r="G2118">
        <v>2</v>
      </c>
      <c r="H2118">
        <v>2</v>
      </c>
      <c r="I2118">
        <v>0</v>
      </c>
      <c r="J2118">
        <v>1</v>
      </c>
      <c r="K2118">
        <v>1</v>
      </c>
      <c r="L2118">
        <v>0</v>
      </c>
      <c r="M2118">
        <v>1</v>
      </c>
      <c r="N2118">
        <v>1</v>
      </c>
      <c r="P2118">
        <v>4.4354654774006486</v>
      </c>
      <c r="Q2118">
        <v>4.648363252848454</v>
      </c>
      <c r="S2118">
        <v>2.6061679577821582</v>
      </c>
      <c r="T2118">
        <v>2.6061679577821582</v>
      </c>
      <c r="V2118">
        <v>2.3053512439020509</v>
      </c>
      <c r="W2118">
        <v>2.3053512439020509</v>
      </c>
      <c r="Y2118">
        <v>1.232225187629278</v>
      </c>
      <c r="Z2118">
        <v>1.232225187629278</v>
      </c>
    </row>
    <row r="2119" spans="1:26" x14ac:dyDescent="0.3">
      <c r="A2119">
        <v>235792713</v>
      </c>
      <c r="B2119">
        <v>153755711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P2119">
        <v>6.695534948633763</v>
      </c>
      <c r="Q2119">
        <v>6.3582231542821281</v>
      </c>
      <c r="S2119">
        <v>5.2967137052221673</v>
      </c>
      <c r="T2119">
        <v>5.2967137052221673</v>
      </c>
      <c r="V2119">
        <v>3.3685014358484122</v>
      </c>
      <c r="W2119">
        <v>3.3685014358484122</v>
      </c>
      <c r="Y2119">
        <v>2.5653908022683951</v>
      </c>
      <c r="Z2119">
        <v>2.5653908022683951</v>
      </c>
    </row>
    <row r="2120" spans="1:26" x14ac:dyDescent="0.3">
      <c r="A2120">
        <v>236410364</v>
      </c>
      <c r="B2120">
        <v>1684453217</v>
      </c>
      <c r="C2120">
        <v>0</v>
      </c>
      <c r="D2120">
        <v>1</v>
      </c>
      <c r="E2120">
        <v>1</v>
      </c>
      <c r="F2120">
        <v>0</v>
      </c>
      <c r="G2120">
        <v>1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P2120">
        <v>6.0831070047681619</v>
      </c>
      <c r="Q2120">
        <v>6.1219610309879711</v>
      </c>
      <c r="S2120">
        <v>4.4298959574169343</v>
      </c>
      <c r="T2120">
        <v>4.4298959574169343</v>
      </c>
      <c r="V2120">
        <v>3.3685014358484122</v>
      </c>
      <c r="W2120">
        <v>3.3685014358484122</v>
      </c>
      <c r="Y2120">
        <v>2.5653908022683951</v>
      </c>
      <c r="Z2120">
        <v>2.5653908022683951</v>
      </c>
    </row>
    <row r="2121" spans="1:26" x14ac:dyDescent="0.3">
      <c r="A2121">
        <v>236508623</v>
      </c>
      <c r="B2121">
        <v>1231598235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P2121">
        <v>6.695534948633763</v>
      </c>
      <c r="Q2121">
        <v>6.3582231542821281</v>
      </c>
      <c r="S2121">
        <v>5.2967137052221673</v>
      </c>
      <c r="T2121">
        <v>5.2967137052221673</v>
      </c>
      <c r="V2121">
        <v>3.3685014358484122</v>
      </c>
      <c r="W2121">
        <v>3.3685014358484122</v>
      </c>
      <c r="Y2121">
        <v>2.5653908022683951</v>
      </c>
      <c r="Z2121">
        <v>2.5653908022683951</v>
      </c>
    </row>
    <row r="2122" spans="1:26" x14ac:dyDescent="0.3">
      <c r="A2122">
        <v>2369249309</v>
      </c>
      <c r="B2122">
        <v>6598552312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1</v>
      </c>
      <c r="L2122">
        <v>0</v>
      </c>
      <c r="M2122">
        <v>1</v>
      </c>
      <c r="N2122">
        <v>1</v>
      </c>
      <c r="P2122">
        <v>6.695534948633763</v>
      </c>
      <c r="Q2122">
        <v>6.3582231542821281</v>
      </c>
      <c r="S2122">
        <v>5.2967137052221673</v>
      </c>
      <c r="T2122">
        <v>5.2967137052221673</v>
      </c>
      <c r="V2122">
        <v>2.3053512439020509</v>
      </c>
      <c r="W2122">
        <v>2.3053512439020509</v>
      </c>
      <c r="Y2122">
        <v>1.232225187629278</v>
      </c>
      <c r="Z2122">
        <v>1.232225187629278</v>
      </c>
    </row>
    <row r="2123" spans="1:26" x14ac:dyDescent="0.3">
      <c r="A2123">
        <v>2371776141</v>
      </c>
      <c r="B2123">
        <v>416678365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P2123">
        <v>6.695534948633763</v>
      </c>
      <c r="Q2123">
        <v>6.3582231542821281</v>
      </c>
      <c r="S2123">
        <v>5.2967137052221673</v>
      </c>
      <c r="T2123">
        <v>5.2967137052221673</v>
      </c>
      <c r="V2123">
        <v>3.3685014358484122</v>
      </c>
      <c r="W2123">
        <v>3.3685014358484122</v>
      </c>
      <c r="Y2123">
        <v>2.5653908022683951</v>
      </c>
      <c r="Z2123">
        <v>2.5653908022683951</v>
      </c>
    </row>
    <row r="2124" spans="1:26" x14ac:dyDescent="0.3">
      <c r="A2124">
        <v>237340484</v>
      </c>
      <c r="B2124">
        <v>2867756952</v>
      </c>
      <c r="C2124">
        <v>0</v>
      </c>
      <c r="D2124">
        <v>-2</v>
      </c>
      <c r="E2124">
        <v>-2</v>
      </c>
      <c r="F2124">
        <v>0</v>
      </c>
      <c r="G2124">
        <v>-2</v>
      </c>
      <c r="H2124">
        <v>-2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P2124">
        <v>4.1930076022800256</v>
      </c>
      <c r="Q2124">
        <v>3.3634911476460232</v>
      </c>
      <c r="S2124">
        <v>2.6357122100347419</v>
      </c>
      <c r="T2124">
        <v>2.6357122100347419</v>
      </c>
      <c r="V2124">
        <v>3.3685014358484122</v>
      </c>
      <c r="W2124">
        <v>3.3685014358484122</v>
      </c>
      <c r="Y2124">
        <v>2.5653908022683951</v>
      </c>
      <c r="Z2124">
        <v>2.5653908022683951</v>
      </c>
    </row>
    <row r="2125" spans="1:26" x14ac:dyDescent="0.3">
      <c r="A2125">
        <v>237753021</v>
      </c>
      <c r="B2125">
        <v>1370071688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-1</v>
      </c>
      <c r="K2125">
        <v>-1</v>
      </c>
      <c r="L2125">
        <v>0</v>
      </c>
      <c r="M2125">
        <v>-1</v>
      </c>
      <c r="N2125">
        <v>-1</v>
      </c>
      <c r="P2125">
        <v>6.695534948633763</v>
      </c>
      <c r="Q2125">
        <v>6.3582231542821281</v>
      </c>
      <c r="S2125">
        <v>5.2967137052221673</v>
      </c>
      <c r="T2125">
        <v>5.2967137052221673</v>
      </c>
      <c r="V2125">
        <v>2.068516783633616</v>
      </c>
      <c r="W2125">
        <v>2.068516783633616</v>
      </c>
      <c r="Y2125">
        <v>1.192449564508117</v>
      </c>
      <c r="Z2125">
        <v>1.192449564508117</v>
      </c>
    </row>
    <row r="2126" spans="1:26" x14ac:dyDescent="0.3">
      <c r="A2126">
        <v>237939159</v>
      </c>
      <c r="B2126">
        <v>9254080468</v>
      </c>
      <c r="C2126">
        <v>0</v>
      </c>
      <c r="D2126">
        <v>-1</v>
      </c>
      <c r="E2126">
        <v>-1</v>
      </c>
      <c r="F2126">
        <v>0</v>
      </c>
      <c r="G2126">
        <v>-1</v>
      </c>
      <c r="H2126">
        <v>-1</v>
      </c>
      <c r="I2126">
        <v>0</v>
      </c>
      <c r="J2126">
        <v>-1</v>
      </c>
      <c r="K2126">
        <v>-1</v>
      </c>
      <c r="L2126">
        <v>0</v>
      </c>
      <c r="M2126">
        <v>-1</v>
      </c>
      <c r="N2126">
        <v>-1</v>
      </c>
      <c r="P2126">
        <v>5.9145087579433344</v>
      </c>
      <c r="Q2126">
        <v>5.2075767056848132</v>
      </c>
      <c r="S2126">
        <v>4.4549344691366688</v>
      </c>
      <c r="T2126">
        <v>4.4549344691366688</v>
      </c>
      <c r="V2126">
        <v>2.068516783633616</v>
      </c>
      <c r="W2126">
        <v>2.068516783633616</v>
      </c>
      <c r="Y2126">
        <v>1.192449564508117</v>
      </c>
      <c r="Z2126">
        <v>1.192449564508117</v>
      </c>
    </row>
    <row r="2127" spans="1:26" x14ac:dyDescent="0.3">
      <c r="A2127">
        <v>2380219805</v>
      </c>
      <c r="B2127">
        <v>1284517614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P2127">
        <v>6.695534948633763</v>
      </c>
      <c r="Q2127">
        <v>6.3582231542821281</v>
      </c>
      <c r="S2127">
        <v>5.2967137052221673</v>
      </c>
      <c r="T2127">
        <v>5.2967137052221673</v>
      </c>
      <c r="V2127">
        <v>3.3685014358484122</v>
      </c>
      <c r="W2127">
        <v>3.3685014358484122</v>
      </c>
      <c r="Y2127">
        <v>2.5653908022683951</v>
      </c>
      <c r="Z2127">
        <v>2.5653908022683951</v>
      </c>
    </row>
    <row r="2128" spans="1:26" x14ac:dyDescent="0.3">
      <c r="A2128">
        <v>2382107346</v>
      </c>
      <c r="B2128">
        <v>254639851</v>
      </c>
      <c r="C2128">
        <v>0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P2128">
        <v>6.0831070047681619</v>
      </c>
      <c r="Q2128">
        <v>6.1219610309879711</v>
      </c>
      <c r="S2128">
        <v>4.4298959574169343</v>
      </c>
      <c r="T2128">
        <v>4.4298959574169343</v>
      </c>
      <c r="V2128">
        <v>3.3685014358484122</v>
      </c>
      <c r="W2128">
        <v>3.3685014358484122</v>
      </c>
      <c r="Y2128">
        <v>2.5653908022683951</v>
      </c>
      <c r="Z2128">
        <v>2.5653908022683951</v>
      </c>
    </row>
    <row r="2129" spans="1:26" x14ac:dyDescent="0.3">
      <c r="A2129">
        <v>239095525</v>
      </c>
      <c r="B2129">
        <v>94539913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P2129">
        <v>6.695534948633763</v>
      </c>
      <c r="Q2129">
        <v>6.3582231542821281</v>
      </c>
      <c r="S2129">
        <v>5.2967137052221673</v>
      </c>
      <c r="T2129">
        <v>5.2967137052221673</v>
      </c>
      <c r="V2129">
        <v>3.3685014358484122</v>
      </c>
      <c r="W2129">
        <v>3.3685014358484122</v>
      </c>
      <c r="Y2129">
        <v>2.5653908022683951</v>
      </c>
      <c r="Z2129">
        <v>2.5653908022683951</v>
      </c>
    </row>
    <row r="2130" spans="1:26" x14ac:dyDescent="0.3">
      <c r="A2130">
        <v>239228782</v>
      </c>
      <c r="B2130">
        <v>11113736259</v>
      </c>
      <c r="C2130">
        <v>0</v>
      </c>
      <c r="D2130">
        <v>1</v>
      </c>
      <c r="E2130">
        <v>1</v>
      </c>
      <c r="F2130">
        <v>0</v>
      </c>
      <c r="G2130">
        <v>1</v>
      </c>
      <c r="H2130">
        <v>1</v>
      </c>
      <c r="I2130">
        <v>0</v>
      </c>
      <c r="J2130">
        <v>1</v>
      </c>
      <c r="K2130">
        <v>1</v>
      </c>
      <c r="L2130">
        <v>0</v>
      </c>
      <c r="M2130">
        <v>1</v>
      </c>
      <c r="N2130">
        <v>1</v>
      </c>
      <c r="P2130">
        <v>6.0831070047681619</v>
      </c>
      <c r="Q2130">
        <v>6.1219610309879711</v>
      </c>
      <c r="S2130">
        <v>4.4298959574169343</v>
      </c>
      <c r="T2130">
        <v>4.4298959574169343</v>
      </c>
      <c r="V2130">
        <v>2.3053512439020509</v>
      </c>
      <c r="W2130">
        <v>2.3053512439020509</v>
      </c>
      <c r="Y2130">
        <v>1.232225187629278</v>
      </c>
      <c r="Z2130">
        <v>1.232225187629278</v>
      </c>
    </row>
    <row r="2131" spans="1:26" x14ac:dyDescent="0.3">
      <c r="A2131">
        <v>2398336085</v>
      </c>
      <c r="B2131">
        <v>4078624231</v>
      </c>
      <c r="C2131">
        <v>0</v>
      </c>
      <c r="D2131">
        <v>1</v>
      </c>
      <c r="E2131">
        <v>1</v>
      </c>
      <c r="F2131">
        <v>0</v>
      </c>
      <c r="G2131">
        <v>1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P2131">
        <v>6.0831070047681619</v>
      </c>
      <c r="Q2131">
        <v>6.1219610309879711</v>
      </c>
      <c r="S2131">
        <v>4.4298959574169343</v>
      </c>
      <c r="T2131">
        <v>4.4298959574169343</v>
      </c>
      <c r="V2131">
        <v>3.3685014358484122</v>
      </c>
      <c r="W2131">
        <v>3.3685014358484122</v>
      </c>
      <c r="Y2131">
        <v>2.5653908022683951</v>
      </c>
      <c r="Z2131">
        <v>2.5653908022683951</v>
      </c>
    </row>
    <row r="2132" spans="1:26" x14ac:dyDescent="0.3">
      <c r="A2132">
        <v>2398528382</v>
      </c>
      <c r="B2132">
        <v>660271515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P2132">
        <v>6.695534948633763</v>
      </c>
      <c r="Q2132">
        <v>6.3582231542821281</v>
      </c>
      <c r="S2132">
        <v>5.2967137052221673</v>
      </c>
      <c r="T2132">
        <v>5.2967137052221673</v>
      </c>
      <c r="V2132">
        <v>3.3685014358484122</v>
      </c>
      <c r="W2132">
        <v>3.3685014358484122</v>
      </c>
      <c r="Y2132">
        <v>2.5653908022683951</v>
      </c>
      <c r="Z2132">
        <v>2.5653908022683951</v>
      </c>
    </row>
    <row r="2133" spans="1:26" x14ac:dyDescent="0.3">
      <c r="A2133">
        <v>239871976</v>
      </c>
      <c r="B2133">
        <v>2914500789</v>
      </c>
      <c r="C2133">
        <v>0</v>
      </c>
      <c r="D2133">
        <v>-2</v>
      </c>
      <c r="E2133">
        <v>-2</v>
      </c>
      <c r="F2133">
        <v>0</v>
      </c>
      <c r="G2133">
        <v>-2</v>
      </c>
      <c r="H2133">
        <v>-2</v>
      </c>
      <c r="I2133">
        <v>0</v>
      </c>
      <c r="J2133">
        <v>-1</v>
      </c>
      <c r="K2133">
        <v>-1</v>
      </c>
      <c r="L2133">
        <v>0</v>
      </c>
      <c r="M2133">
        <v>-1</v>
      </c>
      <c r="N2133">
        <v>-1</v>
      </c>
      <c r="P2133">
        <v>4.1930076022800256</v>
      </c>
      <c r="Q2133">
        <v>3.3634911476460232</v>
      </c>
      <c r="S2133">
        <v>2.6357122100347419</v>
      </c>
      <c r="T2133">
        <v>2.6357122100347419</v>
      </c>
      <c r="V2133">
        <v>2.068516783633616</v>
      </c>
      <c r="W2133">
        <v>2.068516783633616</v>
      </c>
      <c r="Y2133">
        <v>1.192449564508117</v>
      </c>
      <c r="Z2133">
        <v>1.192449564508117</v>
      </c>
    </row>
    <row r="2134" spans="1:26" x14ac:dyDescent="0.3">
      <c r="A2134">
        <v>2398968272</v>
      </c>
      <c r="B2134">
        <v>1261767629</v>
      </c>
      <c r="C2134">
        <v>0</v>
      </c>
      <c r="D2134">
        <v>-3</v>
      </c>
      <c r="E2134">
        <v>-3</v>
      </c>
      <c r="F2134">
        <v>0</v>
      </c>
      <c r="G2134">
        <v>-3</v>
      </c>
      <c r="H2134">
        <v>-3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P2134">
        <v>2.38564705922952</v>
      </c>
      <c r="Q2134">
        <v>1.7131666295893659</v>
      </c>
      <c r="S2134">
        <v>1.096923913782915</v>
      </c>
      <c r="T2134">
        <v>1.096923913782915</v>
      </c>
      <c r="V2134">
        <v>3.3685014358484122</v>
      </c>
      <c r="W2134">
        <v>3.3685014358484122</v>
      </c>
      <c r="Y2134">
        <v>2.5653908022683951</v>
      </c>
      <c r="Z2134">
        <v>2.5653908022683951</v>
      </c>
    </row>
    <row r="2135" spans="1:26" x14ac:dyDescent="0.3">
      <c r="A2135">
        <v>2403506334</v>
      </c>
      <c r="B2135">
        <v>1954806205</v>
      </c>
      <c r="C2135">
        <v>0</v>
      </c>
      <c r="D2135">
        <v>-2</v>
      </c>
      <c r="E2135">
        <v>-2</v>
      </c>
      <c r="F2135">
        <v>0</v>
      </c>
      <c r="G2135">
        <v>-2</v>
      </c>
      <c r="H2135">
        <v>-2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P2135">
        <v>4.1930076022800256</v>
      </c>
      <c r="Q2135">
        <v>3.3634911476460232</v>
      </c>
      <c r="S2135">
        <v>2.6357122100347419</v>
      </c>
      <c r="T2135">
        <v>2.6357122100347419</v>
      </c>
      <c r="V2135">
        <v>3.3685014358484122</v>
      </c>
      <c r="W2135">
        <v>3.3685014358484122</v>
      </c>
      <c r="Y2135">
        <v>2.5653908022683951</v>
      </c>
      <c r="Z2135">
        <v>2.5653908022683951</v>
      </c>
    </row>
    <row r="2136" spans="1:26" x14ac:dyDescent="0.3">
      <c r="A2136">
        <v>2403676723</v>
      </c>
      <c r="B2136">
        <v>1366724269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P2136">
        <v>6.695534948633763</v>
      </c>
      <c r="Q2136">
        <v>6.3582231542821281</v>
      </c>
      <c r="S2136">
        <v>5.2967137052221673</v>
      </c>
      <c r="T2136">
        <v>5.2967137052221673</v>
      </c>
      <c r="V2136">
        <v>3.3685014358484122</v>
      </c>
      <c r="W2136">
        <v>3.3685014358484122</v>
      </c>
      <c r="Y2136">
        <v>2.5653908022683951</v>
      </c>
      <c r="Z2136">
        <v>2.5653908022683951</v>
      </c>
    </row>
    <row r="2137" spans="1:26" x14ac:dyDescent="0.3">
      <c r="A2137">
        <v>2403736571</v>
      </c>
      <c r="B2137">
        <v>1097377666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P2137">
        <v>6.695534948633763</v>
      </c>
      <c r="Q2137">
        <v>6.3582231542821281</v>
      </c>
      <c r="S2137">
        <v>5.2967137052221673</v>
      </c>
      <c r="T2137">
        <v>5.2967137052221673</v>
      </c>
      <c r="V2137">
        <v>3.3685014358484122</v>
      </c>
      <c r="W2137">
        <v>3.3685014358484122</v>
      </c>
      <c r="Y2137">
        <v>2.5653908022683951</v>
      </c>
      <c r="Z2137">
        <v>2.5653908022683951</v>
      </c>
    </row>
    <row r="2138" spans="1:26" x14ac:dyDescent="0.3">
      <c r="A2138">
        <v>240483532</v>
      </c>
      <c r="B2138">
        <v>1459327309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1</v>
      </c>
      <c r="L2138">
        <v>0</v>
      </c>
      <c r="M2138">
        <v>1</v>
      </c>
      <c r="N2138">
        <v>1</v>
      </c>
      <c r="P2138">
        <v>6.695534948633763</v>
      </c>
      <c r="Q2138">
        <v>6.3582231542821281</v>
      </c>
      <c r="S2138">
        <v>5.2967137052221673</v>
      </c>
      <c r="T2138">
        <v>5.2967137052221673</v>
      </c>
      <c r="V2138">
        <v>2.3053512439020509</v>
      </c>
      <c r="W2138">
        <v>2.3053512439020509</v>
      </c>
      <c r="Y2138">
        <v>1.232225187629278</v>
      </c>
      <c r="Z2138">
        <v>1.232225187629278</v>
      </c>
    </row>
    <row r="2139" spans="1:26" x14ac:dyDescent="0.3">
      <c r="A2139">
        <v>240693553</v>
      </c>
      <c r="B2139">
        <v>687671071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P2139">
        <v>6.695534948633763</v>
      </c>
      <c r="Q2139">
        <v>6.3582231542821281</v>
      </c>
      <c r="S2139">
        <v>5.2967137052221673</v>
      </c>
      <c r="T2139">
        <v>5.2967137052221673</v>
      </c>
      <c r="V2139">
        <v>3.3685014358484122</v>
      </c>
      <c r="W2139">
        <v>3.3685014358484122</v>
      </c>
      <c r="Y2139">
        <v>2.5653908022683951</v>
      </c>
      <c r="Z2139">
        <v>2.5653908022683951</v>
      </c>
    </row>
    <row r="2140" spans="1:26" x14ac:dyDescent="0.3">
      <c r="A2140">
        <v>2422638018</v>
      </c>
      <c r="B2140">
        <v>933256404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P2140">
        <v>6.695534948633763</v>
      </c>
      <c r="Q2140">
        <v>6.3582231542821281</v>
      </c>
      <c r="S2140">
        <v>5.2967137052221673</v>
      </c>
      <c r="T2140">
        <v>5.2967137052221673</v>
      </c>
      <c r="V2140">
        <v>3.3685014358484122</v>
      </c>
      <c r="W2140">
        <v>3.3685014358484122</v>
      </c>
      <c r="Y2140">
        <v>2.5653908022683951</v>
      </c>
      <c r="Z2140">
        <v>2.5653908022683951</v>
      </c>
    </row>
    <row r="2141" spans="1:26" x14ac:dyDescent="0.3">
      <c r="A2141">
        <v>242293003</v>
      </c>
      <c r="B2141">
        <v>804156012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P2141">
        <v>6.695534948633763</v>
      </c>
      <c r="Q2141">
        <v>6.3582231542821281</v>
      </c>
      <c r="S2141">
        <v>5.2967137052221673</v>
      </c>
      <c r="T2141">
        <v>5.2967137052221673</v>
      </c>
      <c r="V2141">
        <v>3.3685014358484122</v>
      </c>
      <c r="W2141">
        <v>3.3685014358484122</v>
      </c>
      <c r="Y2141">
        <v>2.5653908022683951</v>
      </c>
      <c r="Z2141">
        <v>2.5653908022683951</v>
      </c>
    </row>
    <row r="2142" spans="1:26" x14ac:dyDescent="0.3">
      <c r="A2142">
        <v>242400541</v>
      </c>
      <c r="B2142">
        <v>2657175562</v>
      </c>
      <c r="C2142">
        <v>0</v>
      </c>
      <c r="D2142">
        <v>-1</v>
      </c>
      <c r="E2142">
        <v>-1</v>
      </c>
      <c r="F2142">
        <v>0</v>
      </c>
      <c r="G2142">
        <v>-1</v>
      </c>
      <c r="H2142">
        <v>-1</v>
      </c>
      <c r="I2142">
        <v>0</v>
      </c>
      <c r="J2142">
        <v>1</v>
      </c>
      <c r="K2142">
        <v>1</v>
      </c>
      <c r="L2142">
        <v>0</v>
      </c>
      <c r="M2142">
        <v>1</v>
      </c>
      <c r="N2142">
        <v>1</v>
      </c>
      <c r="P2142">
        <v>5.9145087579433344</v>
      </c>
      <c r="Q2142">
        <v>5.2075767056848132</v>
      </c>
      <c r="S2142">
        <v>4.4549344691366688</v>
      </c>
      <c r="T2142">
        <v>4.4549344691366688</v>
      </c>
      <c r="V2142">
        <v>2.3053512439020509</v>
      </c>
      <c r="W2142">
        <v>2.3053512439020509</v>
      </c>
      <c r="Y2142">
        <v>1.232225187629278</v>
      </c>
      <c r="Z2142">
        <v>1.232225187629278</v>
      </c>
    </row>
    <row r="2143" spans="1:26" x14ac:dyDescent="0.3">
      <c r="A2143">
        <v>242590929</v>
      </c>
      <c r="B2143">
        <v>100560917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P2143">
        <v>6.695534948633763</v>
      </c>
      <c r="Q2143">
        <v>6.3582231542821281</v>
      </c>
      <c r="S2143">
        <v>5.2967137052221673</v>
      </c>
      <c r="T2143">
        <v>5.2967137052221673</v>
      </c>
      <c r="V2143">
        <v>3.3685014358484122</v>
      </c>
      <c r="W2143">
        <v>3.3685014358484122</v>
      </c>
      <c r="Y2143">
        <v>2.5653908022683951</v>
      </c>
      <c r="Z2143">
        <v>2.5653908022683951</v>
      </c>
    </row>
    <row r="2144" spans="1:26" x14ac:dyDescent="0.3">
      <c r="A2144">
        <v>242905574</v>
      </c>
      <c r="B2144">
        <v>127083665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P2144">
        <v>6.695534948633763</v>
      </c>
      <c r="Q2144">
        <v>6.3582231542821281</v>
      </c>
      <c r="S2144">
        <v>5.2967137052221673</v>
      </c>
      <c r="T2144">
        <v>5.2967137052221673</v>
      </c>
      <c r="V2144">
        <v>3.3685014358484122</v>
      </c>
      <c r="W2144">
        <v>3.3685014358484122</v>
      </c>
      <c r="Y2144">
        <v>2.5653908022683951</v>
      </c>
      <c r="Z2144">
        <v>2.5653908022683951</v>
      </c>
    </row>
    <row r="2145" spans="1:26" x14ac:dyDescent="0.3">
      <c r="A2145">
        <v>243450371</v>
      </c>
      <c r="B2145">
        <v>4078624231</v>
      </c>
      <c r="C2145">
        <v>0</v>
      </c>
      <c r="D2145">
        <v>1</v>
      </c>
      <c r="E2145">
        <v>1</v>
      </c>
      <c r="F2145">
        <v>0</v>
      </c>
      <c r="G2145">
        <v>1</v>
      </c>
      <c r="H2145">
        <v>1</v>
      </c>
      <c r="I2145">
        <v>0</v>
      </c>
      <c r="J2145">
        <v>1</v>
      </c>
      <c r="K2145">
        <v>1</v>
      </c>
      <c r="L2145">
        <v>0</v>
      </c>
      <c r="M2145">
        <v>1</v>
      </c>
      <c r="N2145">
        <v>1</v>
      </c>
      <c r="P2145">
        <v>6.0831070047681619</v>
      </c>
      <c r="Q2145">
        <v>6.1219610309879711</v>
      </c>
      <c r="S2145">
        <v>4.4298959574169343</v>
      </c>
      <c r="T2145">
        <v>4.4298959574169343</v>
      </c>
      <c r="V2145">
        <v>2.3053512439020509</v>
      </c>
      <c r="W2145">
        <v>2.3053512439020509</v>
      </c>
      <c r="Y2145">
        <v>1.232225187629278</v>
      </c>
      <c r="Z2145">
        <v>1.232225187629278</v>
      </c>
    </row>
    <row r="2146" spans="1:26" x14ac:dyDescent="0.3">
      <c r="A2146">
        <v>2436656739</v>
      </c>
      <c r="B2146">
        <v>810693985</v>
      </c>
      <c r="C2146">
        <v>0</v>
      </c>
      <c r="D2146">
        <v>-4</v>
      </c>
      <c r="E2146">
        <v>-3</v>
      </c>
      <c r="F2146">
        <v>0</v>
      </c>
      <c r="G2146">
        <v>-3</v>
      </c>
      <c r="H2146">
        <v>-3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P2146">
        <v>1.0893321189641869</v>
      </c>
      <c r="Q2146">
        <v>1.7131666295893659</v>
      </c>
      <c r="S2146">
        <v>1.096923913782915</v>
      </c>
      <c r="T2146">
        <v>1.096923913782915</v>
      </c>
      <c r="V2146">
        <v>3.3685014358484122</v>
      </c>
      <c r="W2146">
        <v>3.3685014358484122</v>
      </c>
      <c r="Y2146">
        <v>2.5653908022683951</v>
      </c>
      <c r="Z2146">
        <v>2.5653908022683951</v>
      </c>
    </row>
    <row r="2147" spans="1:26" x14ac:dyDescent="0.3">
      <c r="A2147">
        <v>245210453</v>
      </c>
      <c r="B2147">
        <v>742841819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P2147">
        <v>6.695534948633763</v>
      </c>
      <c r="Q2147">
        <v>6.3582231542821281</v>
      </c>
      <c r="S2147">
        <v>5.2967137052221673</v>
      </c>
      <c r="T2147">
        <v>5.2967137052221673</v>
      </c>
      <c r="V2147">
        <v>3.3685014358484122</v>
      </c>
      <c r="W2147">
        <v>3.3685014358484122</v>
      </c>
      <c r="Y2147">
        <v>2.5653908022683951</v>
      </c>
      <c r="Z2147">
        <v>2.5653908022683951</v>
      </c>
    </row>
    <row r="2148" spans="1:26" x14ac:dyDescent="0.3">
      <c r="A2148">
        <v>2456507450</v>
      </c>
      <c r="B2148">
        <v>573250727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P2148">
        <v>6.695534948633763</v>
      </c>
      <c r="Q2148">
        <v>6.3582231542821281</v>
      </c>
      <c r="S2148">
        <v>5.2967137052221673</v>
      </c>
      <c r="T2148">
        <v>5.2967137052221673</v>
      </c>
      <c r="V2148">
        <v>3.3685014358484122</v>
      </c>
      <c r="W2148">
        <v>3.3685014358484122</v>
      </c>
      <c r="Y2148">
        <v>2.5653908022683951</v>
      </c>
      <c r="Z2148">
        <v>2.5653908022683951</v>
      </c>
    </row>
    <row r="2149" spans="1:26" x14ac:dyDescent="0.3">
      <c r="A2149">
        <v>246302622</v>
      </c>
      <c r="B2149">
        <v>312532392</v>
      </c>
      <c r="C2149">
        <v>0</v>
      </c>
      <c r="D2149">
        <v>-2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-2</v>
      </c>
      <c r="K2149">
        <v>-2</v>
      </c>
      <c r="L2149">
        <v>0</v>
      </c>
      <c r="M2149">
        <v>0</v>
      </c>
      <c r="N2149">
        <v>0</v>
      </c>
      <c r="P2149">
        <v>4.1930076022800256</v>
      </c>
      <c r="Q2149">
        <v>6.1219610309879711</v>
      </c>
      <c r="S2149">
        <v>5.2967137052221673</v>
      </c>
      <c r="T2149">
        <v>5.2967137052221673</v>
      </c>
      <c r="V2149">
        <v>0.53383130812776514</v>
      </c>
      <c r="W2149">
        <v>0.53383130812776514</v>
      </c>
      <c r="Y2149">
        <v>2.5653908022683951</v>
      </c>
      <c r="Z2149">
        <v>2.5653908022683951</v>
      </c>
    </row>
    <row r="2150" spans="1:26" x14ac:dyDescent="0.3">
      <c r="A2150">
        <v>246893961</v>
      </c>
      <c r="B2150">
        <v>827242476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P2150">
        <v>6.695534948633763</v>
      </c>
      <c r="Q2150">
        <v>6.3582231542821281</v>
      </c>
      <c r="S2150">
        <v>5.2967137052221673</v>
      </c>
      <c r="T2150">
        <v>5.2967137052221673</v>
      </c>
      <c r="V2150">
        <v>3.3685014358484122</v>
      </c>
      <c r="W2150">
        <v>3.3685014358484122</v>
      </c>
      <c r="Y2150">
        <v>2.5653908022683951</v>
      </c>
      <c r="Z2150">
        <v>2.5653908022683951</v>
      </c>
    </row>
    <row r="2151" spans="1:26" x14ac:dyDescent="0.3">
      <c r="A2151">
        <v>247722790</v>
      </c>
      <c r="B2151">
        <v>573250727</v>
      </c>
      <c r="C2151">
        <v>0</v>
      </c>
      <c r="D2151">
        <v>1</v>
      </c>
      <c r="E2151">
        <v>1</v>
      </c>
      <c r="F2151">
        <v>0</v>
      </c>
      <c r="G2151">
        <v>1</v>
      </c>
      <c r="H2151">
        <v>1</v>
      </c>
      <c r="I2151">
        <v>0</v>
      </c>
      <c r="J2151">
        <v>1</v>
      </c>
      <c r="K2151">
        <v>1</v>
      </c>
      <c r="L2151">
        <v>0</v>
      </c>
      <c r="M2151">
        <v>1</v>
      </c>
      <c r="N2151">
        <v>1</v>
      </c>
      <c r="P2151">
        <v>6.0831070047681619</v>
      </c>
      <c r="Q2151">
        <v>6.1219610309879711</v>
      </c>
      <c r="S2151">
        <v>4.4298959574169343</v>
      </c>
      <c r="T2151">
        <v>4.4298959574169343</v>
      </c>
      <c r="V2151">
        <v>2.3053512439020509</v>
      </c>
      <c r="W2151">
        <v>2.3053512439020509</v>
      </c>
      <c r="Y2151">
        <v>1.232225187629278</v>
      </c>
      <c r="Z2151">
        <v>1.232225187629278</v>
      </c>
    </row>
    <row r="2152" spans="1:26" x14ac:dyDescent="0.3">
      <c r="A2152">
        <v>249038506</v>
      </c>
      <c r="B2152">
        <v>2685596261</v>
      </c>
      <c r="C2152">
        <v>0</v>
      </c>
      <c r="D2152">
        <v>-1</v>
      </c>
      <c r="E2152">
        <v>-1</v>
      </c>
      <c r="F2152">
        <v>0</v>
      </c>
      <c r="G2152">
        <v>-1</v>
      </c>
      <c r="H2152">
        <v>-1</v>
      </c>
      <c r="I2152">
        <v>0</v>
      </c>
      <c r="J2152">
        <v>-1</v>
      </c>
      <c r="K2152">
        <v>-1</v>
      </c>
      <c r="L2152">
        <v>0</v>
      </c>
      <c r="M2152">
        <v>-1</v>
      </c>
      <c r="N2152">
        <v>-1</v>
      </c>
      <c r="P2152">
        <v>5.9145087579433344</v>
      </c>
      <c r="Q2152">
        <v>5.2075767056848132</v>
      </c>
      <c r="S2152">
        <v>4.4549344691366688</v>
      </c>
      <c r="T2152">
        <v>4.4549344691366688</v>
      </c>
      <c r="V2152">
        <v>2.068516783633616</v>
      </c>
      <c r="W2152">
        <v>2.068516783633616</v>
      </c>
      <c r="Y2152">
        <v>1.192449564508117</v>
      </c>
      <c r="Z2152">
        <v>1.192449564508117</v>
      </c>
    </row>
    <row r="2153" spans="1:26" x14ac:dyDescent="0.3">
      <c r="A2153">
        <v>249049997</v>
      </c>
      <c r="B2153">
        <v>134298157</v>
      </c>
      <c r="C2153">
        <v>0</v>
      </c>
      <c r="D2153">
        <v>2</v>
      </c>
      <c r="E2153">
        <v>2</v>
      </c>
      <c r="F2153">
        <v>0</v>
      </c>
      <c r="G2153">
        <v>1</v>
      </c>
      <c r="H2153">
        <v>1</v>
      </c>
      <c r="I2153">
        <v>0</v>
      </c>
      <c r="J2153">
        <v>2</v>
      </c>
      <c r="K2153">
        <v>2</v>
      </c>
      <c r="L2153">
        <v>0</v>
      </c>
      <c r="M2153">
        <v>1</v>
      </c>
      <c r="N2153">
        <v>1</v>
      </c>
      <c r="P2153">
        <v>4.4354654774006486</v>
      </c>
      <c r="Q2153">
        <v>4.648363252848454</v>
      </c>
      <c r="S2153">
        <v>4.4298959574169343</v>
      </c>
      <c r="T2153">
        <v>4.4298959574169343</v>
      </c>
      <c r="V2153">
        <v>0.66307117786696246</v>
      </c>
      <c r="W2153">
        <v>0.66307117786696246</v>
      </c>
      <c r="Y2153">
        <v>1.232225187629278</v>
      </c>
      <c r="Z2153">
        <v>1.232225187629278</v>
      </c>
    </row>
    <row r="2154" spans="1:26" x14ac:dyDescent="0.3">
      <c r="A2154">
        <v>2492660397</v>
      </c>
      <c r="B2154">
        <v>1519004367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2</v>
      </c>
      <c r="K2154">
        <v>2</v>
      </c>
      <c r="L2154">
        <v>0</v>
      </c>
      <c r="M2154">
        <v>2</v>
      </c>
      <c r="N2154">
        <v>2</v>
      </c>
      <c r="P2154">
        <v>6.695534948633763</v>
      </c>
      <c r="Q2154">
        <v>6.3582231542821281</v>
      </c>
      <c r="S2154">
        <v>5.2967137052221673</v>
      </c>
      <c r="T2154">
        <v>5.2967137052221673</v>
      </c>
      <c r="V2154">
        <v>0.66307117786696246</v>
      </c>
      <c r="W2154">
        <v>0.66307117786696246</v>
      </c>
      <c r="Y2154">
        <v>0.132144674317237</v>
      </c>
      <c r="Z2154">
        <v>0.132144674317237</v>
      </c>
    </row>
    <row r="2155" spans="1:26" x14ac:dyDescent="0.3">
      <c r="A2155">
        <v>2493219466</v>
      </c>
      <c r="B2155">
        <v>1799733728</v>
      </c>
      <c r="C2155">
        <v>0</v>
      </c>
      <c r="D2155">
        <v>2</v>
      </c>
      <c r="E2155">
        <v>2</v>
      </c>
      <c r="F2155">
        <v>0</v>
      </c>
      <c r="G2155">
        <v>0</v>
      </c>
      <c r="H2155">
        <v>0</v>
      </c>
      <c r="I2155">
        <v>0</v>
      </c>
      <c r="J2155">
        <v>2</v>
      </c>
      <c r="K2155">
        <v>2</v>
      </c>
      <c r="L2155">
        <v>0</v>
      </c>
      <c r="M2155">
        <v>0</v>
      </c>
      <c r="N2155">
        <v>0</v>
      </c>
      <c r="P2155">
        <v>4.4354654774006486</v>
      </c>
      <c r="Q2155">
        <v>4.648363252848454</v>
      </c>
      <c r="S2155">
        <v>5.2967137052221673</v>
      </c>
      <c r="T2155">
        <v>5.2967137052221673</v>
      </c>
      <c r="V2155">
        <v>0.66307117786696246</v>
      </c>
      <c r="W2155">
        <v>0.66307117786696246</v>
      </c>
      <c r="Y2155">
        <v>2.5653908022683951</v>
      </c>
      <c r="Z2155">
        <v>2.5653908022683951</v>
      </c>
    </row>
    <row r="2156" spans="1:26" x14ac:dyDescent="0.3">
      <c r="A2156">
        <v>2493805749</v>
      </c>
      <c r="B2156">
        <v>1126363974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P2156">
        <v>6.695534948633763</v>
      </c>
      <c r="Q2156">
        <v>6.3582231542821281</v>
      </c>
      <c r="S2156">
        <v>5.2967137052221673</v>
      </c>
      <c r="T2156">
        <v>5.2967137052221673</v>
      </c>
      <c r="V2156">
        <v>3.3685014358484122</v>
      </c>
      <c r="W2156">
        <v>3.3685014358484122</v>
      </c>
      <c r="Y2156">
        <v>2.5653908022683951</v>
      </c>
      <c r="Z2156">
        <v>2.5653908022683951</v>
      </c>
    </row>
    <row r="2157" spans="1:26" x14ac:dyDescent="0.3">
      <c r="A2157">
        <v>249419939</v>
      </c>
      <c r="B2157">
        <v>837285933</v>
      </c>
      <c r="C2157">
        <v>0</v>
      </c>
      <c r="D2157">
        <v>0</v>
      </c>
      <c r="E2157">
        <v>1</v>
      </c>
      <c r="F2157">
        <v>0</v>
      </c>
      <c r="G2157">
        <v>-1</v>
      </c>
      <c r="H2157">
        <v>-1</v>
      </c>
      <c r="I2157">
        <v>0</v>
      </c>
      <c r="J2157">
        <v>0</v>
      </c>
      <c r="K2157">
        <v>0</v>
      </c>
      <c r="L2157">
        <v>0</v>
      </c>
      <c r="M2157">
        <v>-1</v>
      </c>
      <c r="N2157">
        <v>-1</v>
      </c>
      <c r="P2157">
        <v>6.695534948633763</v>
      </c>
      <c r="Q2157">
        <v>6.1219610309879711</v>
      </c>
      <c r="S2157">
        <v>4.4549344691366688</v>
      </c>
      <c r="T2157">
        <v>4.4549344691366688</v>
      </c>
      <c r="V2157">
        <v>3.3685014358484122</v>
      </c>
      <c r="W2157">
        <v>3.3685014358484122</v>
      </c>
      <c r="Y2157">
        <v>1.192449564508117</v>
      </c>
      <c r="Z2157">
        <v>1.192449564508117</v>
      </c>
    </row>
    <row r="2158" spans="1:26" x14ac:dyDescent="0.3">
      <c r="A2158">
        <v>249439755</v>
      </c>
      <c r="B2158">
        <v>1487224119</v>
      </c>
      <c r="C2158">
        <v>0</v>
      </c>
      <c r="D2158">
        <v>-1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1</v>
      </c>
      <c r="N2158">
        <v>1</v>
      </c>
      <c r="P2158">
        <v>5.9145087579433344</v>
      </c>
      <c r="Q2158">
        <v>6.3582231542821281</v>
      </c>
      <c r="S2158">
        <v>5.2967137052221673</v>
      </c>
      <c r="T2158">
        <v>5.2967137052221673</v>
      </c>
      <c r="V2158">
        <v>3.3685014358484122</v>
      </c>
      <c r="W2158">
        <v>3.3685014358484122</v>
      </c>
      <c r="Y2158">
        <v>1.232225187629278</v>
      </c>
      <c r="Z2158">
        <v>1.232225187629278</v>
      </c>
    </row>
    <row r="2159" spans="1:26" x14ac:dyDescent="0.3">
      <c r="A2159">
        <v>2496041119</v>
      </c>
      <c r="B2159">
        <v>603278667</v>
      </c>
      <c r="C2159">
        <v>0</v>
      </c>
      <c r="D2159">
        <v>1</v>
      </c>
      <c r="E2159">
        <v>1</v>
      </c>
      <c r="F2159">
        <v>0</v>
      </c>
      <c r="G2159">
        <v>1</v>
      </c>
      <c r="H2159">
        <v>1</v>
      </c>
      <c r="I2159">
        <v>0</v>
      </c>
      <c r="J2159">
        <v>1</v>
      </c>
      <c r="K2159">
        <v>1</v>
      </c>
      <c r="L2159">
        <v>0</v>
      </c>
      <c r="M2159">
        <v>1</v>
      </c>
      <c r="N2159">
        <v>1</v>
      </c>
      <c r="P2159">
        <v>6.0831070047681619</v>
      </c>
      <c r="Q2159">
        <v>6.1219610309879711</v>
      </c>
      <c r="S2159">
        <v>4.4298959574169343</v>
      </c>
      <c r="T2159">
        <v>4.4298959574169343</v>
      </c>
      <c r="V2159">
        <v>2.3053512439020509</v>
      </c>
      <c r="W2159">
        <v>2.3053512439020509</v>
      </c>
      <c r="Y2159">
        <v>1.232225187629278</v>
      </c>
      <c r="Z2159">
        <v>1.232225187629278</v>
      </c>
    </row>
    <row r="2160" spans="1:26" x14ac:dyDescent="0.3">
      <c r="A2160">
        <v>2498670047</v>
      </c>
      <c r="B2160">
        <v>1178444359</v>
      </c>
      <c r="C2160">
        <v>0</v>
      </c>
      <c r="D2160">
        <v>1</v>
      </c>
      <c r="E2160">
        <v>1</v>
      </c>
      <c r="F2160">
        <v>0</v>
      </c>
      <c r="G2160">
        <v>1</v>
      </c>
      <c r="H2160">
        <v>1</v>
      </c>
      <c r="I2160">
        <v>0</v>
      </c>
      <c r="J2160">
        <v>1</v>
      </c>
      <c r="K2160">
        <v>1</v>
      </c>
      <c r="L2160">
        <v>0</v>
      </c>
      <c r="M2160">
        <v>1</v>
      </c>
      <c r="N2160">
        <v>1</v>
      </c>
      <c r="P2160">
        <v>6.0831070047681619</v>
      </c>
      <c r="Q2160">
        <v>6.1219610309879711</v>
      </c>
      <c r="S2160">
        <v>4.4298959574169343</v>
      </c>
      <c r="T2160">
        <v>4.4298959574169343</v>
      </c>
      <c r="V2160">
        <v>2.3053512439020509</v>
      </c>
      <c r="W2160">
        <v>2.3053512439020509</v>
      </c>
      <c r="Y2160">
        <v>1.232225187629278</v>
      </c>
      <c r="Z2160">
        <v>1.232225187629278</v>
      </c>
    </row>
    <row r="2161" spans="1:26" x14ac:dyDescent="0.3">
      <c r="A2161">
        <v>2501127689</v>
      </c>
      <c r="B2161">
        <v>1730650751</v>
      </c>
      <c r="C2161">
        <v>0</v>
      </c>
      <c r="D2161">
        <v>3</v>
      </c>
      <c r="E2161">
        <v>3</v>
      </c>
      <c r="F2161">
        <v>0</v>
      </c>
      <c r="G2161">
        <v>0</v>
      </c>
      <c r="H2161">
        <v>0</v>
      </c>
      <c r="I2161">
        <v>0</v>
      </c>
      <c r="J2161">
        <v>3</v>
      </c>
      <c r="K2161">
        <v>3</v>
      </c>
      <c r="L2161">
        <v>0</v>
      </c>
      <c r="M2161">
        <v>0</v>
      </c>
      <c r="N2161">
        <v>0</v>
      </c>
      <c r="P2161">
        <v>2.5955328113641909</v>
      </c>
      <c r="Q2161">
        <v>2.7833271865706291</v>
      </c>
      <c r="S2161">
        <v>5.2967137052221673</v>
      </c>
      <c r="T2161">
        <v>5.2967137052221673</v>
      </c>
      <c r="V2161">
        <v>8.0150433675968732E-2</v>
      </c>
      <c r="W2161">
        <v>8.0150433675968732E-2</v>
      </c>
      <c r="Y2161">
        <v>2.5653908022683951</v>
      </c>
      <c r="Z2161">
        <v>2.5653908022683951</v>
      </c>
    </row>
    <row r="2162" spans="1:26" x14ac:dyDescent="0.3">
      <c r="A2162">
        <v>2501207315</v>
      </c>
      <c r="B2162">
        <v>178057186</v>
      </c>
      <c r="C2162">
        <v>0</v>
      </c>
      <c r="D2162">
        <v>-1</v>
      </c>
      <c r="E2162">
        <v>-1</v>
      </c>
      <c r="F2162">
        <v>0</v>
      </c>
      <c r="G2162">
        <v>-1</v>
      </c>
      <c r="H2162">
        <v>-1</v>
      </c>
      <c r="I2162">
        <v>0</v>
      </c>
      <c r="J2162">
        <v>-2</v>
      </c>
      <c r="K2162">
        <v>-2</v>
      </c>
      <c r="L2162">
        <v>0</v>
      </c>
      <c r="M2162">
        <v>-2</v>
      </c>
      <c r="N2162">
        <v>-2</v>
      </c>
      <c r="P2162">
        <v>5.9145087579433344</v>
      </c>
      <c r="Q2162">
        <v>5.2075767056848132</v>
      </c>
      <c r="S2162">
        <v>4.4549344691366688</v>
      </c>
      <c r="T2162">
        <v>4.4549344691366688</v>
      </c>
      <c r="V2162">
        <v>0.53383130812776514</v>
      </c>
      <c r="W2162">
        <v>0.53383130812776514</v>
      </c>
      <c r="Y2162">
        <v>0.1237512344492654</v>
      </c>
      <c r="Z2162">
        <v>0.1237512344492654</v>
      </c>
    </row>
    <row r="2163" spans="1:26" x14ac:dyDescent="0.3">
      <c r="A2163">
        <v>250557651</v>
      </c>
      <c r="B2163">
        <v>6498300221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P2163">
        <v>6.695534948633763</v>
      </c>
      <c r="Q2163">
        <v>6.3582231542821281</v>
      </c>
      <c r="S2163">
        <v>5.2967137052221673</v>
      </c>
      <c r="T2163">
        <v>5.2967137052221673</v>
      </c>
      <c r="V2163">
        <v>3.3685014358484122</v>
      </c>
      <c r="W2163">
        <v>3.3685014358484122</v>
      </c>
      <c r="Y2163">
        <v>2.5653908022683951</v>
      </c>
      <c r="Z2163">
        <v>2.5653908022683951</v>
      </c>
    </row>
    <row r="2164" spans="1:26" x14ac:dyDescent="0.3">
      <c r="A2164">
        <v>2505900647</v>
      </c>
      <c r="B2164">
        <v>983404187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P2164">
        <v>6.695534948633763</v>
      </c>
      <c r="Q2164">
        <v>6.3582231542821281</v>
      </c>
      <c r="S2164">
        <v>5.2967137052221673</v>
      </c>
      <c r="T2164">
        <v>5.2967137052221673</v>
      </c>
      <c r="V2164">
        <v>3.3685014358484122</v>
      </c>
      <c r="W2164">
        <v>3.3685014358484122</v>
      </c>
      <c r="Y2164">
        <v>2.5653908022683951</v>
      </c>
      <c r="Z2164">
        <v>2.5653908022683951</v>
      </c>
    </row>
    <row r="2165" spans="1:26" x14ac:dyDescent="0.3">
      <c r="A2165">
        <v>250777966</v>
      </c>
      <c r="B2165">
        <v>10217731661</v>
      </c>
      <c r="C2165">
        <v>0</v>
      </c>
      <c r="D2165">
        <v>-3</v>
      </c>
      <c r="E2165">
        <v>0</v>
      </c>
      <c r="F2165">
        <v>0</v>
      </c>
      <c r="G2165">
        <v>-2</v>
      </c>
      <c r="H2165">
        <v>-2</v>
      </c>
      <c r="I2165">
        <v>0</v>
      </c>
      <c r="J2165">
        <v>-1</v>
      </c>
      <c r="K2165">
        <v>-1</v>
      </c>
      <c r="L2165">
        <v>0</v>
      </c>
      <c r="M2165">
        <v>0</v>
      </c>
      <c r="N2165">
        <v>0</v>
      </c>
      <c r="P2165">
        <v>2.38564705922952</v>
      </c>
      <c r="Q2165">
        <v>6.3582231542821281</v>
      </c>
      <c r="S2165">
        <v>2.6357122100347419</v>
      </c>
      <c r="T2165">
        <v>2.6357122100347419</v>
      </c>
      <c r="V2165">
        <v>2.068516783633616</v>
      </c>
      <c r="W2165">
        <v>2.068516783633616</v>
      </c>
      <c r="Y2165">
        <v>2.5653908022683951</v>
      </c>
      <c r="Z2165">
        <v>2.5653908022683951</v>
      </c>
    </row>
    <row r="2166" spans="1:26" x14ac:dyDescent="0.3">
      <c r="A2166">
        <v>251153125</v>
      </c>
      <c r="B2166">
        <v>304654160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P2166">
        <v>6.695534948633763</v>
      </c>
      <c r="Q2166">
        <v>6.3582231542821281</v>
      </c>
      <c r="S2166">
        <v>5.2967137052221673</v>
      </c>
      <c r="T2166">
        <v>5.2967137052221673</v>
      </c>
      <c r="V2166">
        <v>3.3685014358484122</v>
      </c>
      <c r="W2166">
        <v>3.3685014358484122</v>
      </c>
      <c r="Y2166">
        <v>2.5653908022683951</v>
      </c>
      <c r="Z2166">
        <v>2.5653908022683951</v>
      </c>
    </row>
    <row r="2167" spans="1:26" x14ac:dyDescent="0.3">
      <c r="A2167">
        <v>2512418136</v>
      </c>
      <c r="B2167">
        <v>80237534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P2167">
        <v>6.695534948633763</v>
      </c>
      <c r="Q2167">
        <v>6.3582231542821281</v>
      </c>
      <c r="S2167">
        <v>5.2967137052221673</v>
      </c>
      <c r="T2167">
        <v>5.2967137052221673</v>
      </c>
      <c r="V2167">
        <v>3.3685014358484122</v>
      </c>
      <c r="W2167">
        <v>3.3685014358484122</v>
      </c>
      <c r="Y2167">
        <v>2.5653908022683951</v>
      </c>
      <c r="Z2167">
        <v>2.5653908022683951</v>
      </c>
    </row>
    <row r="2168" spans="1:26" x14ac:dyDescent="0.3">
      <c r="A2168">
        <v>2512643975</v>
      </c>
      <c r="B2168">
        <v>983404187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P2168">
        <v>6.695534948633763</v>
      </c>
      <c r="Q2168">
        <v>6.3582231542821281</v>
      </c>
      <c r="S2168">
        <v>5.2967137052221673</v>
      </c>
      <c r="T2168">
        <v>5.2967137052221673</v>
      </c>
      <c r="V2168">
        <v>3.3685014358484122</v>
      </c>
      <c r="W2168">
        <v>3.3685014358484122</v>
      </c>
      <c r="Y2168">
        <v>2.5653908022683951</v>
      </c>
      <c r="Z2168">
        <v>2.5653908022683951</v>
      </c>
    </row>
    <row r="2169" spans="1:26" x14ac:dyDescent="0.3">
      <c r="A2169">
        <v>2515212751</v>
      </c>
      <c r="B2169">
        <v>178057186</v>
      </c>
      <c r="C2169">
        <v>0</v>
      </c>
      <c r="D2169">
        <v>-2</v>
      </c>
      <c r="E2169">
        <v>-2</v>
      </c>
      <c r="F2169">
        <v>0</v>
      </c>
      <c r="G2169">
        <v>-2</v>
      </c>
      <c r="H2169">
        <v>-2</v>
      </c>
      <c r="I2169">
        <v>0</v>
      </c>
      <c r="J2169">
        <v>-2</v>
      </c>
      <c r="K2169">
        <v>-2</v>
      </c>
      <c r="L2169">
        <v>0</v>
      </c>
      <c r="M2169">
        <v>-2</v>
      </c>
      <c r="N2169">
        <v>-2</v>
      </c>
      <c r="P2169">
        <v>4.1930076022800256</v>
      </c>
      <c r="Q2169">
        <v>3.3634911476460232</v>
      </c>
      <c r="S2169">
        <v>2.6357122100347419</v>
      </c>
      <c r="T2169">
        <v>2.6357122100347419</v>
      </c>
      <c r="V2169">
        <v>0.53383130812776514</v>
      </c>
      <c r="W2169">
        <v>0.53383130812776514</v>
      </c>
      <c r="Y2169">
        <v>0.1237512344492654</v>
      </c>
      <c r="Z2169">
        <v>0.1237512344492654</v>
      </c>
    </row>
    <row r="2170" spans="1:26" x14ac:dyDescent="0.3">
      <c r="A2170">
        <v>2521723439</v>
      </c>
      <c r="B2170">
        <v>687699558</v>
      </c>
      <c r="C2170">
        <v>0</v>
      </c>
      <c r="D2170">
        <v>1</v>
      </c>
      <c r="E2170">
        <v>1</v>
      </c>
      <c r="F2170">
        <v>0</v>
      </c>
      <c r="G2170">
        <v>1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P2170">
        <v>6.0831070047681619</v>
      </c>
      <c r="Q2170">
        <v>6.1219610309879711</v>
      </c>
      <c r="S2170">
        <v>4.4298959574169343</v>
      </c>
      <c r="T2170">
        <v>4.4298959574169343</v>
      </c>
      <c r="V2170">
        <v>3.3685014358484122</v>
      </c>
      <c r="W2170">
        <v>3.3685014358484122</v>
      </c>
      <c r="Y2170">
        <v>2.5653908022683951</v>
      </c>
      <c r="Z2170">
        <v>2.5653908022683951</v>
      </c>
    </row>
    <row r="2171" spans="1:26" x14ac:dyDescent="0.3">
      <c r="A2171">
        <v>2521976044</v>
      </c>
      <c r="B2171">
        <v>8693447257</v>
      </c>
      <c r="C2171">
        <v>0</v>
      </c>
      <c r="D2171">
        <v>-3</v>
      </c>
      <c r="E2171">
        <v>-3</v>
      </c>
      <c r="F2171">
        <v>0</v>
      </c>
      <c r="G2171">
        <v>-3</v>
      </c>
      <c r="H2171">
        <v>-3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P2171">
        <v>2.38564705922952</v>
      </c>
      <c r="Q2171">
        <v>1.7131666295893659</v>
      </c>
      <c r="S2171">
        <v>1.096923913782915</v>
      </c>
      <c r="T2171">
        <v>1.096923913782915</v>
      </c>
      <c r="V2171">
        <v>3.3685014358484122</v>
      </c>
      <c r="W2171">
        <v>3.3685014358484122</v>
      </c>
      <c r="Y2171">
        <v>2.5653908022683951</v>
      </c>
      <c r="Z2171">
        <v>2.5653908022683951</v>
      </c>
    </row>
    <row r="2172" spans="1:26" x14ac:dyDescent="0.3">
      <c r="A2172">
        <v>252316158</v>
      </c>
      <c r="B2172">
        <v>1265609846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P2172">
        <v>6.695534948633763</v>
      </c>
      <c r="Q2172">
        <v>6.3582231542821281</v>
      </c>
      <c r="S2172">
        <v>5.2967137052221673</v>
      </c>
      <c r="T2172">
        <v>5.2967137052221673</v>
      </c>
      <c r="V2172">
        <v>3.3685014358484122</v>
      </c>
      <c r="W2172">
        <v>3.3685014358484122</v>
      </c>
      <c r="Y2172">
        <v>2.5653908022683951</v>
      </c>
      <c r="Z2172">
        <v>2.5653908022683951</v>
      </c>
    </row>
    <row r="2173" spans="1:26" x14ac:dyDescent="0.3">
      <c r="A2173">
        <v>253097229</v>
      </c>
      <c r="B2173">
        <v>3878446978</v>
      </c>
      <c r="C2173">
        <v>0</v>
      </c>
      <c r="D2173">
        <v>-5</v>
      </c>
      <c r="E2173">
        <v>-4</v>
      </c>
      <c r="F2173">
        <v>0</v>
      </c>
      <c r="G2173">
        <v>-4</v>
      </c>
      <c r="H2173">
        <v>-4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P2173">
        <v>0.39919766981596511</v>
      </c>
      <c r="Q2173">
        <v>0.68811912350718962</v>
      </c>
      <c r="S2173">
        <v>0.3211270341557107</v>
      </c>
      <c r="T2173">
        <v>0.3211270341557107</v>
      </c>
      <c r="V2173">
        <v>3.3685014358484122</v>
      </c>
      <c r="W2173">
        <v>3.3685014358484122</v>
      </c>
      <c r="Y2173">
        <v>2.5653908022683951</v>
      </c>
      <c r="Z2173">
        <v>2.5653908022683951</v>
      </c>
    </row>
    <row r="2174" spans="1:26" x14ac:dyDescent="0.3">
      <c r="A2174">
        <v>253129461</v>
      </c>
      <c r="B2174">
        <v>9333713183</v>
      </c>
      <c r="C2174">
        <v>0</v>
      </c>
      <c r="D2174">
        <v>1</v>
      </c>
      <c r="E2174">
        <v>1</v>
      </c>
      <c r="F2174">
        <v>0</v>
      </c>
      <c r="G2174">
        <v>1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P2174">
        <v>6.0831070047681619</v>
      </c>
      <c r="Q2174">
        <v>6.1219610309879711</v>
      </c>
      <c r="S2174">
        <v>4.4298959574169343</v>
      </c>
      <c r="T2174">
        <v>4.4298959574169343</v>
      </c>
      <c r="V2174">
        <v>3.3685014358484122</v>
      </c>
      <c r="W2174">
        <v>3.3685014358484122</v>
      </c>
      <c r="Y2174">
        <v>2.5653908022683951</v>
      </c>
      <c r="Z2174">
        <v>2.5653908022683951</v>
      </c>
    </row>
    <row r="2175" spans="1:26" x14ac:dyDescent="0.3">
      <c r="A2175">
        <v>253156784</v>
      </c>
      <c r="B2175">
        <v>1231558302</v>
      </c>
      <c r="C2175">
        <v>0</v>
      </c>
      <c r="D2175">
        <v>2</v>
      </c>
      <c r="E2175">
        <v>2</v>
      </c>
      <c r="F2175">
        <v>0</v>
      </c>
      <c r="G2175">
        <v>1</v>
      </c>
      <c r="H2175">
        <v>1</v>
      </c>
      <c r="I2175">
        <v>0</v>
      </c>
      <c r="J2175">
        <v>1</v>
      </c>
      <c r="K2175">
        <v>1</v>
      </c>
      <c r="L2175">
        <v>0</v>
      </c>
      <c r="M2175">
        <v>0</v>
      </c>
      <c r="N2175">
        <v>0</v>
      </c>
      <c r="P2175">
        <v>4.4354654774006486</v>
      </c>
      <c r="Q2175">
        <v>4.648363252848454</v>
      </c>
      <c r="S2175">
        <v>4.4298959574169343</v>
      </c>
      <c r="T2175">
        <v>4.4298959574169343</v>
      </c>
      <c r="V2175">
        <v>2.3053512439020509</v>
      </c>
      <c r="W2175">
        <v>2.3053512439020509</v>
      </c>
      <c r="Y2175">
        <v>2.5653908022683951</v>
      </c>
      <c r="Z2175">
        <v>2.5653908022683951</v>
      </c>
    </row>
    <row r="2176" spans="1:26" x14ac:dyDescent="0.3">
      <c r="A2176">
        <v>2536695235</v>
      </c>
      <c r="B2176">
        <v>1506435800</v>
      </c>
      <c r="C2176">
        <v>0</v>
      </c>
      <c r="D2176">
        <v>1</v>
      </c>
      <c r="E2176">
        <v>1</v>
      </c>
      <c r="F2176">
        <v>0</v>
      </c>
      <c r="G2176">
        <v>1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P2176">
        <v>6.0831070047681619</v>
      </c>
      <c r="Q2176">
        <v>6.1219610309879711</v>
      </c>
      <c r="S2176">
        <v>4.4298959574169343</v>
      </c>
      <c r="T2176">
        <v>4.4298959574169343</v>
      </c>
      <c r="V2176">
        <v>3.3685014358484122</v>
      </c>
      <c r="W2176">
        <v>3.3685014358484122</v>
      </c>
      <c r="Y2176">
        <v>2.5653908022683951</v>
      </c>
      <c r="Z2176">
        <v>2.5653908022683951</v>
      </c>
    </row>
    <row r="2177" spans="1:26" x14ac:dyDescent="0.3">
      <c r="A2177">
        <v>254027646</v>
      </c>
      <c r="B2177">
        <v>1753733507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P2177">
        <v>6.695534948633763</v>
      </c>
      <c r="Q2177">
        <v>6.3582231542821281</v>
      </c>
      <c r="S2177">
        <v>5.2967137052221673</v>
      </c>
      <c r="T2177">
        <v>5.2967137052221673</v>
      </c>
      <c r="V2177">
        <v>3.3685014358484122</v>
      </c>
      <c r="W2177">
        <v>3.3685014358484122</v>
      </c>
      <c r="Y2177">
        <v>2.5653908022683951</v>
      </c>
      <c r="Z2177">
        <v>2.5653908022683951</v>
      </c>
    </row>
    <row r="2178" spans="1:26" x14ac:dyDescent="0.3">
      <c r="A2178">
        <v>2540610104</v>
      </c>
      <c r="B2178">
        <v>1559013524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P2178">
        <v>6.695534948633763</v>
      </c>
      <c r="Q2178">
        <v>6.3582231542821281</v>
      </c>
      <c r="S2178">
        <v>5.2967137052221673</v>
      </c>
      <c r="T2178">
        <v>5.2967137052221673</v>
      </c>
      <c r="V2178">
        <v>3.3685014358484122</v>
      </c>
      <c r="W2178">
        <v>3.3685014358484122</v>
      </c>
      <c r="Y2178">
        <v>2.5653908022683951</v>
      </c>
      <c r="Z2178">
        <v>2.5653908022683951</v>
      </c>
    </row>
    <row r="2179" spans="1:26" x14ac:dyDescent="0.3">
      <c r="A2179">
        <v>2546639563</v>
      </c>
      <c r="B2179">
        <v>4718976309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P2179">
        <v>6.695534948633763</v>
      </c>
      <c r="Q2179">
        <v>6.3582231542821281</v>
      </c>
      <c r="S2179">
        <v>5.2967137052221673</v>
      </c>
      <c r="T2179">
        <v>5.2967137052221673</v>
      </c>
      <c r="V2179">
        <v>3.3685014358484122</v>
      </c>
      <c r="W2179">
        <v>3.3685014358484122</v>
      </c>
      <c r="Y2179">
        <v>2.5653908022683951</v>
      </c>
      <c r="Z2179">
        <v>2.5653908022683951</v>
      </c>
    </row>
    <row r="2180" spans="1:26" x14ac:dyDescent="0.3">
      <c r="A2180">
        <v>254679569</v>
      </c>
      <c r="B2180">
        <v>3844836852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-1</v>
      </c>
      <c r="K2180">
        <v>-1</v>
      </c>
      <c r="L2180">
        <v>0</v>
      </c>
      <c r="M2180">
        <v>-1</v>
      </c>
      <c r="N2180">
        <v>-1</v>
      </c>
      <c r="P2180">
        <v>6.695534948633763</v>
      </c>
      <c r="Q2180">
        <v>6.3582231542821281</v>
      </c>
      <c r="S2180">
        <v>5.2967137052221673</v>
      </c>
      <c r="T2180">
        <v>5.2967137052221673</v>
      </c>
      <c r="V2180">
        <v>2.068516783633616</v>
      </c>
      <c r="W2180">
        <v>2.068516783633616</v>
      </c>
      <c r="Y2180">
        <v>1.192449564508117</v>
      </c>
      <c r="Z2180">
        <v>1.192449564508117</v>
      </c>
    </row>
    <row r="2181" spans="1:26" x14ac:dyDescent="0.3">
      <c r="A2181">
        <v>2547147975</v>
      </c>
      <c r="B2181">
        <v>932460910</v>
      </c>
      <c r="C2181">
        <v>0</v>
      </c>
      <c r="D2181">
        <v>-2</v>
      </c>
      <c r="E2181">
        <v>-2</v>
      </c>
      <c r="F2181">
        <v>0</v>
      </c>
      <c r="G2181">
        <v>-2</v>
      </c>
      <c r="H2181">
        <v>-2</v>
      </c>
      <c r="I2181">
        <v>0</v>
      </c>
      <c r="J2181">
        <v>-1</v>
      </c>
      <c r="K2181">
        <v>-1</v>
      </c>
      <c r="L2181">
        <v>0</v>
      </c>
      <c r="M2181">
        <v>-1</v>
      </c>
      <c r="N2181">
        <v>-1</v>
      </c>
      <c r="P2181">
        <v>4.1930076022800256</v>
      </c>
      <c r="Q2181">
        <v>3.3634911476460232</v>
      </c>
      <c r="S2181">
        <v>2.6357122100347419</v>
      </c>
      <c r="T2181">
        <v>2.6357122100347419</v>
      </c>
      <c r="V2181">
        <v>2.068516783633616</v>
      </c>
      <c r="W2181">
        <v>2.068516783633616</v>
      </c>
      <c r="Y2181">
        <v>1.192449564508117</v>
      </c>
      <c r="Z2181">
        <v>1.192449564508117</v>
      </c>
    </row>
    <row r="2182" spans="1:26" x14ac:dyDescent="0.3">
      <c r="A2182">
        <v>2551101887</v>
      </c>
      <c r="B2182">
        <v>1259547855</v>
      </c>
      <c r="C2182">
        <v>0</v>
      </c>
      <c r="D2182">
        <v>2</v>
      </c>
      <c r="E2182">
        <v>2</v>
      </c>
      <c r="F2182">
        <v>0</v>
      </c>
      <c r="G2182">
        <v>2</v>
      </c>
      <c r="H2182">
        <v>2</v>
      </c>
      <c r="I2182">
        <v>0</v>
      </c>
      <c r="J2182">
        <v>1</v>
      </c>
      <c r="K2182">
        <v>1</v>
      </c>
      <c r="L2182">
        <v>0</v>
      </c>
      <c r="M2182">
        <v>1</v>
      </c>
      <c r="N2182">
        <v>1</v>
      </c>
      <c r="P2182">
        <v>4.4354654774006486</v>
      </c>
      <c r="Q2182">
        <v>4.648363252848454</v>
      </c>
      <c r="S2182">
        <v>2.6061679577821582</v>
      </c>
      <c r="T2182">
        <v>2.6061679577821582</v>
      </c>
      <c r="V2182">
        <v>2.3053512439020509</v>
      </c>
      <c r="W2182">
        <v>2.3053512439020509</v>
      </c>
      <c r="Y2182">
        <v>1.232225187629278</v>
      </c>
      <c r="Z2182">
        <v>1.232225187629278</v>
      </c>
    </row>
    <row r="2183" spans="1:26" x14ac:dyDescent="0.3">
      <c r="A2183">
        <v>255339273</v>
      </c>
      <c r="B2183">
        <v>993923615</v>
      </c>
      <c r="C2183">
        <v>0</v>
      </c>
      <c r="D2183">
        <v>3</v>
      </c>
      <c r="E2183">
        <v>7</v>
      </c>
      <c r="F2183">
        <v>0</v>
      </c>
      <c r="G2183">
        <v>6</v>
      </c>
      <c r="H2183">
        <v>6</v>
      </c>
      <c r="I2183">
        <v>0</v>
      </c>
      <c r="J2183">
        <v>1</v>
      </c>
      <c r="K2183">
        <v>1</v>
      </c>
      <c r="L2183">
        <v>0</v>
      </c>
      <c r="M2183">
        <v>4</v>
      </c>
      <c r="N2183">
        <v>4</v>
      </c>
      <c r="P2183">
        <v>2.5955328113641909</v>
      </c>
      <c r="Q2183">
        <v>3.3278834707025362E-2</v>
      </c>
      <c r="S2183">
        <v>9.2609678436971106E-3</v>
      </c>
      <c r="T2183">
        <v>9.2609678436971106E-3</v>
      </c>
      <c r="V2183">
        <v>2.3053512439020509</v>
      </c>
      <c r="W2183">
        <v>2.3053512439020509</v>
      </c>
      <c r="Y2183">
        <v>1.6913673183266149E-5</v>
      </c>
      <c r="Z2183">
        <v>1.6913673183266149E-5</v>
      </c>
    </row>
    <row r="2184" spans="1:26" x14ac:dyDescent="0.3">
      <c r="A2184">
        <v>2554027041</v>
      </c>
      <c r="B2184">
        <v>596025753</v>
      </c>
      <c r="C2184">
        <v>0</v>
      </c>
      <c r="D2184">
        <v>8</v>
      </c>
      <c r="E2184">
        <v>8</v>
      </c>
      <c r="F2184">
        <v>0</v>
      </c>
      <c r="G2184">
        <v>3</v>
      </c>
      <c r="H2184">
        <v>3</v>
      </c>
      <c r="I2184">
        <v>0</v>
      </c>
      <c r="J2184">
        <v>3</v>
      </c>
      <c r="K2184">
        <v>3</v>
      </c>
      <c r="L2184">
        <v>0</v>
      </c>
      <c r="M2184">
        <v>0</v>
      </c>
      <c r="N2184">
        <v>0</v>
      </c>
      <c r="P2184">
        <v>6.5730466320160098E-3</v>
      </c>
      <c r="Q2184">
        <v>6.0772322338719792E-3</v>
      </c>
      <c r="S2184">
        <v>1.0785322188236699</v>
      </c>
      <c r="T2184">
        <v>1.0785322188236699</v>
      </c>
      <c r="V2184">
        <v>8.0150433675968732E-2</v>
      </c>
      <c r="W2184">
        <v>8.0150433675968732E-2</v>
      </c>
      <c r="Y2184">
        <v>2.5653908022683951</v>
      </c>
      <c r="Z2184">
        <v>2.5653908022683951</v>
      </c>
    </row>
    <row r="2185" spans="1:26" x14ac:dyDescent="0.3">
      <c r="A2185">
        <v>256439872</v>
      </c>
      <c r="B2185">
        <v>134298157</v>
      </c>
      <c r="C2185">
        <v>0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1</v>
      </c>
      <c r="K2185">
        <v>1</v>
      </c>
      <c r="L2185">
        <v>0</v>
      </c>
      <c r="M2185">
        <v>0</v>
      </c>
      <c r="N2185">
        <v>0</v>
      </c>
      <c r="P2185">
        <v>6.0831070047681619</v>
      </c>
      <c r="Q2185">
        <v>6.1219610309879711</v>
      </c>
      <c r="S2185">
        <v>5.2967137052221673</v>
      </c>
      <c r="T2185">
        <v>5.2967137052221673</v>
      </c>
      <c r="V2185">
        <v>2.3053512439020509</v>
      </c>
      <c r="W2185">
        <v>2.3053512439020509</v>
      </c>
      <c r="Y2185">
        <v>2.5653908022683951</v>
      </c>
      <c r="Z2185">
        <v>2.5653908022683951</v>
      </c>
    </row>
    <row r="2186" spans="1:26" x14ac:dyDescent="0.3">
      <c r="A2186">
        <v>256647936</v>
      </c>
      <c r="B2186">
        <v>329612383</v>
      </c>
      <c r="C2186">
        <v>0</v>
      </c>
      <c r="D2186">
        <v>-1</v>
      </c>
      <c r="E2186">
        <v>-1</v>
      </c>
      <c r="F2186">
        <v>0</v>
      </c>
      <c r="G2186">
        <v>-1</v>
      </c>
      <c r="H2186">
        <v>-1</v>
      </c>
      <c r="I2186">
        <v>0</v>
      </c>
      <c r="J2186">
        <v>-1</v>
      </c>
      <c r="K2186">
        <v>-1</v>
      </c>
      <c r="L2186">
        <v>0</v>
      </c>
      <c r="M2186">
        <v>-1</v>
      </c>
      <c r="N2186">
        <v>-1</v>
      </c>
      <c r="P2186">
        <v>5.9145087579433344</v>
      </c>
      <c r="Q2186">
        <v>5.2075767056848132</v>
      </c>
      <c r="S2186">
        <v>4.4549344691366688</v>
      </c>
      <c r="T2186">
        <v>4.4549344691366688</v>
      </c>
      <c r="V2186">
        <v>2.068516783633616</v>
      </c>
      <c r="W2186">
        <v>2.068516783633616</v>
      </c>
      <c r="Y2186">
        <v>1.192449564508117</v>
      </c>
      <c r="Z2186">
        <v>1.192449564508117</v>
      </c>
    </row>
    <row r="2187" spans="1:26" x14ac:dyDescent="0.3">
      <c r="A2187">
        <v>257023697</v>
      </c>
      <c r="B2187">
        <v>11024773891</v>
      </c>
      <c r="C2187">
        <v>0</v>
      </c>
      <c r="D2187">
        <v>-2</v>
      </c>
      <c r="E2187">
        <v>-2</v>
      </c>
      <c r="F2187">
        <v>0</v>
      </c>
      <c r="G2187">
        <v>-2</v>
      </c>
      <c r="H2187">
        <v>-2</v>
      </c>
      <c r="I2187">
        <v>0</v>
      </c>
      <c r="J2187">
        <v>-1</v>
      </c>
      <c r="K2187">
        <v>-1</v>
      </c>
      <c r="L2187">
        <v>0</v>
      </c>
      <c r="M2187">
        <v>-1</v>
      </c>
      <c r="N2187">
        <v>-1</v>
      </c>
      <c r="P2187">
        <v>4.1930076022800256</v>
      </c>
      <c r="Q2187">
        <v>3.3634911476460232</v>
      </c>
      <c r="S2187">
        <v>2.6357122100347419</v>
      </c>
      <c r="T2187">
        <v>2.6357122100347419</v>
      </c>
      <c r="V2187">
        <v>2.068516783633616</v>
      </c>
      <c r="W2187">
        <v>2.068516783633616</v>
      </c>
      <c r="Y2187">
        <v>1.192449564508117</v>
      </c>
      <c r="Z2187">
        <v>1.192449564508117</v>
      </c>
    </row>
    <row r="2188" spans="1:26" x14ac:dyDescent="0.3">
      <c r="A2188">
        <v>257451452</v>
      </c>
      <c r="B2188">
        <v>3504941426</v>
      </c>
      <c r="C2188">
        <v>0</v>
      </c>
      <c r="D2188">
        <v>2</v>
      </c>
      <c r="E2188">
        <v>2</v>
      </c>
      <c r="F2188">
        <v>0</v>
      </c>
      <c r="G2188">
        <v>1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P2188">
        <v>4.4354654774006486</v>
      </c>
      <c r="Q2188">
        <v>4.648363252848454</v>
      </c>
      <c r="S2188">
        <v>4.4298959574169343</v>
      </c>
      <c r="T2188">
        <v>4.4298959574169343</v>
      </c>
      <c r="V2188">
        <v>3.3685014358484122</v>
      </c>
      <c r="W2188">
        <v>3.3685014358484122</v>
      </c>
      <c r="Y2188">
        <v>2.5653908022683951</v>
      </c>
      <c r="Z2188">
        <v>2.5653908022683951</v>
      </c>
    </row>
    <row r="2189" spans="1:26" x14ac:dyDescent="0.3">
      <c r="A2189">
        <v>2574999943</v>
      </c>
      <c r="B2189">
        <v>1703420651</v>
      </c>
      <c r="C2189">
        <v>0</v>
      </c>
      <c r="D2189">
        <v>-8</v>
      </c>
      <c r="E2189">
        <v>-8</v>
      </c>
      <c r="F2189">
        <v>0</v>
      </c>
      <c r="G2189">
        <v>-8</v>
      </c>
      <c r="H2189">
        <v>-8</v>
      </c>
      <c r="I2189">
        <v>0</v>
      </c>
      <c r="J2189">
        <v>-2</v>
      </c>
      <c r="K2189">
        <v>-2</v>
      </c>
      <c r="L2189">
        <v>0</v>
      </c>
      <c r="M2189">
        <v>-2</v>
      </c>
      <c r="N2189">
        <v>-2</v>
      </c>
      <c r="P2189">
        <v>5.2494342350268364E-3</v>
      </c>
      <c r="Q2189">
        <v>1.6659683700523591E-3</v>
      </c>
      <c r="S2189">
        <v>6.9967571465353936E-5</v>
      </c>
      <c r="T2189">
        <v>6.9967571465353936E-5</v>
      </c>
      <c r="V2189">
        <v>0.53383130812776514</v>
      </c>
      <c r="W2189">
        <v>0.53383130812776514</v>
      </c>
      <c r="Y2189">
        <v>0.1237512344492654</v>
      </c>
      <c r="Z2189">
        <v>0.1237512344492654</v>
      </c>
    </row>
    <row r="2190" spans="1:26" x14ac:dyDescent="0.3">
      <c r="A2190">
        <v>257837253</v>
      </c>
      <c r="B2190">
        <v>339302535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P2190">
        <v>6.695534948633763</v>
      </c>
      <c r="Q2190">
        <v>6.3582231542821281</v>
      </c>
      <c r="S2190">
        <v>5.2967137052221673</v>
      </c>
      <c r="T2190">
        <v>5.2967137052221673</v>
      </c>
      <c r="V2190">
        <v>3.3685014358484122</v>
      </c>
      <c r="W2190">
        <v>3.3685014358484122</v>
      </c>
      <c r="Y2190">
        <v>2.5653908022683951</v>
      </c>
      <c r="Z2190">
        <v>2.5653908022683951</v>
      </c>
    </row>
    <row r="2191" spans="1:26" x14ac:dyDescent="0.3">
      <c r="A2191">
        <v>2581106505</v>
      </c>
      <c r="B2191">
        <v>520956605</v>
      </c>
      <c r="C2191">
        <v>0</v>
      </c>
      <c r="D2191">
        <v>-1</v>
      </c>
      <c r="E2191">
        <v>-1</v>
      </c>
      <c r="F2191">
        <v>0</v>
      </c>
      <c r="G2191">
        <v>-1</v>
      </c>
      <c r="H2191">
        <v>-1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P2191">
        <v>5.9145087579433344</v>
      </c>
      <c r="Q2191">
        <v>5.2075767056848132</v>
      </c>
      <c r="S2191">
        <v>4.4549344691366688</v>
      </c>
      <c r="T2191">
        <v>4.4549344691366688</v>
      </c>
      <c r="V2191">
        <v>3.3685014358484122</v>
      </c>
      <c r="W2191">
        <v>3.3685014358484122</v>
      </c>
      <c r="Y2191">
        <v>2.5653908022683951</v>
      </c>
      <c r="Z2191">
        <v>2.5653908022683951</v>
      </c>
    </row>
    <row r="2192" spans="1:26" x14ac:dyDescent="0.3">
      <c r="A2192">
        <v>2581218019</v>
      </c>
      <c r="B2192">
        <v>1008287646</v>
      </c>
      <c r="C2192">
        <v>0</v>
      </c>
      <c r="D2192">
        <v>-1</v>
      </c>
      <c r="E2192">
        <v>-1</v>
      </c>
      <c r="F2192">
        <v>0</v>
      </c>
      <c r="G2192">
        <v>-1</v>
      </c>
      <c r="H2192">
        <v>-1</v>
      </c>
      <c r="I2192">
        <v>0</v>
      </c>
      <c r="J2192">
        <v>-1</v>
      </c>
      <c r="K2192">
        <v>-1</v>
      </c>
      <c r="L2192">
        <v>0</v>
      </c>
      <c r="M2192">
        <v>-1</v>
      </c>
      <c r="N2192">
        <v>-1</v>
      </c>
      <c r="P2192">
        <v>5.9145087579433344</v>
      </c>
      <c r="Q2192">
        <v>5.2075767056848132</v>
      </c>
      <c r="S2192">
        <v>4.4549344691366688</v>
      </c>
      <c r="T2192">
        <v>4.4549344691366688</v>
      </c>
      <c r="V2192">
        <v>2.068516783633616</v>
      </c>
      <c r="W2192">
        <v>2.068516783633616</v>
      </c>
      <c r="Y2192">
        <v>1.192449564508117</v>
      </c>
      <c r="Z2192">
        <v>1.192449564508117</v>
      </c>
    </row>
    <row r="2193" spans="1:26" x14ac:dyDescent="0.3">
      <c r="A2193">
        <v>2581433619</v>
      </c>
      <c r="B2193">
        <v>711870086</v>
      </c>
      <c r="C2193">
        <v>0</v>
      </c>
      <c r="D2193">
        <v>2</v>
      </c>
      <c r="E2193">
        <v>2</v>
      </c>
      <c r="F2193">
        <v>0</v>
      </c>
      <c r="G2193">
        <v>0</v>
      </c>
      <c r="H2193">
        <v>0</v>
      </c>
      <c r="I2193">
        <v>0</v>
      </c>
      <c r="J2193">
        <v>2</v>
      </c>
      <c r="K2193">
        <v>2</v>
      </c>
      <c r="L2193">
        <v>0</v>
      </c>
      <c r="M2193">
        <v>0</v>
      </c>
      <c r="N2193">
        <v>0</v>
      </c>
      <c r="P2193">
        <v>4.4354654774006486</v>
      </c>
      <c r="Q2193">
        <v>4.648363252848454</v>
      </c>
      <c r="S2193">
        <v>5.2967137052221673</v>
      </c>
      <c r="T2193">
        <v>5.2967137052221673</v>
      </c>
      <c r="V2193">
        <v>0.66307117786696246</v>
      </c>
      <c r="W2193">
        <v>0.66307117786696246</v>
      </c>
      <c r="Y2193">
        <v>2.5653908022683951</v>
      </c>
      <c r="Z2193">
        <v>2.5653908022683951</v>
      </c>
    </row>
    <row r="2194" spans="1:26" x14ac:dyDescent="0.3">
      <c r="A2194">
        <v>258278832</v>
      </c>
      <c r="B2194">
        <v>177252732</v>
      </c>
      <c r="C2194">
        <v>0</v>
      </c>
      <c r="D2194">
        <v>-1</v>
      </c>
      <c r="E2194">
        <v>-1</v>
      </c>
      <c r="F2194">
        <v>0</v>
      </c>
      <c r="G2194">
        <v>-1</v>
      </c>
      <c r="H2194">
        <v>-1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P2194">
        <v>5.9145087579433344</v>
      </c>
      <c r="Q2194">
        <v>5.2075767056848132</v>
      </c>
      <c r="S2194">
        <v>4.4549344691366688</v>
      </c>
      <c r="T2194">
        <v>4.4549344691366688</v>
      </c>
      <c r="V2194">
        <v>3.3685014358484122</v>
      </c>
      <c r="W2194">
        <v>3.3685014358484122</v>
      </c>
      <c r="Y2194">
        <v>2.5653908022683951</v>
      </c>
      <c r="Z2194">
        <v>2.5653908022683951</v>
      </c>
    </row>
    <row r="2195" spans="1:26" x14ac:dyDescent="0.3">
      <c r="A2195">
        <v>258396042</v>
      </c>
      <c r="B2195">
        <v>710554261</v>
      </c>
      <c r="C2195">
        <v>0</v>
      </c>
      <c r="D2195">
        <v>2</v>
      </c>
      <c r="E2195">
        <v>2</v>
      </c>
      <c r="F2195">
        <v>0</v>
      </c>
      <c r="G2195">
        <v>2</v>
      </c>
      <c r="H2195">
        <v>2</v>
      </c>
      <c r="I2195">
        <v>0</v>
      </c>
      <c r="J2195">
        <v>1</v>
      </c>
      <c r="K2195">
        <v>1</v>
      </c>
      <c r="L2195">
        <v>0</v>
      </c>
      <c r="M2195">
        <v>1</v>
      </c>
      <c r="N2195">
        <v>1</v>
      </c>
      <c r="P2195">
        <v>4.4354654774006486</v>
      </c>
      <c r="Q2195">
        <v>4.648363252848454</v>
      </c>
      <c r="S2195">
        <v>2.6061679577821582</v>
      </c>
      <c r="T2195">
        <v>2.6061679577821582</v>
      </c>
      <c r="V2195">
        <v>2.3053512439020509</v>
      </c>
      <c r="W2195">
        <v>2.3053512439020509</v>
      </c>
      <c r="Y2195">
        <v>1.232225187629278</v>
      </c>
      <c r="Z2195">
        <v>1.232225187629278</v>
      </c>
    </row>
    <row r="2196" spans="1:26" x14ac:dyDescent="0.3">
      <c r="A2196">
        <v>258602788</v>
      </c>
      <c r="B2196">
        <v>9333713183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P2196">
        <v>6.695534948633763</v>
      </c>
      <c r="Q2196">
        <v>6.3582231542821281</v>
      </c>
      <c r="S2196">
        <v>5.2967137052221673</v>
      </c>
      <c r="T2196">
        <v>5.2967137052221673</v>
      </c>
      <c r="V2196">
        <v>3.3685014358484122</v>
      </c>
      <c r="W2196">
        <v>3.3685014358484122</v>
      </c>
      <c r="Y2196">
        <v>2.5653908022683951</v>
      </c>
      <c r="Z2196">
        <v>2.5653908022683951</v>
      </c>
    </row>
    <row r="2197" spans="1:26" x14ac:dyDescent="0.3">
      <c r="A2197">
        <v>258904363</v>
      </c>
      <c r="B2197">
        <v>1412466084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P2197">
        <v>6.695534948633763</v>
      </c>
      <c r="Q2197">
        <v>6.3582231542821281</v>
      </c>
      <c r="S2197">
        <v>5.2967137052221673</v>
      </c>
      <c r="T2197">
        <v>5.2967137052221673</v>
      </c>
      <c r="V2197">
        <v>3.3685014358484122</v>
      </c>
      <c r="W2197">
        <v>3.3685014358484122</v>
      </c>
      <c r="Y2197">
        <v>2.5653908022683951</v>
      </c>
      <c r="Z2197">
        <v>2.5653908022683951</v>
      </c>
    </row>
    <row r="2198" spans="1:26" x14ac:dyDescent="0.3">
      <c r="A2198">
        <v>259145740</v>
      </c>
      <c r="B2198">
        <v>109581824</v>
      </c>
      <c r="C2198">
        <v>0</v>
      </c>
      <c r="D2198">
        <v>1</v>
      </c>
      <c r="E2198">
        <v>1</v>
      </c>
      <c r="F2198">
        <v>0</v>
      </c>
      <c r="G2198">
        <v>1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P2198">
        <v>6.0831070047681619</v>
      </c>
      <c r="Q2198">
        <v>6.1219610309879711</v>
      </c>
      <c r="S2198">
        <v>4.4298959574169343</v>
      </c>
      <c r="T2198">
        <v>4.4298959574169343</v>
      </c>
      <c r="V2198">
        <v>3.3685014358484122</v>
      </c>
      <c r="W2198">
        <v>3.3685014358484122</v>
      </c>
      <c r="Y2198">
        <v>2.5653908022683951</v>
      </c>
      <c r="Z2198">
        <v>2.5653908022683951</v>
      </c>
    </row>
    <row r="2199" spans="1:26" x14ac:dyDescent="0.3">
      <c r="A2199">
        <v>2593213264</v>
      </c>
      <c r="B2199">
        <v>538926794</v>
      </c>
      <c r="C2199">
        <v>0</v>
      </c>
      <c r="D2199">
        <v>-1</v>
      </c>
      <c r="E2199">
        <v>-1</v>
      </c>
      <c r="F2199">
        <v>0</v>
      </c>
      <c r="G2199">
        <v>-1</v>
      </c>
      <c r="H2199">
        <v>-1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P2199">
        <v>5.9145087579433344</v>
      </c>
      <c r="Q2199">
        <v>5.2075767056848132</v>
      </c>
      <c r="S2199">
        <v>4.4549344691366688</v>
      </c>
      <c r="T2199">
        <v>4.4549344691366688</v>
      </c>
      <c r="V2199">
        <v>3.3685014358484122</v>
      </c>
      <c r="W2199">
        <v>3.3685014358484122</v>
      </c>
      <c r="Y2199">
        <v>2.5653908022683951</v>
      </c>
      <c r="Z2199">
        <v>2.5653908022683951</v>
      </c>
    </row>
    <row r="2200" spans="1:26" x14ac:dyDescent="0.3">
      <c r="A2200">
        <v>2598929413</v>
      </c>
      <c r="B2200">
        <v>606438112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P2200">
        <v>6.695534948633763</v>
      </c>
      <c r="Q2200">
        <v>6.3582231542821281</v>
      </c>
      <c r="S2200">
        <v>5.2967137052221673</v>
      </c>
      <c r="T2200">
        <v>5.2967137052221673</v>
      </c>
      <c r="V2200">
        <v>3.3685014358484122</v>
      </c>
      <c r="W2200">
        <v>3.3685014358484122</v>
      </c>
      <c r="Y2200">
        <v>2.5653908022683951</v>
      </c>
      <c r="Z2200">
        <v>2.5653908022683951</v>
      </c>
    </row>
    <row r="2201" spans="1:26" x14ac:dyDescent="0.3">
      <c r="A2201">
        <v>260098632</v>
      </c>
      <c r="B2201">
        <v>129356894</v>
      </c>
      <c r="C2201">
        <v>0</v>
      </c>
      <c r="D2201">
        <v>-1</v>
      </c>
      <c r="E2201">
        <v>-1</v>
      </c>
      <c r="F2201">
        <v>0</v>
      </c>
      <c r="G2201">
        <v>-1</v>
      </c>
      <c r="H2201">
        <v>-1</v>
      </c>
      <c r="I2201">
        <v>0</v>
      </c>
      <c r="J2201">
        <v>-1</v>
      </c>
      <c r="K2201">
        <v>-1</v>
      </c>
      <c r="L2201">
        <v>0</v>
      </c>
      <c r="M2201">
        <v>-1</v>
      </c>
      <c r="N2201">
        <v>-1</v>
      </c>
      <c r="P2201">
        <v>5.9145087579433344</v>
      </c>
      <c r="Q2201">
        <v>5.2075767056848132</v>
      </c>
      <c r="S2201">
        <v>4.4549344691366688</v>
      </c>
      <c r="T2201">
        <v>4.4549344691366688</v>
      </c>
      <c r="V2201">
        <v>2.068516783633616</v>
      </c>
      <c r="W2201">
        <v>2.068516783633616</v>
      </c>
      <c r="Y2201">
        <v>1.192449564508117</v>
      </c>
      <c r="Z2201">
        <v>1.192449564508117</v>
      </c>
    </row>
    <row r="2202" spans="1:26" x14ac:dyDescent="0.3">
      <c r="A2202">
        <v>2601211074</v>
      </c>
      <c r="B2202">
        <v>1266565274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P2202">
        <v>6.695534948633763</v>
      </c>
      <c r="Q2202">
        <v>6.3582231542821281</v>
      </c>
      <c r="S2202">
        <v>5.2967137052221673</v>
      </c>
      <c r="T2202">
        <v>5.2967137052221673</v>
      </c>
      <c r="V2202">
        <v>3.3685014358484122</v>
      </c>
      <c r="W2202">
        <v>3.3685014358484122</v>
      </c>
      <c r="Y2202">
        <v>2.5653908022683951</v>
      </c>
      <c r="Z2202">
        <v>2.5653908022683951</v>
      </c>
    </row>
    <row r="2203" spans="1:26" x14ac:dyDescent="0.3">
      <c r="A2203">
        <v>260304301</v>
      </c>
      <c r="B2203">
        <v>1031957889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1</v>
      </c>
      <c r="L2203">
        <v>0</v>
      </c>
      <c r="M2203">
        <v>1</v>
      </c>
      <c r="N2203">
        <v>1</v>
      </c>
      <c r="P2203">
        <v>6.695534948633763</v>
      </c>
      <c r="Q2203">
        <v>6.3582231542821281</v>
      </c>
      <c r="S2203">
        <v>5.2967137052221673</v>
      </c>
      <c r="T2203">
        <v>5.2967137052221673</v>
      </c>
      <c r="V2203">
        <v>2.3053512439020509</v>
      </c>
      <c r="W2203">
        <v>2.3053512439020509</v>
      </c>
      <c r="Y2203">
        <v>1.232225187629278</v>
      </c>
      <c r="Z2203">
        <v>1.232225187629278</v>
      </c>
    </row>
    <row r="2204" spans="1:26" x14ac:dyDescent="0.3">
      <c r="A2204">
        <v>2603410876</v>
      </c>
      <c r="B2204">
        <v>137958517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P2204">
        <v>6.695534948633763</v>
      </c>
      <c r="Q2204">
        <v>6.3582231542821281</v>
      </c>
      <c r="S2204">
        <v>5.2967137052221673</v>
      </c>
      <c r="T2204">
        <v>5.2967137052221673</v>
      </c>
      <c r="V2204">
        <v>3.3685014358484122</v>
      </c>
      <c r="W2204">
        <v>3.3685014358484122</v>
      </c>
      <c r="Y2204">
        <v>2.5653908022683951</v>
      </c>
      <c r="Z2204">
        <v>2.5653908022683951</v>
      </c>
    </row>
    <row r="2205" spans="1:26" x14ac:dyDescent="0.3">
      <c r="A2205">
        <v>2604838227</v>
      </c>
      <c r="B2205">
        <v>1280873245</v>
      </c>
      <c r="C2205">
        <v>0</v>
      </c>
      <c r="D2205">
        <v>-4</v>
      </c>
      <c r="E2205">
        <v>-4</v>
      </c>
      <c r="F2205">
        <v>0</v>
      </c>
      <c r="G2205">
        <v>-4</v>
      </c>
      <c r="H2205">
        <v>-4</v>
      </c>
      <c r="I2205">
        <v>0</v>
      </c>
      <c r="J2205">
        <v>-1</v>
      </c>
      <c r="K2205">
        <v>-1</v>
      </c>
      <c r="L2205">
        <v>0</v>
      </c>
      <c r="M2205">
        <v>-1</v>
      </c>
      <c r="N2205">
        <v>-1</v>
      </c>
      <c r="P2205">
        <v>1.0893321189641869</v>
      </c>
      <c r="Q2205">
        <v>0.68811912350718962</v>
      </c>
      <c r="S2205">
        <v>0.3211270341557107</v>
      </c>
      <c r="T2205">
        <v>0.3211270341557107</v>
      </c>
      <c r="V2205">
        <v>2.068516783633616</v>
      </c>
      <c r="W2205">
        <v>2.068516783633616</v>
      </c>
      <c r="Y2205">
        <v>1.192449564508117</v>
      </c>
      <c r="Z2205">
        <v>1.192449564508117</v>
      </c>
    </row>
    <row r="2206" spans="1:26" x14ac:dyDescent="0.3">
      <c r="A2206">
        <v>260526111</v>
      </c>
      <c r="B2206">
        <v>1280873245</v>
      </c>
      <c r="C2206">
        <v>0</v>
      </c>
      <c r="D2206">
        <v>-3</v>
      </c>
      <c r="E2206">
        <v>-3</v>
      </c>
      <c r="F2206">
        <v>0</v>
      </c>
      <c r="G2206">
        <v>-4</v>
      </c>
      <c r="H2206">
        <v>-4</v>
      </c>
      <c r="I2206">
        <v>0</v>
      </c>
      <c r="J2206">
        <v>0</v>
      </c>
      <c r="K2206">
        <v>0</v>
      </c>
      <c r="L2206">
        <v>0</v>
      </c>
      <c r="M2206">
        <v>-1</v>
      </c>
      <c r="N2206">
        <v>-1</v>
      </c>
      <c r="P2206">
        <v>2.38564705922952</v>
      </c>
      <c r="Q2206">
        <v>1.7131666295893659</v>
      </c>
      <c r="S2206">
        <v>0.3211270341557107</v>
      </c>
      <c r="T2206">
        <v>0.3211270341557107</v>
      </c>
      <c r="V2206">
        <v>3.3685014358484122</v>
      </c>
      <c r="W2206">
        <v>3.3685014358484122</v>
      </c>
      <c r="Y2206">
        <v>1.192449564508117</v>
      </c>
      <c r="Z2206">
        <v>1.192449564508117</v>
      </c>
    </row>
    <row r="2207" spans="1:26" x14ac:dyDescent="0.3">
      <c r="A2207">
        <v>260550533</v>
      </c>
      <c r="B2207">
        <v>740964891</v>
      </c>
      <c r="C2207">
        <v>0</v>
      </c>
      <c r="D2207">
        <v>-3</v>
      </c>
      <c r="E2207">
        <v>-2</v>
      </c>
      <c r="F2207">
        <v>0</v>
      </c>
      <c r="G2207">
        <v>-2</v>
      </c>
      <c r="H2207">
        <v>-2</v>
      </c>
      <c r="I2207">
        <v>0</v>
      </c>
      <c r="J2207">
        <v>-1</v>
      </c>
      <c r="K2207">
        <v>-1</v>
      </c>
      <c r="L2207">
        <v>0</v>
      </c>
      <c r="M2207">
        <v>-1</v>
      </c>
      <c r="N2207">
        <v>-1</v>
      </c>
      <c r="P2207">
        <v>2.38564705922952</v>
      </c>
      <c r="Q2207">
        <v>3.3634911476460232</v>
      </c>
      <c r="S2207">
        <v>2.6357122100347419</v>
      </c>
      <c r="T2207">
        <v>2.6357122100347419</v>
      </c>
      <c r="V2207">
        <v>2.068516783633616</v>
      </c>
      <c r="W2207">
        <v>2.068516783633616</v>
      </c>
      <c r="Y2207">
        <v>1.192449564508117</v>
      </c>
      <c r="Z2207">
        <v>1.192449564508117</v>
      </c>
    </row>
    <row r="2208" spans="1:26" x14ac:dyDescent="0.3">
      <c r="A2208">
        <v>2607928901</v>
      </c>
      <c r="B2208">
        <v>967133192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P2208">
        <v>6.695534948633763</v>
      </c>
      <c r="Q2208">
        <v>6.3582231542821281</v>
      </c>
      <c r="S2208">
        <v>5.2967137052221673</v>
      </c>
      <c r="T2208">
        <v>5.2967137052221673</v>
      </c>
      <c r="V2208">
        <v>3.3685014358484122</v>
      </c>
      <c r="W2208">
        <v>3.3685014358484122</v>
      </c>
      <c r="Y2208">
        <v>2.5653908022683951</v>
      </c>
      <c r="Z2208">
        <v>2.5653908022683951</v>
      </c>
    </row>
    <row r="2209" spans="1:26" x14ac:dyDescent="0.3">
      <c r="A2209">
        <v>2609834928</v>
      </c>
      <c r="B2209">
        <v>134298157</v>
      </c>
      <c r="C2209">
        <v>0</v>
      </c>
      <c r="D2209">
        <v>1</v>
      </c>
      <c r="E2209">
        <v>1</v>
      </c>
      <c r="F2209">
        <v>0</v>
      </c>
      <c r="G2209">
        <v>1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P2209">
        <v>6.0831070047681619</v>
      </c>
      <c r="Q2209">
        <v>6.1219610309879711</v>
      </c>
      <c r="S2209">
        <v>4.4298959574169343</v>
      </c>
      <c r="T2209">
        <v>4.4298959574169343</v>
      </c>
      <c r="V2209">
        <v>3.3685014358484122</v>
      </c>
      <c r="W2209">
        <v>3.3685014358484122</v>
      </c>
      <c r="Y2209">
        <v>2.5653908022683951</v>
      </c>
      <c r="Z2209">
        <v>2.5653908022683951</v>
      </c>
    </row>
    <row r="2210" spans="1:26" x14ac:dyDescent="0.3">
      <c r="A2210">
        <v>2613153300</v>
      </c>
      <c r="B2210">
        <v>89616101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P2210">
        <v>6.695534948633763</v>
      </c>
      <c r="Q2210">
        <v>6.3582231542821281</v>
      </c>
      <c r="S2210">
        <v>5.2967137052221673</v>
      </c>
      <c r="T2210">
        <v>5.2967137052221673</v>
      </c>
      <c r="V2210">
        <v>3.3685014358484122</v>
      </c>
      <c r="W2210">
        <v>3.3685014358484122</v>
      </c>
      <c r="Y2210">
        <v>2.5653908022683951</v>
      </c>
      <c r="Z2210">
        <v>2.5653908022683951</v>
      </c>
    </row>
    <row r="2211" spans="1:26" x14ac:dyDescent="0.3">
      <c r="A2211">
        <v>2613354932</v>
      </c>
      <c r="B2211">
        <v>1461490879</v>
      </c>
      <c r="C2211">
        <v>0</v>
      </c>
      <c r="D2211">
        <v>-2</v>
      </c>
      <c r="E2211">
        <v>1</v>
      </c>
      <c r="F2211">
        <v>0</v>
      </c>
      <c r="G2211">
        <v>1</v>
      </c>
      <c r="H2211">
        <v>1</v>
      </c>
      <c r="I2211">
        <v>0</v>
      </c>
      <c r="J2211">
        <v>-3</v>
      </c>
      <c r="K2211">
        <v>-3</v>
      </c>
      <c r="L2211">
        <v>0</v>
      </c>
      <c r="M2211">
        <v>0</v>
      </c>
      <c r="N2211">
        <v>0</v>
      </c>
      <c r="P2211">
        <v>4.1930076022800256</v>
      </c>
      <c r="Q2211">
        <v>6.1219610309879711</v>
      </c>
      <c r="S2211">
        <v>4.4298959574169343</v>
      </c>
      <c r="T2211">
        <v>4.4298959574169343</v>
      </c>
      <c r="V2211">
        <v>5.789908650374171E-2</v>
      </c>
      <c r="W2211">
        <v>5.789908650374171E-2</v>
      </c>
      <c r="Y2211">
        <v>2.5653908022683951</v>
      </c>
      <c r="Z2211">
        <v>2.5653908022683951</v>
      </c>
    </row>
    <row r="2212" spans="1:26" x14ac:dyDescent="0.3">
      <c r="A2212">
        <v>262032370</v>
      </c>
      <c r="B2212">
        <v>150814377</v>
      </c>
      <c r="C2212">
        <v>0</v>
      </c>
      <c r="D2212">
        <v>-5</v>
      </c>
      <c r="E2212">
        <v>-1</v>
      </c>
      <c r="F2212">
        <v>0</v>
      </c>
      <c r="G2212">
        <v>-1</v>
      </c>
      <c r="H2212">
        <v>-1</v>
      </c>
      <c r="I2212">
        <v>0</v>
      </c>
      <c r="J2212">
        <v>-2</v>
      </c>
      <c r="K2212">
        <v>-2</v>
      </c>
      <c r="L2212">
        <v>0</v>
      </c>
      <c r="M2212">
        <v>0</v>
      </c>
      <c r="N2212">
        <v>0</v>
      </c>
      <c r="P2212">
        <v>0.39919766981596511</v>
      </c>
      <c r="Q2212">
        <v>5.2075767056848132</v>
      </c>
      <c r="S2212">
        <v>4.4549344691366688</v>
      </c>
      <c r="T2212">
        <v>4.4549344691366688</v>
      </c>
      <c r="V2212">
        <v>0.53383130812776514</v>
      </c>
      <c r="W2212">
        <v>0.53383130812776514</v>
      </c>
      <c r="Y2212">
        <v>2.5653908022683951</v>
      </c>
      <c r="Z2212">
        <v>2.5653908022683951</v>
      </c>
    </row>
    <row r="2213" spans="1:26" x14ac:dyDescent="0.3">
      <c r="A2213">
        <v>2623203330</v>
      </c>
      <c r="B2213">
        <v>178057186</v>
      </c>
      <c r="C2213">
        <v>0</v>
      </c>
      <c r="D2213">
        <v>-2</v>
      </c>
      <c r="E2213">
        <v>-2</v>
      </c>
      <c r="F2213">
        <v>0</v>
      </c>
      <c r="G2213">
        <v>-2</v>
      </c>
      <c r="H2213">
        <v>-2</v>
      </c>
      <c r="I2213">
        <v>0</v>
      </c>
      <c r="J2213">
        <v>-2</v>
      </c>
      <c r="K2213">
        <v>-2</v>
      </c>
      <c r="L2213">
        <v>0</v>
      </c>
      <c r="M2213">
        <v>-2</v>
      </c>
      <c r="N2213">
        <v>-2</v>
      </c>
      <c r="P2213">
        <v>4.1930076022800256</v>
      </c>
      <c r="Q2213">
        <v>3.3634911476460232</v>
      </c>
      <c r="S2213">
        <v>2.6357122100347419</v>
      </c>
      <c r="T2213">
        <v>2.6357122100347419</v>
      </c>
      <c r="V2213">
        <v>0.53383130812776514</v>
      </c>
      <c r="W2213">
        <v>0.53383130812776514</v>
      </c>
      <c r="Y2213">
        <v>0.1237512344492654</v>
      </c>
      <c r="Z2213">
        <v>0.1237512344492654</v>
      </c>
    </row>
    <row r="2214" spans="1:26" x14ac:dyDescent="0.3">
      <c r="A2214">
        <v>2624058441</v>
      </c>
      <c r="B2214">
        <v>6598552312</v>
      </c>
      <c r="C2214">
        <v>0</v>
      </c>
      <c r="D2214">
        <v>-3</v>
      </c>
      <c r="E2214">
        <v>-3</v>
      </c>
      <c r="F2214">
        <v>0</v>
      </c>
      <c r="G2214">
        <v>-3</v>
      </c>
      <c r="H2214">
        <v>-3</v>
      </c>
      <c r="I2214">
        <v>0</v>
      </c>
      <c r="J2214">
        <v>-2</v>
      </c>
      <c r="K2214">
        <v>-2</v>
      </c>
      <c r="L2214">
        <v>0</v>
      </c>
      <c r="M2214">
        <v>-2</v>
      </c>
      <c r="N2214">
        <v>-2</v>
      </c>
      <c r="P2214">
        <v>2.38564705922952</v>
      </c>
      <c r="Q2214">
        <v>1.7131666295893659</v>
      </c>
      <c r="S2214">
        <v>1.096923913782915</v>
      </c>
      <c r="T2214">
        <v>1.096923913782915</v>
      </c>
      <c r="V2214">
        <v>0.53383130812776514</v>
      </c>
      <c r="W2214">
        <v>0.53383130812776514</v>
      </c>
      <c r="Y2214">
        <v>0.1237512344492654</v>
      </c>
      <c r="Z2214">
        <v>0.1237512344492654</v>
      </c>
    </row>
    <row r="2215" spans="1:26" x14ac:dyDescent="0.3">
      <c r="A2215">
        <v>2624145963</v>
      </c>
      <c r="B2215">
        <v>711870086</v>
      </c>
      <c r="C2215">
        <v>0</v>
      </c>
      <c r="D2215">
        <v>2</v>
      </c>
      <c r="E2215">
        <v>2</v>
      </c>
      <c r="F2215">
        <v>0</v>
      </c>
      <c r="G2215">
        <v>0</v>
      </c>
      <c r="H2215">
        <v>0</v>
      </c>
      <c r="I2215">
        <v>0</v>
      </c>
      <c r="J2215">
        <v>2</v>
      </c>
      <c r="K2215">
        <v>2</v>
      </c>
      <c r="L2215">
        <v>0</v>
      </c>
      <c r="M2215">
        <v>0</v>
      </c>
      <c r="N2215">
        <v>0</v>
      </c>
      <c r="P2215">
        <v>4.4354654774006486</v>
      </c>
      <c r="Q2215">
        <v>4.648363252848454</v>
      </c>
      <c r="S2215">
        <v>5.2967137052221673</v>
      </c>
      <c r="T2215">
        <v>5.2967137052221673</v>
      </c>
      <c r="V2215">
        <v>0.66307117786696246</v>
      </c>
      <c r="W2215">
        <v>0.66307117786696246</v>
      </c>
      <c r="Y2215">
        <v>2.5653908022683951</v>
      </c>
      <c r="Z2215">
        <v>2.5653908022683951</v>
      </c>
    </row>
    <row r="2216" spans="1:26" x14ac:dyDescent="0.3">
      <c r="A2216">
        <v>2627840028</v>
      </c>
      <c r="B2216">
        <v>294945800</v>
      </c>
      <c r="C2216">
        <v>0</v>
      </c>
      <c r="D2216">
        <v>1</v>
      </c>
      <c r="E2216">
        <v>3</v>
      </c>
      <c r="F2216">
        <v>0</v>
      </c>
      <c r="G2216">
        <v>0</v>
      </c>
      <c r="H2216">
        <v>0</v>
      </c>
      <c r="I2216">
        <v>0</v>
      </c>
      <c r="J2216">
        <v>1</v>
      </c>
      <c r="K2216">
        <v>1</v>
      </c>
      <c r="L2216">
        <v>0</v>
      </c>
      <c r="M2216">
        <v>0</v>
      </c>
      <c r="N2216">
        <v>0</v>
      </c>
      <c r="P2216">
        <v>6.0831070047681619</v>
      </c>
      <c r="Q2216">
        <v>2.7833271865706291</v>
      </c>
      <c r="S2216">
        <v>5.2967137052221673</v>
      </c>
      <c r="T2216">
        <v>5.2967137052221673</v>
      </c>
      <c r="V2216">
        <v>2.3053512439020509</v>
      </c>
      <c r="W2216">
        <v>2.3053512439020509</v>
      </c>
      <c r="Y2216">
        <v>2.5653908022683951</v>
      </c>
      <c r="Z2216">
        <v>2.5653908022683951</v>
      </c>
    </row>
    <row r="2217" spans="1:26" x14ac:dyDescent="0.3">
      <c r="A2217">
        <v>2627934105</v>
      </c>
      <c r="B2217">
        <v>1200587569</v>
      </c>
      <c r="C2217">
        <v>0</v>
      </c>
      <c r="D2217">
        <v>-3</v>
      </c>
      <c r="E2217">
        <v>-1</v>
      </c>
      <c r="F2217">
        <v>0</v>
      </c>
      <c r="G2217">
        <v>-1</v>
      </c>
      <c r="H2217">
        <v>-1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P2217">
        <v>2.38564705922952</v>
      </c>
      <c r="Q2217">
        <v>5.2075767056848132</v>
      </c>
      <c r="S2217">
        <v>4.4549344691366688</v>
      </c>
      <c r="T2217">
        <v>4.4549344691366688</v>
      </c>
      <c r="V2217">
        <v>3.3685014358484122</v>
      </c>
      <c r="W2217">
        <v>3.3685014358484122</v>
      </c>
      <c r="Y2217">
        <v>2.5653908022683951</v>
      </c>
      <c r="Z2217">
        <v>2.5653908022683951</v>
      </c>
    </row>
    <row r="2218" spans="1:26" x14ac:dyDescent="0.3">
      <c r="A2218">
        <v>2628081668</v>
      </c>
      <c r="B2218">
        <v>573250727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P2218">
        <v>6.695534948633763</v>
      </c>
      <c r="Q2218">
        <v>6.3582231542821281</v>
      </c>
      <c r="S2218">
        <v>5.2967137052221673</v>
      </c>
      <c r="T2218">
        <v>5.2967137052221673</v>
      </c>
      <c r="V2218">
        <v>3.3685014358484122</v>
      </c>
      <c r="W2218">
        <v>3.3685014358484122</v>
      </c>
      <c r="Y2218">
        <v>2.5653908022683951</v>
      </c>
      <c r="Z2218">
        <v>2.5653908022683951</v>
      </c>
    </row>
    <row r="2219" spans="1:26" x14ac:dyDescent="0.3">
      <c r="A2219">
        <v>262810061</v>
      </c>
      <c r="B2219">
        <v>10140258037</v>
      </c>
      <c r="C2219">
        <v>0</v>
      </c>
      <c r="D2219">
        <v>-1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-1</v>
      </c>
      <c r="K2219">
        <v>-1</v>
      </c>
      <c r="L2219">
        <v>0</v>
      </c>
      <c r="M2219">
        <v>0</v>
      </c>
      <c r="N2219">
        <v>0</v>
      </c>
      <c r="P2219">
        <v>5.9145087579433344</v>
      </c>
      <c r="Q2219">
        <v>6.3582231542821281</v>
      </c>
      <c r="S2219">
        <v>5.2967137052221673</v>
      </c>
      <c r="T2219">
        <v>5.2967137052221673</v>
      </c>
      <c r="V2219">
        <v>2.068516783633616</v>
      </c>
      <c r="W2219">
        <v>2.068516783633616</v>
      </c>
      <c r="Y2219">
        <v>2.5653908022683951</v>
      </c>
      <c r="Z2219">
        <v>2.5653908022683951</v>
      </c>
    </row>
    <row r="2220" spans="1:26" x14ac:dyDescent="0.3">
      <c r="A2220">
        <v>2628312400</v>
      </c>
      <c r="B2220">
        <v>1945578243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P2220">
        <v>6.695534948633763</v>
      </c>
      <c r="Q2220">
        <v>6.3582231542821281</v>
      </c>
      <c r="S2220">
        <v>5.2967137052221673</v>
      </c>
      <c r="T2220">
        <v>5.2967137052221673</v>
      </c>
      <c r="V2220">
        <v>3.3685014358484122</v>
      </c>
      <c r="W2220">
        <v>3.3685014358484122</v>
      </c>
      <c r="Y2220">
        <v>2.5653908022683951</v>
      </c>
      <c r="Z2220">
        <v>2.5653908022683951</v>
      </c>
    </row>
    <row r="2221" spans="1:26" x14ac:dyDescent="0.3">
      <c r="A2221">
        <v>2628626190</v>
      </c>
      <c r="B2221">
        <v>76871960</v>
      </c>
      <c r="C2221">
        <v>0</v>
      </c>
      <c r="D2221">
        <v>-1</v>
      </c>
      <c r="E2221">
        <v>-1</v>
      </c>
      <c r="F2221">
        <v>0</v>
      </c>
      <c r="G2221">
        <v>-1</v>
      </c>
      <c r="H2221">
        <v>-1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P2221">
        <v>5.9145087579433344</v>
      </c>
      <c r="Q2221">
        <v>5.2075767056848132</v>
      </c>
      <c r="S2221">
        <v>4.4549344691366688</v>
      </c>
      <c r="T2221">
        <v>4.4549344691366688</v>
      </c>
      <c r="V2221">
        <v>3.3685014358484122</v>
      </c>
      <c r="W2221">
        <v>3.3685014358484122</v>
      </c>
      <c r="Y2221">
        <v>2.5653908022683951</v>
      </c>
      <c r="Z2221">
        <v>2.5653908022683951</v>
      </c>
    </row>
    <row r="2222" spans="1:26" x14ac:dyDescent="0.3">
      <c r="A2222">
        <v>2628897382</v>
      </c>
      <c r="B2222">
        <v>1685190179</v>
      </c>
      <c r="C2222">
        <v>0</v>
      </c>
      <c r="D2222">
        <v>2</v>
      </c>
      <c r="E2222">
        <v>2</v>
      </c>
      <c r="F2222">
        <v>0</v>
      </c>
      <c r="G2222">
        <v>1</v>
      </c>
      <c r="H2222">
        <v>1</v>
      </c>
      <c r="I2222">
        <v>0</v>
      </c>
      <c r="J2222">
        <v>2</v>
      </c>
      <c r="K2222">
        <v>2</v>
      </c>
      <c r="L2222">
        <v>0</v>
      </c>
      <c r="M2222">
        <v>1</v>
      </c>
      <c r="N2222">
        <v>1</v>
      </c>
      <c r="P2222">
        <v>4.4354654774006486</v>
      </c>
      <c r="Q2222">
        <v>4.648363252848454</v>
      </c>
      <c r="S2222">
        <v>4.4298959574169343</v>
      </c>
      <c r="T2222">
        <v>4.4298959574169343</v>
      </c>
      <c r="V2222">
        <v>0.66307117786696246</v>
      </c>
      <c r="W2222">
        <v>0.66307117786696246</v>
      </c>
      <c r="Y2222">
        <v>1.232225187629278</v>
      </c>
      <c r="Z2222">
        <v>1.232225187629278</v>
      </c>
    </row>
    <row r="2223" spans="1:26" x14ac:dyDescent="0.3">
      <c r="A2223">
        <v>263447781</v>
      </c>
      <c r="B2223">
        <v>645620951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P2223">
        <v>6.695534948633763</v>
      </c>
      <c r="Q2223">
        <v>6.3582231542821281</v>
      </c>
      <c r="S2223">
        <v>5.2967137052221673</v>
      </c>
      <c r="T2223">
        <v>5.2967137052221673</v>
      </c>
      <c r="V2223">
        <v>3.3685014358484122</v>
      </c>
      <c r="W2223">
        <v>3.3685014358484122</v>
      </c>
      <c r="Y2223">
        <v>2.5653908022683951</v>
      </c>
      <c r="Z2223">
        <v>2.5653908022683951</v>
      </c>
    </row>
    <row r="2224" spans="1:26" x14ac:dyDescent="0.3">
      <c r="A2224">
        <v>2640541130</v>
      </c>
      <c r="B2224">
        <v>1719669371</v>
      </c>
      <c r="C2224">
        <v>0</v>
      </c>
      <c r="D2224">
        <v>-1</v>
      </c>
      <c r="E2224">
        <v>-1</v>
      </c>
      <c r="F2224">
        <v>0</v>
      </c>
      <c r="G2224">
        <v>-1</v>
      </c>
      <c r="H2224">
        <v>-1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P2224">
        <v>5.9145087579433344</v>
      </c>
      <c r="Q2224">
        <v>5.2075767056848132</v>
      </c>
      <c r="S2224">
        <v>4.4549344691366688</v>
      </c>
      <c r="T2224">
        <v>4.4549344691366688</v>
      </c>
      <c r="V2224">
        <v>3.3685014358484122</v>
      </c>
      <c r="W2224">
        <v>3.3685014358484122</v>
      </c>
      <c r="Y2224">
        <v>2.5653908022683951</v>
      </c>
      <c r="Z2224">
        <v>2.5653908022683951</v>
      </c>
    </row>
    <row r="2225" spans="1:26" x14ac:dyDescent="0.3">
      <c r="A2225">
        <v>2640821075</v>
      </c>
      <c r="B2225">
        <v>413482014</v>
      </c>
      <c r="C2225">
        <v>0</v>
      </c>
      <c r="D2225">
        <v>-2</v>
      </c>
      <c r="E2225">
        <v>-2</v>
      </c>
      <c r="F2225">
        <v>0</v>
      </c>
      <c r="G2225">
        <v>-2</v>
      </c>
      <c r="H2225">
        <v>-2</v>
      </c>
      <c r="I2225">
        <v>0</v>
      </c>
      <c r="J2225">
        <v>-2</v>
      </c>
      <c r="K2225">
        <v>-2</v>
      </c>
      <c r="L2225">
        <v>0</v>
      </c>
      <c r="M2225">
        <v>-2</v>
      </c>
      <c r="N2225">
        <v>-2</v>
      </c>
      <c r="P2225">
        <v>4.1930076022800256</v>
      </c>
      <c r="Q2225">
        <v>3.3634911476460232</v>
      </c>
      <c r="S2225">
        <v>2.6357122100347419</v>
      </c>
      <c r="T2225">
        <v>2.6357122100347419</v>
      </c>
      <c r="V2225">
        <v>0.53383130812776514</v>
      </c>
      <c r="W2225">
        <v>0.53383130812776514</v>
      </c>
      <c r="Y2225">
        <v>0.1237512344492654</v>
      </c>
      <c r="Z2225">
        <v>0.1237512344492654</v>
      </c>
    </row>
    <row r="2226" spans="1:26" x14ac:dyDescent="0.3">
      <c r="A2226">
        <v>264349135</v>
      </c>
      <c r="B2226">
        <v>364779809</v>
      </c>
      <c r="C2226">
        <v>0</v>
      </c>
      <c r="D2226">
        <v>1</v>
      </c>
      <c r="E2226">
        <v>3</v>
      </c>
      <c r="F2226">
        <v>0</v>
      </c>
      <c r="G2226">
        <v>1</v>
      </c>
      <c r="H2226">
        <v>1</v>
      </c>
      <c r="I2226">
        <v>0</v>
      </c>
      <c r="J2226">
        <v>1</v>
      </c>
      <c r="K2226">
        <v>1</v>
      </c>
      <c r="L2226">
        <v>0</v>
      </c>
      <c r="M2226">
        <v>0</v>
      </c>
      <c r="N2226">
        <v>0</v>
      </c>
      <c r="P2226">
        <v>6.0831070047681619</v>
      </c>
      <c r="Q2226">
        <v>2.7833271865706291</v>
      </c>
      <c r="S2226">
        <v>4.4298959574169343</v>
      </c>
      <c r="T2226">
        <v>4.4298959574169343</v>
      </c>
      <c r="V2226">
        <v>2.3053512439020509</v>
      </c>
      <c r="W2226">
        <v>2.3053512439020509</v>
      </c>
      <c r="Y2226">
        <v>2.5653908022683951</v>
      </c>
      <c r="Z2226">
        <v>2.5653908022683951</v>
      </c>
    </row>
    <row r="2227" spans="1:26" x14ac:dyDescent="0.3">
      <c r="A2227">
        <v>2646060864</v>
      </c>
      <c r="B2227">
        <v>6307611080</v>
      </c>
      <c r="C2227">
        <v>0</v>
      </c>
      <c r="D2227">
        <v>-3</v>
      </c>
      <c r="E2227">
        <v>-3</v>
      </c>
      <c r="F2227">
        <v>0</v>
      </c>
      <c r="G2227">
        <v>-3</v>
      </c>
      <c r="H2227">
        <v>-3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P2227">
        <v>2.38564705922952</v>
      </c>
      <c r="Q2227">
        <v>1.7131666295893659</v>
      </c>
      <c r="S2227">
        <v>1.096923913782915</v>
      </c>
      <c r="T2227">
        <v>1.096923913782915</v>
      </c>
      <c r="V2227">
        <v>3.3685014358484122</v>
      </c>
      <c r="W2227">
        <v>3.3685014358484122</v>
      </c>
      <c r="Y2227">
        <v>2.5653908022683951</v>
      </c>
      <c r="Z2227">
        <v>2.5653908022683951</v>
      </c>
    </row>
    <row r="2228" spans="1:26" x14ac:dyDescent="0.3">
      <c r="A2228">
        <v>2651577804</v>
      </c>
      <c r="B2228">
        <v>7400432911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P2228">
        <v>6.695534948633763</v>
      </c>
      <c r="Q2228">
        <v>6.3582231542821281</v>
      </c>
      <c r="S2228">
        <v>5.2967137052221673</v>
      </c>
      <c r="T2228">
        <v>5.2967137052221673</v>
      </c>
      <c r="V2228">
        <v>3.3685014358484122</v>
      </c>
      <c r="W2228">
        <v>3.3685014358484122</v>
      </c>
      <c r="Y2228">
        <v>2.5653908022683951</v>
      </c>
      <c r="Z2228">
        <v>2.5653908022683951</v>
      </c>
    </row>
    <row r="2229" spans="1:26" x14ac:dyDescent="0.3">
      <c r="A2229">
        <v>265691848</v>
      </c>
      <c r="B2229">
        <v>3351282928</v>
      </c>
      <c r="C2229">
        <v>0</v>
      </c>
      <c r="D2229">
        <v>2</v>
      </c>
      <c r="E2229">
        <v>2</v>
      </c>
      <c r="F2229">
        <v>0</v>
      </c>
      <c r="G2229">
        <v>2</v>
      </c>
      <c r="H2229">
        <v>2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P2229">
        <v>4.4354654774006486</v>
      </c>
      <c r="Q2229">
        <v>4.648363252848454</v>
      </c>
      <c r="S2229">
        <v>2.6061679577821582</v>
      </c>
      <c r="T2229">
        <v>2.6061679577821582</v>
      </c>
      <c r="V2229">
        <v>3.3685014358484122</v>
      </c>
      <c r="W2229">
        <v>3.3685014358484122</v>
      </c>
      <c r="Y2229">
        <v>2.5653908022683951</v>
      </c>
      <c r="Z2229">
        <v>2.5653908022683951</v>
      </c>
    </row>
    <row r="2230" spans="1:26" x14ac:dyDescent="0.3">
      <c r="A2230">
        <v>2659872783</v>
      </c>
      <c r="B2230">
        <v>1447848624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P2230">
        <v>6.695534948633763</v>
      </c>
      <c r="Q2230">
        <v>6.3582231542821281</v>
      </c>
      <c r="S2230">
        <v>5.2967137052221673</v>
      </c>
      <c r="T2230">
        <v>5.2967137052221673</v>
      </c>
      <c r="V2230">
        <v>3.3685014358484122</v>
      </c>
      <c r="W2230">
        <v>3.3685014358484122</v>
      </c>
      <c r="Y2230">
        <v>2.5653908022683951</v>
      </c>
      <c r="Z2230">
        <v>2.5653908022683951</v>
      </c>
    </row>
    <row r="2231" spans="1:26" x14ac:dyDescent="0.3">
      <c r="A2231">
        <v>266489206</v>
      </c>
      <c r="B2231">
        <v>932460910</v>
      </c>
      <c r="C2231">
        <v>0</v>
      </c>
      <c r="D2231">
        <v>-1</v>
      </c>
      <c r="E2231">
        <v>-1</v>
      </c>
      <c r="F2231">
        <v>0</v>
      </c>
      <c r="G2231">
        <v>-1</v>
      </c>
      <c r="H2231">
        <v>-1</v>
      </c>
      <c r="I2231">
        <v>0</v>
      </c>
      <c r="J2231">
        <v>-1</v>
      </c>
      <c r="K2231">
        <v>-1</v>
      </c>
      <c r="L2231">
        <v>0</v>
      </c>
      <c r="M2231">
        <v>-1</v>
      </c>
      <c r="N2231">
        <v>-1</v>
      </c>
      <c r="P2231">
        <v>5.9145087579433344</v>
      </c>
      <c r="Q2231">
        <v>5.2075767056848132</v>
      </c>
      <c r="S2231">
        <v>4.4549344691366688</v>
      </c>
      <c r="T2231">
        <v>4.4549344691366688</v>
      </c>
      <c r="V2231">
        <v>2.068516783633616</v>
      </c>
      <c r="W2231">
        <v>2.068516783633616</v>
      </c>
      <c r="Y2231">
        <v>1.192449564508117</v>
      </c>
      <c r="Z2231">
        <v>1.192449564508117</v>
      </c>
    </row>
    <row r="2232" spans="1:26" x14ac:dyDescent="0.3">
      <c r="A2232">
        <v>266545061</v>
      </c>
      <c r="B2232">
        <v>1072515391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P2232">
        <v>6.695534948633763</v>
      </c>
      <c r="Q2232">
        <v>6.3582231542821281</v>
      </c>
      <c r="S2232">
        <v>5.2967137052221673</v>
      </c>
      <c r="T2232">
        <v>5.2967137052221673</v>
      </c>
      <c r="V2232">
        <v>3.3685014358484122</v>
      </c>
      <c r="W2232">
        <v>3.3685014358484122</v>
      </c>
      <c r="Y2232">
        <v>2.5653908022683951</v>
      </c>
      <c r="Z2232">
        <v>2.5653908022683951</v>
      </c>
    </row>
    <row r="2233" spans="1:26" x14ac:dyDescent="0.3">
      <c r="A2233">
        <v>266652285</v>
      </c>
      <c r="B2233">
        <v>826209420</v>
      </c>
      <c r="C2233">
        <v>0</v>
      </c>
      <c r="D2233">
        <v>-2</v>
      </c>
      <c r="E2233">
        <v>-2</v>
      </c>
      <c r="F2233">
        <v>0</v>
      </c>
      <c r="G2233">
        <v>-2</v>
      </c>
      <c r="H2233">
        <v>-2</v>
      </c>
      <c r="I2233">
        <v>0</v>
      </c>
      <c r="J2233">
        <v>-1</v>
      </c>
      <c r="K2233">
        <v>-1</v>
      </c>
      <c r="L2233">
        <v>0</v>
      </c>
      <c r="M2233">
        <v>-1</v>
      </c>
      <c r="N2233">
        <v>-1</v>
      </c>
      <c r="P2233">
        <v>4.1930076022800256</v>
      </c>
      <c r="Q2233">
        <v>3.3634911476460232</v>
      </c>
      <c r="S2233">
        <v>2.6357122100347419</v>
      </c>
      <c r="T2233">
        <v>2.6357122100347419</v>
      </c>
      <c r="V2233">
        <v>2.068516783633616</v>
      </c>
      <c r="W2233">
        <v>2.068516783633616</v>
      </c>
      <c r="Y2233">
        <v>1.192449564508117</v>
      </c>
      <c r="Z2233">
        <v>1.192449564508117</v>
      </c>
    </row>
    <row r="2234" spans="1:26" x14ac:dyDescent="0.3">
      <c r="A2234">
        <v>2671075773</v>
      </c>
      <c r="B2234">
        <v>178057186</v>
      </c>
      <c r="C2234">
        <v>0</v>
      </c>
      <c r="D2234">
        <v>-1</v>
      </c>
      <c r="E2234">
        <v>-1</v>
      </c>
      <c r="F2234">
        <v>0</v>
      </c>
      <c r="G2234">
        <v>-2</v>
      </c>
      <c r="H2234">
        <v>-2</v>
      </c>
      <c r="I2234">
        <v>0</v>
      </c>
      <c r="J2234">
        <v>-1</v>
      </c>
      <c r="K2234">
        <v>-1</v>
      </c>
      <c r="L2234">
        <v>0</v>
      </c>
      <c r="M2234">
        <v>-2</v>
      </c>
      <c r="N2234">
        <v>-2</v>
      </c>
      <c r="P2234">
        <v>5.9145087579433344</v>
      </c>
      <c r="Q2234">
        <v>5.2075767056848132</v>
      </c>
      <c r="S2234">
        <v>2.6357122100347419</v>
      </c>
      <c r="T2234">
        <v>2.6357122100347419</v>
      </c>
      <c r="V2234">
        <v>2.068516783633616</v>
      </c>
      <c r="W2234">
        <v>2.068516783633616</v>
      </c>
      <c r="Y2234">
        <v>0.1237512344492654</v>
      </c>
      <c r="Z2234">
        <v>0.1237512344492654</v>
      </c>
    </row>
    <row r="2235" spans="1:26" x14ac:dyDescent="0.3">
      <c r="A2235">
        <v>2672889790</v>
      </c>
      <c r="B2235">
        <v>791413439</v>
      </c>
      <c r="C2235">
        <v>0</v>
      </c>
      <c r="D2235">
        <v>-1</v>
      </c>
      <c r="E2235">
        <v>-1</v>
      </c>
      <c r="F2235">
        <v>0</v>
      </c>
      <c r="G2235">
        <v>-1</v>
      </c>
      <c r="H2235">
        <v>-1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P2235">
        <v>5.9145087579433344</v>
      </c>
      <c r="Q2235">
        <v>5.2075767056848132</v>
      </c>
      <c r="S2235">
        <v>4.4549344691366688</v>
      </c>
      <c r="T2235">
        <v>4.4549344691366688</v>
      </c>
      <c r="V2235">
        <v>3.3685014358484122</v>
      </c>
      <c r="W2235">
        <v>3.3685014358484122</v>
      </c>
      <c r="Y2235">
        <v>2.5653908022683951</v>
      </c>
      <c r="Z2235">
        <v>2.5653908022683951</v>
      </c>
    </row>
    <row r="2236" spans="1:26" x14ac:dyDescent="0.3">
      <c r="A2236">
        <v>2675010624</v>
      </c>
      <c r="B2236">
        <v>674907707</v>
      </c>
      <c r="C2236">
        <v>0</v>
      </c>
      <c r="D2236">
        <v>1</v>
      </c>
      <c r="E2236">
        <v>1</v>
      </c>
      <c r="F2236">
        <v>0</v>
      </c>
      <c r="G2236">
        <v>1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P2236">
        <v>6.0831070047681619</v>
      </c>
      <c r="Q2236">
        <v>6.1219610309879711</v>
      </c>
      <c r="S2236">
        <v>4.4298959574169343</v>
      </c>
      <c r="T2236">
        <v>4.4298959574169343</v>
      </c>
      <c r="V2236">
        <v>3.3685014358484122</v>
      </c>
      <c r="W2236">
        <v>3.3685014358484122</v>
      </c>
      <c r="Y2236">
        <v>2.5653908022683951</v>
      </c>
      <c r="Z2236">
        <v>2.5653908022683951</v>
      </c>
    </row>
    <row r="2237" spans="1:26" x14ac:dyDescent="0.3">
      <c r="A2237">
        <v>2676630006</v>
      </c>
      <c r="B2237">
        <v>496548082</v>
      </c>
      <c r="C2237">
        <v>0</v>
      </c>
      <c r="D2237">
        <v>-1</v>
      </c>
      <c r="E2237">
        <v>-1</v>
      </c>
      <c r="F2237">
        <v>0</v>
      </c>
      <c r="G2237">
        <v>-1</v>
      </c>
      <c r="H2237">
        <v>-1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P2237">
        <v>5.9145087579433344</v>
      </c>
      <c r="Q2237">
        <v>5.2075767056848132</v>
      </c>
      <c r="S2237">
        <v>4.4549344691366688</v>
      </c>
      <c r="T2237">
        <v>4.4549344691366688</v>
      </c>
      <c r="V2237">
        <v>3.3685014358484122</v>
      </c>
      <c r="W2237">
        <v>3.3685014358484122</v>
      </c>
      <c r="Y2237">
        <v>2.5653908022683951</v>
      </c>
      <c r="Z2237">
        <v>2.5653908022683951</v>
      </c>
    </row>
    <row r="2238" spans="1:26" x14ac:dyDescent="0.3">
      <c r="A2238">
        <v>267915509</v>
      </c>
      <c r="B2238">
        <v>1432634527</v>
      </c>
      <c r="C2238">
        <v>0</v>
      </c>
      <c r="D2238">
        <v>-1</v>
      </c>
      <c r="E2238">
        <v>-1</v>
      </c>
      <c r="F2238">
        <v>0</v>
      </c>
      <c r="G2238">
        <v>-1</v>
      </c>
      <c r="H2238">
        <v>-1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P2238">
        <v>5.9145087579433344</v>
      </c>
      <c r="Q2238">
        <v>5.2075767056848132</v>
      </c>
      <c r="S2238">
        <v>4.4549344691366688</v>
      </c>
      <c r="T2238">
        <v>4.4549344691366688</v>
      </c>
      <c r="V2238">
        <v>3.3685014358484122</v>
      </c>
      <c r="W2238">
        <v>3.3685014358484122</v>
      </c>
      <c r="Y2238">
        <v>2.5653908022683951</v>
      </c>
      <c r="Z2238">
        <v>2.5653908022683951</v>
      </c>
    </row>
    <row r="2239" spans="1:26" x14ac:dyDescent="0.3">
      <c r="A2239">
        <v>2679178899</v>
      </c>
      <c r="B2239">
        <v>1399893331</v>
      </c>
      <c r="C2239">
        <v>0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1</v>
      </c>
      <c r="L2239">
        <v>0</v>
      </c>
      <c r="M2239">
        <v>0</v>
      </c>
      <c r="N2239">
        <v>0</v>
      </c>
      <c r="P2239">
        <v>6.0831070047681619</v>
      </c>
      <c r="Q2239">
        <v>6.1219610309879711</v>
      </c>
      <c r="S2239">
        <v>5.2967137052221673</v>
      </c>
      <c r="T2239">
        <v>5.2967137052221673</v>
      </c>
      <c r="V2239">
        <v>2.3053512439020509</v>
      </c>
      <c r="W2239">
        <v>2.3053512439020509</v>
      </c>
      <c r="Y2239">
        <v>2.5653908022683951</v>
      </c>
      <c r="Z2239">
        <v>2.5653908022683951</v>
      </c>
    </row>
    <row r="2240" spans="1:26" x14ac:dyDescent="0.3">
      <c r="A2240">
        <v>2679746056</v>
      </c>
      <c r="B2240">
        <v>593564179</v>
      </c>
      <c r="C2240">
        <v>0</v>
      </c>
      <c r="D2240">
        <v>1</v>
      </c>
      <c r="E2240">
        <v>1</v>
      </c>
      <c r="F2240">
        <v>0</v>
      </c>
      <c r="G2240">
        <v>1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P2240">
        <v>6.0831070047681619</v>
      </c>
      <c r="Q2240">
        <v>6.1219610309879711</v>
      </c>
      <c r="S2240">
        <v>4.4298959574169343</v>
      </c>
      <c r="T2240">
        <v>4.4298959574169343</v>
      </c>
      <c r="V2240">
        <v>3.3685014358484122</v>
      </c>
      <c r="W2240">
        <v>3.3685014358484122</v>
      </c>
      <c r="Y2240">
        <v>2.5653908022683951</v>
      </c>
      <c r="Z2240">
        <v>2.5653908022683951</v>
      </c>
    </row>
    <row r="2241" spans="1:26" x14ac:dyDescent="0.3">
      <c r="A2241">
        <v>2680529268</v>
      </c>
      <c r="B2241">
        <v>91281690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P2241">
        <v>6.695534948633763</v>
      </c>
      <c r="Q2241">
        <v>6.3582231542821281</v>
      </c>
      <c r="S2241">
        <v>5.2967137052221673</v>
      </c>
      <c r="T2241">
        <v>5.2967137052221673</v>
      </c>
      <c r="V2241">
        <v>3.3685014358484122</v>
      </c>
      <c r="W2241">
        <v>3.3685014358484122</v>
      </c>
      <c r="Y2241">
        <v>2.5653908022683951</v>
      </c>
      <c r="Z2241">
        <v>2.5653908022683951</v>
      </c>
    </row>
    <row r="2242" spans="1:26" x14ac:dyDescent="0.3">
      <c r="A2242">
        <v>2682641205</v>
      </c>
      <c r="B2242">
        <v>278010434</v>
      </c>
      <c r="C2242">
        <v>0</v>
      </c>
      <c r="D2242">
        <v>-2</v>
      </c>
      <c r="E2242">
        <v>-2</v>
      </c>
      <c r="F2242">
        <v>0</v>
      </c>
      <c r="G2242">
        <v>-3</v>
      </c>
      <c r="H2242">
        <v>-3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P2242">
        <v>4.1930076022800256</v>
      </c>
      <c r="Q2242">
        <v>3.3634911476460232</v>
      </c>
      <c r="S2242">
        <v>1.096923913782915</v>
      </c>
      <c r="T2242">
        <v>1.096923913782915</v>
      </c>
      <c r="V2242">
        <v>3.3685014358484122</v>
      </c>
      <c r="W2242">
        <v>3.3685014358484122</v>
      </c>
      <c r="Y2242">
        <v>2.5653908022683951</v>
      </c>
      <c r="Z2242">
        <v>2.5653908022683951</v>
      </c>
    </row>
    <row r="2243" spans="1:26" x14ac:dyDescent="0.3">
      <c r="A2243">
        <v>268290219</v>
      </c>
      <c r="B2243">
        <v>83192355</v>
      </c>
      <c r="C2243">
        <v>0</v>
      </c>
      <c r="D2243">
        <v>4</v>
      </c>
      <c r="E2243">
        <v>4</v>
      </c>
      <c r="F2243">
        <v>0</v>
      </c>
      <c r="G2243">
        <v>3</v>
      </c>
      <c r="H2243">
        <v>3</v>
      </c>
      <c r="I2243">
        <v>0</v>
      </c>
      <c r="J2243">
        <v>2</v>
      </c>
      <c r="K2243">
        <v>2</v>
      </c>
      <c r="L2243">
        <v>0</v>
      </c>
      <c r="M2243">
        <v>2</v>
      </c>
      <c r="N2243">
        <v>2</v>
      </c>
      <c r="P2243">
        <v>1.2189542784788649</v>
      </c>
      <c r="Q2243">
        <v>1.3142656826413841</v>
      </c>
      <c r="S2243">
        <v>1.0785322188236699</v>
      </c>
      <c r="T2243">
        <v>1.0785322188236699</v>
      </c>
      <c r="V2243">
        <v>0.66307117786696246</v>
      </c>
      <c r="W2243">
        <v>0.66307117786696246</v>
      </c>
      <c r="Y2243">
        <v>0.132144674317237</v>
      </c>
      <c r="Z2243">
        <v>0.132144674317237</v>
      </c>
    </row>
    <row r="2244" spans="1:26" x14ac:dyDescent="0.3">
      <c r="A2244">
        <v>268299515</v>
      </c>
      <c r="B2244">
        <v>183334966</v>
      </c>
      <c r="C2244">
        <v>0</v>
      </c>
      <c r="D2244">
        <v>-3</v>
      </c>
      <c r="E2244">
        <v>-3</v>
      </c>
      <c r="F2244">
        <v>0</v>
      </c>
      <c r="G2244">
        <v>-3</v>
      </c>
      <c r="H2244">
        <v>-3</v>
      </c>
      <c r="I2244">
        <v>0</v>
      </c>
      <c r="J2244">
        <v>-1</v>
      </c>
      <c r="K2244">
        <v>-1</v>
      </c>
      <c r="L2244">
        <v>0</v>
      </c>
      <c r="M2244">
        <v>-1</v>
      </c>
      <c r="N2244">
        <v>-1</v>
      </c>
      <c r="P2244">
        <v>2.38564705922952</v>
      </c>
      <c r="Q2244">
        <v>1.7131666295893659</v>
      </c>
      <c r="S2244">
        <v>1.096923913782915</v>
      </c>
      <c r="T2244">
        <v>1.096923913782915</v>
      </c>
      <c r="V2244">
        <v>2.068516783633616</v>
      </c>
      <c r="W2244">
        <v>2.068516783633616</v>
      </c>
      <c r="Y2244">
        <v>1.192449564508117</v>
      </c>
      <c r="Z2244">
        <v>1.192449564508117</v>
      </c>
    </row>
    <row r="2245" spans="1:26" x14ac:dyDescent="0.3">
      <c r="A2245">
        <v>268312584</v>
      </c>
      <c r="B2245">
        <v>6598552312</v>
      </c>
      <c r="C2245">
        <v>0</v>
      </c>
      <c r="D2245">
        <v>-3</v>
      </c>
      <c r="E2245">
        <v>-3</v>
      </c>
      <c r="F2245">
        <v>0</v>
      </c>
      <c r="G2245">
        <v>-3</v>
      </c>
      <c r="H2245">
        <v>-3</v>
      </c>
      <c r="I2245">
        <v>0</v>
      </c>
      <c r="J2245">
        <v>-2</v>
      </c>
      <c r="K2245">
        <v>-2</v>
      </c>
      <c r="L2245">
        <v>0</v>
      </c>
      <c r="M2245">
        <v>-2</v>
      </c>
      <c r="N2245">
        <v>-2</v>
      </c>
      <c r="P2245">
        <v>2.38564705922952</v>
      </c>
      <c r="Q2245">
        <v>1.7131666295893659</v>
      </c>
      <c r="S2245">
        <v>1.096923913782915</v>
      </c>
      <c r="T2245">
        <v>1.096923913782915</v>
      </c>
      <c r="V2245">
        <v>0.53383130812776514</v>
      </c>
      <c r="W2245">
        <v>0.53383130812776514</v>
      </c>
      <c r="Y2245">
        <v>0.1237512344492654</v>
      </c>
      <c r="Z2245">
        <v>0.1237512344492654</v>
      </c>
    </row>
    <row r="2246" spans="1:26" x14ac:dyDescent="0.3">
      <c r="A2246">
        <v>2683241222</v>
      </c>
      <c r="B2246">
        <v>711870086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P2246">
        <v>6.695534948633763</v>
      </c>
      <c r="Q2246">
        <v>6.3582231542821281</v>
      </c>
      <c r="S2246">
        <v>5.2967137052221673</v>
      </c>
      <c r="T2246">
        <v>5.2967137052221673</v>
      </c>
      <c r="V2246">
        <v>3.3685014358484122</v>
      </c>
      <c r="W2246">
        <v>3.3685014358484122</v>
      </c>
      <c r="Y2246">
        <v>2.5653908022683951</v>
      </c>
      <c r="Z2246">
        <v>2.5653908022683951</v>
      </c>
    </row>
    <row r="2247" spans="1:26" x14ac:dyDescent="0.3">
      <c r="A2247">
        <v>268338488</v>
      </c>
      <c r="B2247">
        <v>1447848624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P2247">
        <v>6.695534948633763</v>
      </c>
      <c r="Q2247">
        <v>6.3582231542821281</v>
      </c>
      <c r="S2247">
        <v>5.2967137052221673</v>
      </c>
      <c r="T2247">
        <v>5.2967137052221673</v>
      </c>
      <c r="V2247">
        <v>3.3685014358484122</v>
      </c>
      <c r="W2247">
        <v>3.3685014358484122</v>
      </c>
      <c r="Y2247">
        <v>2.5653908022683951</v>
      </c>
      <c r="Z2247">
        <v>2.5653908022683951</v>
      </c>
    </row>
    <row r="2248" spans="1:26" x14ac:dyDescent="0.3">
      <c r="A2248">
        <v>268490959</v>
      </c>
      <c r="B2248">
        <v>11255896867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1</v>
      </c>
      <c r="N2248">
        <v>1</v>
      </c>
      <c r="P2248">
        <v>6.695534948633763</v>
      </c>
      <c r="Q2248">
        <v>6.3582231542821281</v>
      </c>
      <c r="S2248">
        <v>5.2967137052221673</v>
      </c>
      <c r="T2248">
        <v>5.2967137052221673</v>
      </c>
      <c r="V2248">
        <v>2.3053512439020509</v>
      </c>
      <c r="W2248">
        <v>2.3053512439020509</v>
      </c>
      <c r="Y2248">
        <v>1.232225187629278</v>
      </c>
      <c r="Z2248">
        <v>1.232225187629278</v>
      </c>
    </row>
    <row r="2249" spans="1:26" x14ac:dyDescent="0.3">
      <c r="A2249">
        <v>2685472200</v>
      </c>
      <c r="B2249">
        <v>817150724</v>
      </c>
      <c r="C2249">
        <v>0</v>
      </c>
      <c r="D2249">
        <v>1</v>
      </c>
      <c r="E2249">
        <v>2</v>
      </c>
      <c r="F2249">
        <v>0</v>
      </c>
      <c r="G2249">
        <v>2</v>
      </c>
      <c r="H2249">
        <v>2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P2249">
        <v>6.0831070047681619</v>
      </c>
      <c r="Q2249">
        <v>4.648363252848454</v>
      </c>
      <c r="S2249">
        <v>2.6061679577821582</v>
      </c>
      <c r="T2249">
        <v>2.6061679577821582</v>
      </c>
      <c r="V2249">
        <v>3.3685014358484122</v>
      </c>
      <c r="W2249">
        <v>3.3685014358484122</v>
      </c>
      <c r="Y2249">
        <v>2.5653908022683951</v>
      </c>
      <c r="Z2249">
        <v>2.5653908022683951</v>
      </c>
    </row>
    <row r="2250" spans="1:26" x14ac:dyDescent="0.3">
      <c r="A2250">
        <v>268569618</v>
      </c>
      <c r="B2250">
        <v>183090441</v>
      </c>
      <c r="C2250">
        <v>0</v>
      </c>
      <c r="D2250">
        <v>-1</v>
      </c>
      <c r="E2250">
        <v>-1</v>
      </c>
      <c r="F2250">
        <v>0</v>
      </c>
      <c r="G2250">
        <v>-1</v>
      </c>
      <c r="H2250">
        <v>-1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P2250">
        <v>5.9145087579433344</v>
      </c>
      <c r="Q2250">
        <v>5.2075767056848132</v>
      </c>
      <c r="S2250">
        <v>4.4549344691366688</v>
      </c>
      <c r="T2250">
        <v>4.4549344691366688</v>
      </c>
      <c r="V2250">
        <v>3.3685014358484122</v>
      </c>
      <c r="W2250">
        <v>3.3685014358484122</v>
      </c>
      <c r="Y2250">
        <v>2.5653908022683951</v>
      </c>
      <c r="Z2250">
        <v>2.5653908022683951</v>
      </c>
    </row>
    <row r="2251" spans="1:26" x14ac:dyDescent="0.3">
      <c r="A2251">
        <v>268702056</v>
      </c>
      <c r="B2251">
        <v>1425891227</v>
      </c>
      <c r="C2251">
        <v>0</v>
      </c>
      <c r="D2251">
        <v>-2</v>
      </c>
      <c r="E2251">
        <v>-2</v>
      </c>
      <c r="F2251">
        <v>0</v>
      </c>
      <c r="G2251">
        <v>-3</v>
      </c>
      <c r="H2251">
        <v>-3</v>
      </c>
      <c r="I2251">
        <v>0</v>
      </c>
      <c r="J2251">
        <v>0</v>
      </c>
      <c r="K2251">
        <v>0</v>
      </c>
      <c r="L2251">
        <v>0</v>
      </c>
      <c r="M2251">
        <v>-1</v>
      </c>
      <c r="N2251">
        <v>-1</v>
      </c>
      <c r="P2251">
        <v>4.1930076022800256</v>
      </c>
      <c r="Q2251">
        <v>3.3634911476460232</v>
      </c>
      <c r="S2251">
        <v>1.096923913782915</v>
      </c>
      <c r="T2251">
        <v>1.096923913782915</v>
      </c>
      <c r="V2251">
        <v>3.3685014358484122</v>
      </c>
      <c r="W2251">
        <v>3.3685014358484122</v>
      </c>
      <c r="Y2251">
        <v>1.192449564508117</v>
      </c>
      <c r="Z2251">
        <v>1.192449564508117</v>
      </c>
    </row>
    <row r="2252" spans="1:26" x14ac:dyDescent="0.3">
      <c r="A2252">
        <v>2688738565</v>
      </c>
      <c r="B2252">
        <v>80872446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P2252">
        <v>6.695534948633763</v>
      </c>
      <c r="Q2252">
        <v>6.3582231542821281</v>
      </c>
      <c r="S2252">
        <v>5.2967137052221673</v>
      </c>
      <c r="T2252">
        <v>5.2967137052221673</v>
      </c>
      <c r="V2252">
        <v>3.3685014358484122</v>
      </c>
      <c r="W2252">
        <v>3.3685014358484122</v>
      </c>
      <c r="Y2252">
        <v>2.5653908022683951</v>
      </c>
      <c r="Z2252">
        <v>2.5653908022683951</v>
      </c>
    </row>
    <row r="2253" spans="1:26" x14ac:dyDescent="0.3">
      <c r="A2253">
        <v>268936082</v>
      </c>
      <c r="B2253">
        <v>373749811</v>
      </c>
      <c r="C2253">
        <v>0</v>
      </c>
      <c r="D2253">
        <v>2</v>
      </c>
      <c r="E2253">
        <v>2</v>
      </c>
      <c r="F2253">
        <v>0</v>
      </c>
      <c r="G2253">
        <v>1</v>
      </c>
      <c r="H2253">
        <v>1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P2253">
        <v>4.4354654774006486</v>
      </c>
      <c r="Q2253">
        <v>4.648363252848454</v>
      </c>
      <c r="S2253">
        <v>4.4298959574169343</v>
      </c>
      <c r="T2253">
        <v>4.4298959574169343</v>
      </c>
      <c r="V2253">
        <v>3.3685014358484122</v>
      </c>
      <c r="W2253">
        <v>3.3685014358484122</v>
      </c>
      <c r="Y2253">
        <v>2.5653908022683951</v>
      </c>
      <c r="Z2253">
        <v>2.5653908022683951</v>
      </c>
    </row>
    <row r="2254" spans="1:26" x14ac:dyDescent="0.3">
      <c r="A2254">
        <v>269181742</v>
      </c>
      <c r="B2254">
        <v>1699222899</v>
      </c>
      <c r="C2254">
        <v>0</v>
      </c>
      <c r="D2254">
        <v>1</v>
      </c>
      <c r="E2254">
        <v>1</v>
      </c>
      <c r="F2254">
        <v>0</v>
      </c>
      <c r="G2254">
        <v>1</v>
      </c>
      <c r="H2254">
        <v>1</v>
      </c>
      <c r="I2254">
        <v>0</v>
      </c>
      <c r="J2254">
        <v>-1</v>
      </c>
      <c r="K2254">
        <v>-1</v>
      </c>
      <c r="L2254">
        <v>0</v>
      </c>
      <c r="M2254">
        <v>-1</v>
      </c>
      <c r="N2254">
        <v>-1</v>
      </c>
      <c r="P2254">
        <v>6.0831070047681619</v>
      </c>
      <c r="Q2254">
        <v>6.1219610309879711</v>
      </c>
      <c r="S2254">
        <v>4.4298959574169343</v>
      </c>
      <c r="T2254">
        <v>4.4298959574169343</v>
      </c>
      <c r="V2254">
        <v>2.068516783633616</v>
      </c>
      <c r="W2254">
        <v>2.068516783633616</v>
      </c>
      <c r="Y2254">
        <v>1.192449564508117</v>
      </c>
      <c r="Z2254">
        <v>1.192449564508117</v>
      </c>
    </row>
    <row r="2255" spans="1:26" x14ac:dyDescent="0.3">
      <c r="A2255">
        <v>2691876750</v>
      </c>
      <c r="B2255">
        <v>250336745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-1</v>
      </c>
      <c r="K2255">
        <v>-1</v>
      </c>
      <c r="L2255">
        <v>0</v>
      </c>
      <c r="M2255">
        <v>-1</v>
      </c>
      <c r="N2255">
        <v>-1</v>
      </c>
      <c r="P2255">
        <v>6.695534948633763</v>
      </c>
      <c r="Q2255">
        <v>6.3582231542821281</v>
      </c>
      <c r="S2255">
        <v>5.2967137052221673</v>
      </c>
      <c r="T2255">
        <v>5.2967137052221673</v>
      </c>
      <c r="V2255">
        <v>2.068516783633616</v>
      </c>
      <c r="W2255">
        <v>2.068516783633616</v>
      </c>
      <c r="Y2255">
        <v>1.192449564508117</v>
      </c>
      <c r="Z2255">
        <v>1.192449564508117</v>
      </c>
    </row>
    <row r="2256" spans="1:26" x14ac:dyDescent="0.3">
      <c r="A2256">
        <v>269302070</v>
      </c>
      <c r="B2256">
        <v>7276348126</v>
      </c>
      <c r="C2256">
        <v>0</v>
      </c>
      <c r="D2256">
        <v>-1</v>
      </c>
      <c r="E2256">
        <v>-1</v>
      </c>
      <c r="F2256">
        <v>0</v>
      </c>
      <c r="G2256">
        <v>-1</v>
      </c>
      <c r="H2256">
        <v>-1</v>
      </c>
      <c r="I2256">
        <v>0</v>
      </c>
      <c r="J2256">
        <v>-1</v>
      </c>
      <c r="K2256">
        <v>-1</v>
      </c>
      <c r="L2256">
        <v>0</v>
      </c>
      <c r="M2256">
        <v>-1</v>
      </c>
      <c r="N2256">
        <v>-1</v>
      </c>
      <c r="P2256">
        <v>5.9145087579433344</v>
      </c>
      <c r="Q2256">
        <v>5.2075767056848132</v>
      </c>
      <c r="S2256">
        <v>4.4549344691366688</v>
      </c>
      <c r="T2256">
        <v>4.4549344691366688</v>
      </c>
      <c r="V2256">
        <v>2.068516783633616</v>
      </c>
      <c r="W2256">
        <v>2.068516783633616</v>
      </c>
      <c r="Y2256">
        <v>1.192449564508117</v>
      </c>
      <c r="Z2256">
        <v>1.192449564508117</v>
      </c>
    </row>
    <row r="2257" spans="1:26" x14ac:dyDescent="0.3">
      <c r="A2257">
        <v>269651316</v>
      </c>
      <c r="B2257">
        <v>578874051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P2257">
        <v>6.695534948633763</v>
      </c>
      <c r="Q2257">
        <v>6.3582231542821281</v>
      </c>
      <c r="S2257">
        <v>5.2967137052221673</v>
      </c>
      <c r="T2257">
        <v>5.2967137052221673</v>
      </c>
      <c r="V2257">
        <v>3.3685014358484122</v>
      </c>
      <c r="W2257">
        <v>3.3685014358484122</v>
      </c>
      <c r="Y2257">
        <v>2.5653908022683951</v>
      </c>
      <c r="Z2257">
        <v>2.5653908022683951</v>
      </c>
    </row>
    <row r="2258" spans="1:26" x14ac:dyDescent="0.3">
      <c r="A2258">
        <v>269850518</v>
      </c>
      <c r="B2258">
        <v>1009063103</v>
      </c>
      <c r="C2258">
        <v>0</v>
      </c>
      <c r="D2258">
        <v>-1</v>
      </c>
      <c r="E2258">
        <v>2</v>
      </c>
      <c r="F2258">
        <v>0</v>
      </c>
      <c r="G2258">
        <v>2</v>
      </c>
      <c r="H2258">
        <v>2</v>
      </c>
      <c r="I2258">
        <v>0</v>
      </c>
      <c r="J2258">
        <v>0</v>
      </c>
      <c r="K2258">
        <v>0</v>
      </c>
      <c r="L2258">
        <v>0</v>
      </c>
      <c r="M2258">
        <v>1</v>
      </c>
      <c r="N2258">
        <v>1</v>
      </c>
      <c r="P2258">
        <v>5.9145087579433344</v>
      </c>
      <c r="Q2258">
        <v>4.648363252848454</v>
      </c>
      <c r="S2258">
        <v>2.6061679577821582</v>
      </c>
      <c r="T2258">
        <v>2.6061679577821582</v>
      </c>
      <c r="V2258">
        <v>3.3685014358484122</v>
      </c>
      <c r="W2258">
        <v>3.3685014358484122</v>
      </c>
      <c r="Y2258">
        <v>1.232225187629278</v>
      </c>
      <c r="Z2258">
        <v>1.232225187629278</v>
      </c>
    </row>
    <row r="2259" spans="1:26" x14ac:dyDescent="0.3">
      <c r="A2259">
        <v>269899213</v>
      </c>
      <c r="B2259">
        <v>660271515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P2259">
        <v>6.695534948633763</v>
      </c>
      <c r="Q2259">
        <v>6.3582231542821281</v>
      </c>
      <c r="S2259">
        <v>5.2967137052221673</v>
      </c>
      <c r="T2259">
        <v>5.2967137052221673</v>
      </c>
      <c r="V2259">
        <v>3.3685014358484122</v>
      </c>
      <c r="W2259">
        <v>3.3685014358484122</v>
      </c>
      <c r="Y2259">
        <v>2.5653908022683951</v>
      </c>
      <c r="Z2259">
        <v>2.5653908022683951</v>
      </c>
    </row>
    <row r="2260" spans="1:26" x14ac:dyDescent="0.3">
      <c r="A2260">
        <v>2701167118</v>
      </c>
      <c r="B2260">
        <v>1347474662</v>
      </c>
      <c r="C2260">
        <v>0</v>
      </c>
      <c r="D2260">
        <v>4</v>
      </c>
      <c r="E2260">
        <v>7</v>
      </c>
      <c r="F2260">
        <v>0</v>
      </c>
      <c r="G2260">
        <v>1</v>
      </c>
      <c r="H2260">
        <v>1</v>
      </c>
      <c r="I2260">
        <v>0</v>
      </c>
      <c r="J2260">
        <v>2</v>
      </c>
      <c r="K2260">
        <v>2</v>
      </c>
      <c r="L2260">
        <v>0</v>
      </c>
      <c r="M2260">
        <v>0</v>
      </c>
      <c r="N2260">
        <v>0</v>
      </c>
      <c r="P2260">
        <v>1.2189542784788649</v>
      </c>
      <c r="Q2260">
        <v>3.3278834707025362E-2</v>
      </c>
      <c r="S2260">
        <v>4.4298959574169343</v>
      </c>
      <c r="T2260">
        <v>4.4298959574169343</v>
      </c>
      <c r="V2260">
        <v>0.66307117786696246</v>
      </c>
      <c r="W2260">
        <v>0.66307117786696246</v>
      </c>
      <c r="Y2260">
        <v>2.5653908022683951</v>
      </c>
      <c r="Z2260">
        <v>2.5653908022683951</v>
      </c>
    </row>
    <row r="2261" spans="1:26" x14ac:dyDescent="0.3">
      <c r="A2261">
        <v>2703072066</v>
      </c>
      <c r="B2261">
        <v>1268175040</v>
      </c>
      <c r="C2261">
        <v>0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2</v>
      </c>
      <c r="K2261">
        <v>2</v>
      </c>
      <c r="L2261">
        <v>0</v>
      </c>
      <c r="M2261">
        <v>1</v>
      </c>
      <c r="N2261">
        <v>1</v>
      </c>
      <c r="P2261">
        <v>6.0831070047681619</v>
      </c>
      <c r="Q2261">
        <v>6.1219610309879711</v>
      </c>
      <c r="S2261">
        <v>5.2967137052221673</v>
      </c>
      <c r="T2261">
        <v>5.2967137052221673</v>
      </c>
      <c r="V2261">
        <v>0.66307117786696246</v>
      </c>
      <c r="W2261">
        <v>0.66307117786696246</v>
      </c>
      <c r="Y2261">
        <v>1.232225187629278</v>
      </c>
      <c r="Z2261">
        <v>1.232225187629278</v>
      </c>
    </row>
    <row r="2262" spans="1:26" x14ac:dyDescent="0.3">
      <c r="A2262">
        <v>2703939988</v>
      </c>
      <c r="B2262">
        <v>363387671</v>
      </c>
      <c r="C2262">
        <v>0</v>
      </c>
      <c r="D2262">
        <v>-3</v>
      </c>
      <c r="E2262">
        <v>-2</v>
      </c>
      <c r="F2262">
        <v>0</v>
      </c>
      <c r="G2262">
        <v>-2</v>
      </c>
      <c r="H2262">
        <v>-2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P2262">
        <v>2.38564705922952</v>
      </c>
      <c r="Q2262">
        <v>3.3634911476460232</v>
      </c>
      <c r="S2262">
        <v>2.6357122100347419</v>
      </c>
      <c r="T2262">
        <v>2.6357122100347419</v>
      </c>
      <c r="V2262">
        <v>3.3685014358484122</v>
      </c>
      <c r="W2262">
        <v>3.3685014358484122</v>
      </c>
      <c r="Y2262">
        <v>2.5653908022683951</v>
      </c>
      <c r="Z2262">
        <v>2.5653908022683951</v>
      </c>
    </row>
    <row r="2263" spans="1:26" x14ac:dyDescent="0.3">
      <c r="A2263">
        <v>2710734333</v>
      </c>
      <c r="B2263">
        <v>578874051</v>
      </c>
      <c r="C2263">
        <v>0</v>
      </c>
      <c r="D2263">
        <v>4</v>
      </c>
      <c r="E2263">
        <v>4</v>
      </c>
      <c r="F2263">
        <v>0</v>
      </c>
      <c r="G2263">
        <v>2</v>
      </c>
      <c r="H2263">
        <v>2</v>
      </c>
      <c r="I2263">
        <v>0</v>
      </c>
      <c r="J2263">
        <v>4</v>
      </c>
      <c r="K2263">
        <v>4</v>
      </c>
      <c r="L2263">
        <v>0</v>
      </c>
      <c r="M2263">
        <v>2</v>
      </c>
      <c r="N2263">
        <v>2</v>
      </c>
      <c r="P2263">
        <v>1.2189542784788649</v>
      </c>
      <c r="Q2263">
        <v>1.3142656826413841</v>
      </c>
      <c r="S2263">
        <v>2.6061679577821582</v>
      </c>
      <c r="T2263">
        <v>2.6061679577821582</v>
      </c>
      <c r="V2263">
        <v>4.0716860304223284E-3</v>
      </c>
      <c r="W2263">
        <v>4.0716860304223284E-3</v>
      </c>
      <c r="Y2263">
        <v>0.132144674317237</v>
      </c>
      <c r="Z2263">
        <v>0.132144674317237</v>
      </c>
    </row>
    <row r="2264" spans="1:26" x14ac:dyDescent="0.3">
      <c r="A2264">
        <v>2711210980</v>
      </c>
      <c r="B2264">
        <v>174756429</v>
      </c>
      <c r="C2264">
        <v>0</v>
      </c>
      <c r="D2264">
        <v>2</v>
      </c>
      <c r="E2264">
        <v>2</v>
      </c>
      <c r="F2264">
        <v>0</v>
      </c>
      <c r="G2264">
        <v>2</v>
      </c>
      <c r="H2264">
        <v>2</v>
      </c>
      <c r="I2264">
        <v>0</v>
      </c>
      <c r="J2264">
        <v>-1</v>
      </c>
      <c r="K2264">
        <v>-1</v>
      </c>
      <c r="L2264">
        <v>0</v>
      </c>
      <c r="M2264">
        <v>-1</v>
      </c>
      <c r="N2264">
        <v>-1</v>
      </c>
      <c r="P2264">
        <v>4.4354654774006486</v>
      </c>
      <c r="Q2264">
        <v>4.648363252848454</v>
      </c>
      <c r="S2264">
        <v>2.6061679577821582</v>
      </c>
      <c r="T2264">
        <v>2.6061679577821582</v>
      </c>
      <c r="V2264">
        <v>2.068516783633616</v>
      </c>
      <c r="W2264">
        <v>2.068516783633616</v>
      </c>
      <c r="Y2264">
        <v>1.192449564508117</v>
      </c>
      <c r="Z2264">
        <v>1.192449564508117</v>
      </c>
    </row>
    <row r="2265" spans="1:26" x14ac:dyDescent="0.3">
      <c r="A2265">
        <v>271263454</v>
      </c>
      <c r="B2265">
        <v>983404187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P2265">
        <v>6.695534948633763</v>
      </c>
      <c r="Q2265">
        <v>6.3582231542821281</v>
      </c>
      <c r="S2265">
        <v>5.2967137052221673</v>
      </c>
      <c r="T2265">
        <v>5.2967137052221673</v>
      </c>
      <c r="V2265">
        <v>3.3685014358484122</v>
      </c>
      <c r="W2265">
        <v>3.3685014358484122</v>
      </c>
      <c r="Y2265">
        <v>2.5653908022683951</v>
      </c>
      <c r="Z2265">
        <v>2.5653908022683951</v>
      </c>
    </row>
    <row r="2266" spans="1:26" x14ac:dyDescent="0.3">
      <c r="A2266">
        <v>271300571</v>
      </c>
      <c r="B2266">
        <v>2266409280</v>
      </c>
      <c r="C2266">
        <v>0</v>
      </c>
      <c r="D2266">
        <v>1</v>
      </c>
      <c r="E2266">
        <v>1</v>
      </c>
      <c r="F2266">
        <v>0</v>
      </c>
      <c r="G2266">
        <v>1</v>
      </c>
      <c r="H2266">
        <v>1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P2266">
        <v>6.0831070047681619</v>
      </c>
      <c r="Q2266">
        <v>6.1219610309879711</v>
      </c>
      <c r="S2266">
        <v>4.4298959574169343</v>
      </c>
      <c r="T2266">
        <v>4.4298959574169343</v>
      </c>
      <c r="V2266">
        <v>3.3685014358484122</v>
      </c>
      <c r="W2266">
        <v>3.3685014358484122</v>
      </c>
      <c r="Y2266">
        <v>2.5653908022683951</v>
      </c>
      <c r="Z2266">
        <v>2.5653908022683951</v>
      </c>
    </row>
    <row r="2267" spans="1:26" x14ac:dyDescent="0.3">
      <c r="A2267">
        <v>272100706</v>
      </c>
      <c r="B2267">
        <v>1192061947</v>
      </c>
      <c r="C2267">
        <v>0</v>
      </c>
      <c r="D2267">
        <v>3</v>
      </c>
      <c r="E2267">
        <v>3</v>
      </c>
      <c r="F2267">
        <v>0</v>
      </c>
      <c r="G2267">
        <v>1</v>
      </c>
      <c r="H2267">
        <v>1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P2267">
        <v>2.5955328113641909</v>
      </c>
      <c r="Q2267">
        <v>2.7833271865706291</v>
      </c>
      <c r="S2267">
        <v>4.4298959574169343</v>
      </c>
      <c r="T2267">
        <v>4.4298959574169343</v>
      </c>
      <c r="V2267">
        <v>3.3685014358484122</v>
      </c>
      <c r="W2267">
        <v>3.3685014358484122</v>
      </c>
      <c r="Y2267">
        <v>2.5653908022683951</v>
      </c>
      <c r="Z2267">
        <v>2.5653908022683951</v>
      </c>
    </row>
    <row r="2268" spans="1:26" x14ac:dyDescent="0.3">
      <c r="A2268">
        <v>272139238</v>
      </c>
      <c r="B2268">
        <v>1459327309</v>
      </c>
      <c r="C2268">
        <v>0</v>
      </c>
      <c r="D2268">
        <v>-1</v>
      </c>
      <c r="E2268">
        <v>-1</v>
      </c>
      <c r="F2268">
        <v>0</v>
      </c>
      <c r="G2268">
        <v>-1</v>
      </c>
      <c r="H2268">
        <v>-1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P2268">
        <v>5.9145087579433344</v>
      </c>
      <c r="Q2268">
        <v>5.2075767056848132</v>
      </c>
      <c r="S2268">
        <v>4.4549344691366688</v>
      </c>
      <c r="T2268">
        <v>4.4549344691366688</v>
      </c>
      <c r="V2268">
        <v>3.3685014358484122</v>
      </c>
      <c r="W2268">
        <v>3.3685014358484122</v>
      </c>
      <c r="Y2268">
        <v>2.5653908022683951</v>
      </c>
      <c r="Z2268">
        <v>2.5653908022683951</v>
      </c>
    </row>
    <row r="2269" spans="1:26" x14ac:dyDescent="0.3">
      <c r="A2269">
        <v>2722971230</v>
      </c>
      <c r="B2269">
        <v>1192061947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P2269">
        <v>6.695534948633763</v>
      </c>
      <c r="Q2269">
        <v>6.3582231542821281</v>
      </c>
      <c r="S2269">
        <v>5.2967137052221673</v>
      </c>
      <c r="T2269">
        <v>5.2967137052221673</v>
      </c>
      <c r="V2269">
        <v>3.3685014358484122</v>
      </c>
      <c r="W2269">
        <v>3.3685014358484122</v>
      </c>
      <c r="Y2269">
        <v>2.5653908022683951</v>
      </c>
      <c r="Z2269">
        <v>2.5653908022683951</v>
      </c>
    </row>
    <row r="2270" spans="1:26" x14ac:dyDescent="0.3">
      <c r="A2270">
        <v>272402518</v>
      </c>
      <c r="B2270">
        <v>625544701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P2270">
        <v>6.695534948633763</v>
      </c>
      <c r="Q2270">
        <v>6.3582231542821281</v>
      </c>
      <c r="S2270">
        <v>5.2967137052221673</v>
      </c>
      <c r="T2270">
        <v>5.2967137052221673</v>
      </c>
      <c r="V2270">
        <v>3.3685014358484122</v>
      </c>
      <c r="W2270">
        <v>3.3685014358484122</v>
      </c>
      <c r="Y2270">
        <v>2.5653908022683951</v>
      </c>
      <c r="Z2270">
        <v>2.5653908022683951</v>
      </c>
    </row>
    <row r="2271" spans="1:26" x14ac:dyDescent="0.3">
      <c r="A2271">
        <v>272991451</v>
      </c>
      <c r="B2271">
        <v>376384099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P2271">
        <v>6.695534948633763</v>
      </c>
      <c r="Q2271">
        <v>6.3582231542821281</v>
      </c>
      <c r="S2271">
        <v>5.2967137052221673</v>
      </c>
      <c r="T2271">
        <v>5.2967137052221673</v>
      </c>
      <c r="V2271">
        <v>3.3685014358484122</v>
      </c>
      <c r="W2271">
        <v>3.3685014358484122</v>
      </c>
      <c r="Y2271">
        <v>2.5653908022683951</v>
      </c>
      <c r="Z2271">
        <v>2.5653908022683951</v>
      </c>
    </row>
    <row r="2272" spans="1:26" x14ac:dyDescent="0.3">
      <c r="A2272">
        <v>273017690</v>
      </c>
      <c r="B2272">
        <v>129356894</v>
      </c>
      <c r="C2272">
        <v>0</v>
      </c>
      <c r="D2272">
        <v>-1</v>
      </c>
      <c r="E2272">
        <v>-1</v>
      </c>
      <c r="F2272">
        <v>0</v>
      </c>
      <c r="G2272">
        <v>-1</v>
      </c>
      <c r="H2272">
        <v>-1</v>
      </c>
      <c r="I2272">
        <v>0</v>
      </c>
      <c r="J2272">
        <v>-1</v>
      </c>
      <c r="K2272">
        <v>-1</v>
      </c>
      <c r="L2272">
        <v>0</v>
      </c>
      <c r="M2272">
        <v>-1</v>
      </c>
      <c r="N2272">
        <v>-1</v>
      </c>
      <c r="P2272">
        <v>5.9145087579433344</v>
      </c>
      <c r="Q2272">
        <v>5.2075767056848132</v>
      </c>
      <c r="S2272">
        <v>4.4549344691366688</v>
      </c>
      <c r="T2272">
        <v>4.4549344691366688</v>
      </c>
      <c r="V2272">
        <v>2.068516783633616</v>
      </c>
      <c r="W2272">
        <v>2.068516783633616</v>
      </c>
      <c r="Y2272">
        <v>1.192449564508117</v>
      </c>
      <c r="Z2272">
        <v>1.192449564508117</v>
      </c>
    </row>
    <row r="2273" spans="1:26" x14ac:dyDescent="0.3">
      <c r="A2273">
        <v>2731220854</v>
      </c>
      <c r="B2273">
        <v>556410992</v>
      </c>
      <c r="C2273">
        <v>0</v>
      </c>
      <c r="D2273">
        <v>-1</v>
      </c>
      <c r="E2273">
        <v>2</v>
      </c>
      <c r="F2273">
        <v>0</v>
      </c>
      <c r="G2273">
        <v>1</v>
      </c>
      <c r="H2273">
        <v>1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1</v>
      </c>
      <c r="P2273">
        <v>5.9145087579433344</v>
      </c>
      <c r="Q2273">
        <v>4.648363252848454</v>
      </c>
      <c r="S2273">
        <v>4.4298959574169343</v>
      </c>
      <c r="T2273">
        <v>4.4298959574169343</v>
      </c>
      <c r="V2273">
        <v>3.3685014358484122</v>
      </c>
      <c r="W2273">
        <v>3.3685014358484122</v>
      </c>
      <c r="Y2273">
        <v>1.232225187629278</v>
      </c>
      <c r="Z2273">
        <v>1.232225187629278</v>
      </c>
    </row>
    <row r="2274" spans="1:26" x14ac:dyDescent="0.3">
      <c r="A2274">
        <v>2733077148</v>
      </c>
      <c r="B2274">
        <v>1410212186</v>
      </c>
      <c r="C2274">
        <v>0</v>
      </c>
      <c r="D2274">
        <v>-3</v>
      </c>
      <c r="E2274">
        <v>-3</v>
      </c>
      <c r="F2274">
        <v>0</v>
      </c>
      <c r="G2274">
        <v>-3</v>
      </c>
      <c r="H2274">
        <v>-3</v>
      </c>
      <c r="I2274">
        <v>0</v>
      </c>
      <c r="J2274">
        <v>-2</v>
      </c>
      <c r="K2274">
        <v>-2</v>
      </c>
      <c r="L2274">
        <v>0</v>
      </c>
      <c r="M2274">
        <v>-2</v>
      </c>
      <c r="N2274">
        <v>-2</v>
      </c>
      <c r="P2274">
        <v>2.38564705922952</v>
      </c>
      <c r="Q2274">
        <v>1.7131666295893659</v>
      </c>
      <c r="S2274">
        <v>1.096923913782915</v>
      </c>
      <c r="T2274">
        <v>1.096923913782915</v>
      </c>
      <c r="V2274">
        <v>0.53383130812776514</v>
      </c>
      <c r="W2274">
        <v>0.53383130812776514</v>
      </c>
      <c r="Y2274">
        <v>0.1237512344492654</v>
      </c>
      <c r="Z2274">
        <v>0.1237512344492654</v>
      </c>
    </row>
    <row r="2275" spans="1:26" x14ac:dyDescent="0.3">
      <c r="A2275">
        <v>273604722</v>
      </c>
      <c r="B2275">
        <v>1131529052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P2275">
        <v>6.695534948633763</v>
      </c>
      <c r="Q2275">
        <v>6.3582231542821281</v>
      </c>
      <c r="S2275">
        <v>5.2967137052221673</v>
      </c>
      <c r="T2275">
        <v>5.2967137052221673</v>
      </c>
      <c r="V2275">
        <v>3.3685014358484122</v>
      </c>
      <c r="W2275">
        <v>3.3685014358484122</v>
      </c>
      <c r="Y2275">
        <v>2.5653908022683951</v>
      </c>
      <c r="Z2275">
        <v>2.5653908022683951</v>
      </c>
    </row>
    <row r="2276" spans="1:26" x14ac:dyDescent="0.3">
      <c r="A2276">
        <v>2737837843</v>
      </c>
      <c r="B2276">
        <v>1291508864</v>
      </c>
      <c r="C2276">
        <v>0</v>
      </c>
      <c r="D2276">
        <v>0</v>
      </c>
      <c r="E2276">
        <v>1</v>
      </c>
      <c r="F2276">
        <v>0</v>
      </c>
      <c r="G2276">
        <v>1</v>
      </c>
      <c r="H2276">
        <v>1</v>
      </c>
      <c r="I2276">
        <v>0</v>
      </c>
      <c r="J2276">
        <v>0</v>
      </c>
      <c r="K2276">
        <v>0</v>
      </c>
      <c r="L2276">
        <v>0</v>
      </c>
      <c r="M2276">
        <v>1</v>
      </c>
      <c r="N2276">
        <v>1</v>
      </c>
      <c r="P2276">
        <v>6.695534948633763</v>
      </c>
      <c r="Q2276">
        <v>6.1219610309879711</v>
      </c>
      <c r="S2276">
        <v>4.4298959574169343</v>
      </c>
      <c r="T2276">
        <v>4.4298959574169343</v>
      </c>
      <c r="V2276">
        <v>3.3685014358484122</v>
      </c>
      <c r="W2276">
        <v>3.3685014358484122</v>
      </c>
      <c r="Y2276">
        <v>1.232225187629278</v>
      </c>
      <c r="Z2276">
        <v>1.232225187629278</v>
      </c>
    </row>
    <row r="2277" spans="1:26" x14ac:dyDescent="0.3">
      <c r="A2277">
        <v>2738185865</v>
      </c>
      <c r="B2277">
        <v>298143136</v>
      </c>
      <c r="C2277">
        <v>0</v>
      </c>
      <c r="D2277">
        <v>8</v>
      </c>
      <c r="E2277">
        <v>8</v>
      </c>
      <c r="F2277">
        <v>0</v>
      </c>
      <c r="G2277">
        <v>8</v>
      </c>
      <c r="H2277">
        <v>8</v>
      </c>
      <c r="I2277">
        <v>0</v>
      </c>
      <c r="J2277">
        <v>5</v>
      </c>
      <c r="K2277">
        <v>5</v>
      </c>
      <c r="L2277">
        <v>0</v>
      </c>
      <c r="M2277">
        <v>5</v>
      </c>
      <c r="N2277">
        <v>5</v>
      </c>
      <c r="P2277">
        <v>6.5730466320160098E-3</v>
      </c>
      <c r="Q2277">
        <v>6.0772322338719792E-3</v>
      </c>
      <c r="S2277">
        <v>6.6882800570044096E-5</v>
      </c>
      <c r="T2277">
        <v>6.6882800570044096E-5</v>
      </c>
      <c r="V2277">
        <v>8.6929136731250651E-5</v>
      </c>
      <c r="W2277">
        <v>8.6929136731250651E-5</v>
      </c>
      <c r="Y2277">
        <v>2.018676007088877E-8</v>
      </c>
      <c r="Z2277">
        <v>2.018676007088877E-8</v>
      </c>
    </row>
    <row r="2278" spans="1:26" x14ac:dyDescent="0.3">
      <c r="A2278">
        <v>274227574</v>
      </c>
      <c r="B2278">
        <v>35801830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P2278">
        <v>6.695534948633763</v>
      </c>
      <c r="Q2278">
        <v>6.3582231542821281</v>
      </c>
      <c r="S2278">
        <v>5.2967137052221673</v>
      </c>
      <c r="T2278">
        <v>5.2967137052221673</v>
      </c>
      <c r="V2278">
        <v>3.3685014358484122</v>
      </c>
      <c r="W2278">
        <v>3.3685014358484122</v>
      </c>
      <c r="Y2278">
        <v>2.5653908022683951</v>
      </c>
      <c r="Z2278">
        <v>2.5653908022683951</v>
      </c>
    </row>
    <row r="2279" spans="1:26" x14ac:dyDescent="0.3">
      <c r="A2279">
        <v>2746804653</v>
      </c>
      <c r="B2279">
        <v>417791102</v>
      </c>
      <c r="C2279">
        <v>0</v>
      </c>
      <c r="D2279">
        <v>1</v>
      </c>
      <c r="E2279">
        <v>1</v>
      </c>
      <c r="F2279">
        <v>0</v>
      </c>
      <c r="G2279">
        <v>1</v>
      </c>
      <c r="H2279">
        <v>1</v>
      </c>
      <c r="I2279">
        <v>0</v>
      </c>
      <c r="J2279">
        <v>-1</v>
      </c>
      <c r="K2279">
        <v>-1</v>
      </c>
      <c r="L2279">
        <v>0</v>
      </c>
      <c r="M2279">
        <v>-1</v>
      </c>
      <c r="N2279">
        <v>-1</v>
      </c>
      <c r="P2279">
        <v>6.0831070047681619</v>
      </c>
      <c r="Q2279">
        <v>6.1219610309879711</v>
      </c>
      <c r="S2279">
        <v>4.4298959574169343</v>
      </c>
      <c r="T2279">
        <v>4.4298959574169343</v>
      </c>
      <c r="V2279">
        <v>2.068516783633616</v>
      </c>
      <c r="W2279">
        <v>2.068516783633616</v>
      </c>
      <c r="Y2279">
        <v>1.192449564508117</v>
      </c>
      <c r="Z2279">
        <v>1.192449564508117</v>
      </c>
    </row>
    <row r="2280" spans="1:26" x14ac:dyDescent="0.3">
      <c r="A2280">
        <v>274712872</v>
      </c>
      <c r="B2280">
        <v>387438328</v>
      </c>
      <c r="C2280">
        <v>0</v>
      </c>
      <c r="D2280">
        <v>-1</v>
      </c>
      <c r="E2280">
        <v>1</v>
      </c>
      <c r="F2280">
        <v>0</v>
      </c>
      <c r="G2280">
        <v>1</v>
      </c>
      <c r="H2280">
        <v>1</v>
      </c>
      <c r="I2280">
        <v>0</v>
      </c>
      <c r="J2280">
        <v>-2</v>
      </c>
      <c r="K2280">
        <v>-2</v>
      </c>
      <c r="L2280">
        <v>0</v>
      </c>
      <c r="M2280">
        <v>0</v>
      </c>
      <c r="N2280">
        <v>0</v>
      </c>
      <c r="P2280">
        <v>5.9145087579433344</v>
      </c>
      <c r="Q2280">
        <v>6.1219610309879711</v>
      </c>
      <c r="S2280">
        <v>4.4298959574169343</v>
      </c>
      <c r="T2280">
        <v>4.4298959574169343</v>
      </c>
      <c r="V2280">
        <v>0.53383130812776514</v>
      </c>
      <c r="W2280">
        <v>0.53383130812776514</v>
      </c>
      <c r="Y2280">
        <v>2.5653908022683951</v>
      </c>
      <c r="Z2280">
        <v>2.5653908022683951</v>
      </c>
    </row>
    <row r="2281" spans="1:26" x14ac:dyDescent="0.3">
      <c r="A2281">
        <v>2748116909</v>
      </c>
      <c r="B2281">
        <v>1447848624</v>
      </c>
      <c r="C2281">
        <v>0</v>
      </c>
      <c r="D2281">
        <v>1</v>
      </c>
      <c r="E2281">
        <v>1</v>
      </c>
      <c r="F2281">
        <v>0</v>
      </c>
      <c r="G2281">
        <v>1</v>
      </c>
      <c r="H2281">
        <v>1</v>
      </c>
      <c r="I2281">
        <v>0</v>
      </c>
      <c r="J2281">
        <v>1</v>
      </c>
      <c r="K2281">
        <v>1</v>
      </c>
      <c r="L2281">
        <v>0</v>
      </c>
      <c r="M2281">
        <v>1</v>
      </c>
      <c r="N2281">
        <v>1</v>
      </c>
      <c r="P2281">
        <v>6.0831070047681619</v>
      </c>
      <c r="Q2281">
        <v>6.1219610309879711</v>
      </c>
      <c r="S2281">
        <v>4.4298959574169343</v>
      </c>
      <c r="T2281">
        <v>4.4298959574169343</v>
      </c>
      <c r="V2281">
        <v>2.3053512439020509</v>
      </c>
      <c r="W2281">
        <v>2.3053512439020509</v>
      </c>
      <c r="Y2281">
        <v>1.232225187629278</v>
      </c>
      <c r="Z2281">
        <v>1.232225187629278</v>
      </c>
    </row>
    <row r="2282" spans="1:26" x14ac:dyDescent="0.3">
      <c r="A2282">
        <v>2749634407</v>
      </c>
      <c r="B2282">
        <v>769714169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P2282">
        <v>6.695534948633763</v>
      </c>
      <c r="Q2282">
        <v>6.3582231542821281</v>
      </c>
      <c r="S2282">
        <v>5.2967137052221673</v>
      </c>
      <c r="T2282">
        <v>5.2967137052221673</v>
      </c>
      <c r="V2282">
        <v>3.3685014358484122</v>
      </c>
      <c r="W2282">
        <v>3.3685014358484122</v>
      </c>
      <c r="Y2282">
        <v>2.5653908022683951</v>
      </c>
      <c r="Z2282">
        <v>2.5653908022683951</v>
      </c>
    </row>
    <row r="2283" spans="1:26" x14ac:dyDescent="0.3">
      <c r="A2283">
        <v>2751174773</v>
      </c>
      <c r="B2283">
        <v>2988397113</v>
      </c>
      <c r="C2283">
        <v>0</v>
      </c>
      <c r="D2283">
        <v>4</v>
      </c>
      <c r="E2283">
        <v>4</v>
      </c>
      <c r="F2283">
        <v>0</v>
      </c>
      <c r="G2283">
        <v>4</v>
      </c>
      <c r="H2283">
        <v>4</v>
      </c>
      <c r="I2283">
        <v>0</v>
      </c>
      <c r="J2283">
        <v>1</v>
      </c>
      <c r="K2283">
        <v>1</v>
      </c>
      <c r="L2283">
        <v>0</v>
      </c>
      <c r="M2283">
        <v>1</v>
      </c>
      <c r="N2283">
        <v>1</v>
      </c>
      <c r="P2283">
        <v>1.2189542784788649</v>
      </c>
      <c r="Q2283">
        <v>1.3142656826413841</v>
      </c>
      <c r="S2283">
        <v>0.3139682217405147</v>
      </c>
      <c r="T2283">
        <v>0.3139682217405147</v>
      </c>
      <c r="V2283">
        <v>2.3053512439020509</v>
      </c>
      <c r="W2283">
        <v>2.3053512439020509</v>
      </c>
      <c r="Y2283">
        <v>1.232225187629278</v>
      </c>
      <c r="Z2283">
        <v>1.232225187629278</v>
      </c>
    </row>
    <row r="2284" spans="1:26" x14ac:dyDescent="0.3">
      <c r="A2284">
        <v>2753337183</v>
      </c>
      <c r="B2284">
        <v>1320225419</v>
      </c>
      <c r="C2284">
        <v>0</v>
      </c>
      <c r="D2284">
        <v>1</v>
      </c>
      <c r="E2284">
        <v>1</v>
      </c>
      <c r="F2284">
        <v>0</v>
      </c>
      <c r="G2284">
        <v>1</v>
      </c>
      <c r="H2284">
        <v>1</v>
      </c>
      <c r="I2284">
        <v>0</v>
      </c>
      <c r="J2284">
        <v>1</v>
      </c>
      <c r="K2284">
        <v>1</v>
      </c>
      <c r="L2284">
        <v>0</v>
      </c>
      <c r="M2284">
        <v>1</v>
      </c>
      <c r="N2284">
        <v>1</v>
      </c>
      <c r="P2284">
        <v>6.0831070047681619</v>
      </c>
      <c r="Q2284">
        <v>6.1219610309879711</v>
      </c>
      <c r="S2284">
        <v>4.4298959574169343</v>
      </c>
      <c r="T2284">
        <v>4.4298959574169343</v>
      </c>
      <c r="V2284">
        <v>2.3053512439020509</v>
      </c>
      <c r="W2284">
        <v>2.3053512439020509</v>
      </c>
      <c r="Y2284">
        <v>1.232225187629278</v>
      </c>
      <c r="Z2284">
        <v>1.232225187629278</v>
      </c>
    </row>
    <row r="2285" spans="1:26" x14ac:dyDescent="0.3">
      <c r="A2285">
        <v>2754012594</v>
      </c>
      <c r="B2285">
        <v>1653166834</v>
      </c>
      <c r="C2285">
        <v>0</v>
      </c>
      <c r="D2285">
        <v>-3</v>
      </c>
      <c r="E2285">
        <v>-1</v>
      </c>
      <c r="F2285">
        <v>0</v>
      </c>
      <c r="G2285">
        <v>-1</v>
      </c>
      <c r="H2285">
        <v>-1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P2285">
        <v>2.38564705922952</v>
      </c>
      <c r="Q2285">
        <v>5.2075767056848132</v>
      </c>
      <c r="S2285">
        <v>4.4549344691366688</v>
      </c>
      <c r="T2285">
        <v>4.4549344691366688</v>
      </c>
      <c r="V2285">
        <v>3.3685014358484122</v>
      </c>
      <c r="W2285">
        <v>3.3685014358484122</v>
      </c>
      <c r="Y2285">
        <v>2.5653908022683951</v>
      </c>
      <c r="Z2285">
        <v>2.5653908022683951</v>
      </c>
    </row>
    <row r="2286" spans="1:26" x14ac:dyDescent="0.3">
      <c r="A2286">
        <v>2756803424</v>
      </c>
      <c r="B2286">
        <v>89616101</v>
      </c>
      <c r="C2286">
        <v>0</v>
      </c>
      <c r="D2286">
        <v>2</v>
      </c>
      <c r="E2286">
        <v>2</v>
      </c>
      <c r="F2286">
        <v>0</v>
      </c>
      <c r="G2286">
        <v>2</v>
      </c>
      <c r="H2286">
        <v>2</v>
      </c>
      <c r="I2286">
        <v>0</v>
      </c>
      <c r="J2286">
        <v>1</v>
      </c>
      <c r="K2286">
        <v>1</v>
      </c>
      <c r="L2286">
        <v>0</v>
      </c>
      <c r="M2286">
        <v>1</v>
      </c>
      <c r="N2286">
        <v>1</v>
      </c>
      <c r="P2286">
        <v>4.4354654774006486</v>
      </c>
      <c r="Q2286">
        <v>4.648363252848454</v>
      </c>
      <c r="S2286">
        <v>2.6061679577821582</v>
      </c>
      <c r="T2286">
        <v>2.6061679577821582</v>
      </c>
      <c r="V2286">
        <v>2.3053512439020509</v>
      </c>
      <c r="W2286">
        <v>2.3053512439020509</v>
      </c>
      <c r="Y2286">
        <v>1.232225187629278</v>
      </c>
      <c r="Z2286">
        <v>1.232225187629278</v>
      </c>
    </row>
    <row r="2287" spans="1:26" x14ac:dyDescent="0.3">
      <c r="A2287">
        <v>275731585</v>
      </c>
      <c r="B2287">
        <v>1214473473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P2287">
        <v>6.695534948633763</v>
      </c>
      <c r="Q2287">
        <v>6.3582231542821281</v>
      </c>
      <c r="S2287">
        <v>5.2967137052221673</v>
      </c>
      <c r="T2287">
        <v>5.2967137052221673</v>
      </c>
      <c r="V2287">
        <v>3.3685014358484122</v>
      </c>
      <c r="W2287">
        <v>3.3685014358484122</v>
      </c>
      <c r="Y2287">
        <v>2.5653908022683951</v>
      </c>
      <c r="Z2287">
        <v>2.5653908022683951</v>
      </c>
    </row>
    <row r="2288" spans="1:26" x14ac:dyDescent="0.3">
      <c r="A2288">
        <v>2757625334</v>
      </c>
      <c r="B2288">
        <v>9336175972</v>
      </c>
      <c r="C2288">
        <v>0</v>
      </c>
      <c r="D2288">
        <v>-1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-1</v>
      </c>
      <c r="K2288">
        <v>-1</v>
      </c>
      <c r="L2288">
        <v>0</v>
      </c>
      <c r="M2288">
        <v>0</v>
      </c>
      <c r="N2288">
        <v>0</v>
      </c>
      <c r="P2288">
        <v>5.9145087579433344</v>
      </c>
      <c r="Q2288">
        <v>6.3582231542821281</v>
      </c>
      <c r="S2288">
        <v>5.2967137052221673</v>
      </c>
      <c r="T2288">
        <v>5.2967137052221673</v>
      </c>
      <c r="V2288">
        <v>2.068516783633616</v>
      </c>
      <c r="W2288">
        <v>2.068516783633616</v>
      </c>
      <c r="Y2288">
        <v>2.5653908022683951</v>
      </c>
      <c r="Z2288">
        <v>2.5653908022683951</v>
      </c>
    </row>
    <row r="2289" spans="1:26" x14ac:dyDescent="0.3">
      <c r="A2289">
        <v>2760322430</v>
      </c>
      <c r="B2289">
        <v>74128938</v>
      </c>
      <c r="C2289">
        <v>0</v>
      </c>
      <c r="D2289">
        <v>-2</v>
      </c>
      <c r="E2289">
        <v>-2</v>
      </c>
      <c r="F2289">
        <v>0</v>
      </c>
      <c r="G2289">
        <v>-3</v>
      </c>
      <c r="H2289">
        <v>-3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P2289">
        <v>4.1930076022800256</v>
      </c>
      <c r="Q2289">
        <v>3.3634911476460232</v>
      </c>
      <c r="S2289">
        <v>1.096923913782915</v>
      </c>
      <c r="T2289">
        <v>1.096923913782915</v>
      </c>
      <c r="V2289">
        <v>3.3685014358484122</v>
      </c>
      <c r="W2289">
        <v>3.3685014358484122</v>
      </c>
      <c r="Y2289">
        <v>2.5653908022683951</v>
      </c>
      <c r="Z2289">
        <v>2.5653908022683951</v>
      </c>
    </row>
    <row r="2290" spans="1:26" x14ac:dyDescent="0.3">
      <c r="A2290">
        <v>2760593869</v>
      </c>
      <c r="B2290">
        <v>1455266502</v>
      </c>
      <c r="C2290">
        <v>0</v>
      </c>
      <c r="D2290">
        <v>2</v>
      </c>
      <c r="E2290">
        <v>2</v>
      </c>
      <c r="F2290">
        <v>0</v>
      </c>
      <c r="G2290">
        <v>1</v>
      </c>
      <c r="H2290">
        <v>1</v>
      </c>
      <c r="I2290">
        <v>0</v>
      </c>
      <c r="J2290">
        <v>1</v>
      </c>
      <c r="K2290">
        <v>1</v>
      </c>
      <c r="L2290">
        <v>0</v>
      </c>
      <c r="M2290">
        <v>0</v>
      </c>
      <c r="N2290">
        <v>0</v>
      </c>
      <c r="P2290">
        <v>4.4354654774006486</v>
      </c>
      <c r="Q2290">
        <v>4.648363252848454</v>
      </c>
      <c r="S2290">
        <v>4.4298959574169343</v>
      </c>
      <c r="T2290">
        <v>4.4298959574169343</v>
      </c>
      <c r="V2290">
        <v>2.3053512439020509</v>
      </c>
      <c r="W2290">
        <v>2.3053512439020509</v>
      </c>
      <c r="Y2290">
        <v>2.5653908022683951</v>
      </c>
      <c r="Z2290">
        <v>2.5653908022683951</v>
      </c>
    </row>
    <row r="2291" spans="1:26" x14ac:dyDescent="0.3">
      <c r="A2291">
        <v>276155517</v>
      </c>
      <c r="B2291">
        <v>4839126630</v>
      </c>
      <c r="C2291">
        <v>0</v>
      </c>
      <c r="D2291">
        <v>1</v>
      </c>
      <c r="E2291">
        <v>1</v>
      </c>
      <c r="F2291">
        <v>0</v>
      </c>
      <c r="G2291">
        <v>1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P2291">
        <v>6.0831070047681619</v>
      </c>
      <c r="Q2291">
        <v>6.1219610309879711</v>
      </c>
      <c r="S2291">
        <v>4.4298959574169343</v>
      </c>
      <c r="T2291">
        <v>4.4298959574169343</v>
      </c>
      <c r="V2291">
        <v>3.3685014358484122</v>
      </c>
      <c r="W2291">
        <v>3.3685014358484122</v>
      </c>
      <c r="Y2291">
        <v>2.5653908022683951</v>
      </c>
      <c r="Z2291">
        <v>2.5653908022683951</v>
      </c>
    </row>
    <row r="2292" spans="1:26" x14ac:dyDescent="0.3">
      <c r="A2292">
        <v>2761962641</v>
      </c>
      <c r="B2292">
        <v>178057186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-2</v>
      </c>
      <c r="K2292">
        <v>-2</v>
      </c>
      <c r="L2292">
        <v>0</v>
      </c>
      <c r="M2292">
        <v>-2</v>
      </c>
      <c r="N2292">
        <v>-2</v>
      </c>
      <c r="P2292">
        <v>6.695534948633763</v>
      </c>
      <c r="Q2292">
        <v>6.3582231542821281</v>
      </c>
      <c r="S2292">
        <v>5.2967137052221673</v>
      </c>
      <c r="T2292">
        <v>5.2967137052221673</v>
      </c>
      <c r="V2292">
        <v>0.53383130812776514</v>
      </c>
      <c r="W2292">
        <v>0.53383130812776514</v>
      </c>
      <c r="Y2292">
        <v>0.1237512344492654</v>
      </c>
      <c r="Z2292">
        <v>0.1237512344492654</v>
      </c>
    </row>
    <row r="2293" spans="1:26" x14ac:dyDescent="0.3">
      <c r="A2293">
        <v>276239650</v>
      </c>
      <c r="B2293">
        <v>321250885</v>
      </c>
      <c r="C2293">
        <v>0</v>
      </c>
      <c r="D2293">
        <v>-4</v>
      </c>
      <c r="E2293">
        <v>-3</v>
      </c>
      <c r="F2293">
        <v>0</v>
      </c>
      <c r="G2293">
        <v>-3</v>
      </c>
      <c r="H2293">
        <v>-3</v>
      </c>
      <c r="I2293">
        <v>0</v>
      </c>
      <c r="J2293">
        <v>-1</v>
      </c>
      <c r="K2293">
        <v>-1</v>
      </c>
      <c r="L2293">
        <v>0</v>
      </c>
      <c r="M2293">
        <v>0</v>
      </c>
      <c r="N2293">
        <v>0</v>
      </c>
      <c r="P2293">
        <v>1.0893321189641869</v>
      </c>
      <c r="Q2293">
        <v>1.7131666295893659</v>
      </c>
      <c r="S2293">
        <v>1.096923913782915</v>
      </c>
      <c r="T2293">
        <v>1.096923913782915</v>
      </c>
      <c r="V2293">
        <v>2.068516783633616</v>
      </c>
      <c r="W2293">
        <v>2.068516783633616</v>
      </c>
      <c r="Y2293">
        <v>2.5653908022683951</v>
      </c>
      <c r="Z2293">
        <v>2.5653908022683951</v>
      </c>
    </row>
    <row r="2294" spans="1:26" x14ac:dyDescent="0.3">
      <c r="A2294">
        <v>276401833</v>
      </c>
      <c r="B2294">
        <v>350594951</v>
      </c>
      <c r="C2294">
        <v>0</v>
      </c>
      <c r="D2294">
        <v>1</v>
      </c>
      <c r="E2294">
        <v>1</v>
      </c>
      <c r="F2294">
        <v>0</v>
      </c>
      <c r="G2294">
        <v>1</v>
      </c>
      <c r="H2294">
        <v>1</v>
      </c>
      <c r="I2294">
        <v>0</v>
      </c>
      <c r="J2294">
        <v>1</v>
      </c>
      <c r="K2294">
        <v>1</v>
      </c>
      <c r="L2294">
        <v>0</v>
      </c>
      <c r="M2294">
        <v>1</v>
      </c>
      <c r="N2294">
        <v>1</v>
      </c>
      <c r="P2294">
        <v>6.0831070047681619</v>
      </c>
      <c r="Q2294">
        <v>6.1219610309879711</v>
      </c>
      <c r="S2294">
        <v>4.4298959574169343</v>
      </c>
      <c r="T2294">
        <v>4.4298959574169343</v>
      </c>
      <c r="V2294">
        <v>2.3053512439020509</v>
      </c>
      <c r="W2294">
        <v>2.3053512439020509</v>
      </c>
      <c r="Y2294">
        <v>1.232225187629278</v>
      </c>
      <c r="Z2294">
        <v>1.232225187629278</v>
      </c>
    </row>
    <row r="2295" spans="1:26" x14ac:dyDescent="0.3">
      <c r="A2295">
        <v>277003653</v>
      </c>
      <c r="B2295">
        <v>961857566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P2295">
        <v>6.695534948633763</v>
      </c>
      <c r="Q2295">
        <v>6.3582231542821281</v>
      </c>
      <c r="S2295">
        <v>5.2967137052221673</v>
      </c>
      <c r="T2295">
        <v>5.2967137052221673</v>
      </c>
      <c r="V2295">
        <v>3.3685014358484122</v>
      </c>
      <c r="W2295">
        <v>3.3685014358484122</v>
      </c>
      <c r="Y2295">
        <v>2.5653908022683951</v>
      </c>
      <c r="Z2295">
        <v>2.5653908022683951</v>
      </c>
    </row>
    <row r="2296" spans="1:26" x14ac:dyDescent="0.3">
      <c r="A2296">
        <v>277200405</v>
      </c>
      <c r="B2296">
        <v>7117556766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P2296">
        <v>6.695534948633763</v>
      </c>
      <c r="Q2296">
        <v>6.3582231542821281</v>
      </c>
      <c r="S2296">
        <v>5.2967137052221673</v>
      </c>
      <c r="T2296">
        <v>5.2967137052221673</v>
      </c>
      <c r="V2296">
        <v>3.3685014358484122</v>
      </c>
      <c r="W2296">
        <v>3.3685014358484122</v>
      </c>
      <c r="Y2296">
        <v>2.5653908022683951</v>
      </c>
      <c r="Z2296">
        <v>2.5653908022683951</v>
      </c>
    </row>
    <row r="2297" spans="1:26" x14ac:dyDescent="0.3">
      <c r="A2297">
        <v>2772108542</v>
      </c>
      <c r="B2297">
        <v>10027639637</v>
      </c>
      <c r="C2297">
        <v>0</v>
      </c>
      <c r="D2297">
        <v>-1</v>
      </c>
      <c r="E2297">
        <v>-1</v>
      </c>
      <c r="F2297">
        <v>0</v>
      </c>
      <c r="G2297">
        <v>-1</v>
      </c>
      <c r="H2297">
        <v>-1</v>
      </c>
      <c r="I2297">
        <v>0</v>
      </c>
      <c r="J2297">
        <v>-1</v>
      </c>
      <c r="K2297">
        <v>-1</v>
      </c>
      <c r="L2297">
        <v>0</v>
      </c>
      <c r="M2297">
        <v>-1</v>
      </c>
      <c r="N2297">
        <v>-1</v>
      </c>
      <c r="P2297">
        <v>5.9145087579433344</v>
      </c>
      <c r="Q2297">
        <v>5.2075767056848132</v>
      </c>
      <c r="S2297">
        <v>4.4549344691366688</v>
      </c>
      <c r="T2297">
        <v>4.4549344691366688</v>
      </c>
      <c r="V2297">
        <v>2.068516783633616</v>
      </c>
      <c r="W2297">
        <v>2.068516783633616</v>
      </c>
      <c r="Y2297">
        <v>1.192449564508117</v>
      </c>
      <c r="Z2297">
        <v>1.192449564508117</v>
      </c>
    </row>
    <row r="2298" spans="1:26" x14ac:dyDescent="0.3">
      <c r="A2298">
        <v>277321093</v>
      </c>
      <c r="B2298">
        <v>2147811707</v>
      </c>
      <c r="C2298">
        <v>0</v>
      </c>
      <c r="D2298">
        <v>1</v>
      </c>
      <c r="E2298">
        <v>1</v>
      </c>
      <c r="F2298">
        <v>0</v>
      </c>
      <c r="G2298">
        <v>1</v>
      </c>
      <c r="H2298">
        <v>1</v>
      </c>
      <c r="I2298">
        <v>0</v>
      </c>
      <c r="J2298">
        <v>1</v>
      </c>
      <c r="K2298">
        <v>1</v>
      </c>
      <c r="L2298">
        <v>0</v>
      </c>
      <c r="M2298">
        <v>1</v>
      </c>
      <c r="N2298">
        <v>1</v>
      </c>
      <c r="P2298">
        <v>6.0831070047681619</v>
      </c>
      <c r="Q2298">
        <v>6.1219610309879711</v>
      </c>
      <c r="S2298">
        <v>4.4298959574169343</v>
      </c>
      <c r="T2298">
        <v>4.4298959574169343</v>
      </c>
      <c r="V2298">
        <v>2.3053512439020509</v>
      </c>
      <c r="W2298">
        <v>2.3053512439020509</v>
      </c>
      <c r="Y2298">
        <v>1.232225187629278</v>
      </c>
      <c r="Z2298">
        <v>1.232225187629278</v>
      </c>
    </row>
    <row r="2299" spans="1:26" x14ac:dyDescent="0.3">
      <c r="A2299">
        <v>2776052289</v>
      </c>
      <c r="B2299">
        <v>788680068</v>
      </c>
      <c r="C2299">
        <v>0</v>
      </c>
      <c r="D2299">
        <v>2</v>
      </c>
      <c r="E2299">
        <v>2</v>
      </c>
      <c r="F2299">
        <v>0</v>
      </c>
      <c r="G2299">
        <v>1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P2299">
        <v>4.4354654774006486</v>
      </c>
      <c r="Q2299">
        <v>4.648363252848454</v>
      </c>
      <c r="S2299">
        <v>4.4298959574169343</v>
      </c>
      <c r="T2299">
        <v>4.4298959574169343</v>
      </c>
      <c r="V2299">
        <v>3.3685014358484122</v>
      </c>
      <c r="W2299">
        <v>3.3685014358484122</v>
      </c>
      <c r="Y2299">
        <v>2.5653908022683951</v>
      </c>
      <c r="Z2299">
        <v>2.5653908022683951</v>
      </c>
    </row>
    <row r="2300" spans="1:26" x14ac:dyDescent="0.3">
      <c r="A2300">
        <v>2781205835</v>
      </c>
      <c r="B2300">
        <v>1569027286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P2300">
        <v>6.695534948633763</v>
      </c>
      <c r="Q2300">
        <v>6.3582231542821281</v>
      </c>
      <c r="S2300">
        <v>5.2967137052221673</v>
      </c>
      <c r="T2300">
        <v>5.2967137052221673</v>
      </c>
      <c r="V2300">
        <v>3.3685014358484122</v>
      </c>
      <c r="W2300">
        <v>3.3685014358484122</v>
      </c>
      <c r="Y2300">
        <v>2.5653908022683951</v>
      </c>
      <c r="Z2300">
        <v>2.5653908022683951</v>
      </c>
    </row>
    <row r="2301" spans="1:26" x14ac:dyDescent="0.3">
      <c r="A2301">
        <v>278257263</v>
      </c>
      <c r="B2301">
        <v>1328024379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P2301">
        <v>6.695534948633763</v>
      </c>
      <c r="Q2301">
        <v>6.3582231542821281</v>
      </c>
      <c r="S2301">
        <v>5.2967137052221673</v>
      </c>
      <c r="T2301">
        <v>5.2967137052221673</v>
      </c>
      <c r="V2301">
        <v>3.3685014358484122</v>
      </c>
      <c r="W2301">
        <v>3.3685014358484122</v>
      </c>
      <c r="Y2301">
        <v>2.5653908022683951</v>
      </c>
      <c r="Z2301">
        <v>2.5653908022683951</v>
      </c>
    </row>
    <row r="2302" spans="1:26" x14ac:dyDescent="0.3">
      <c r="A2302">
        <v>2784768900</v>
      </c>
      <c r="B2302">
        <v>932460910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P2302">
        <v>6.695534948633763</v>
      </c>
      <c r="Q2302">
        <v>6.3582231542821281</v>
      </c>
      <c r="S2302">
        <v>5.2967137052221673</v>
      </c>
      <c r="T2302">
        <v>5.2967137052221673</v>
      </c>
      <c r="V2302">
        <v>3.3685014358484122</v>
      </c>
      <c r="W2302">
        <v>3.3685014358484122</v>
      </c>
      <c r="Y2302">
        <v>2.5653908022683951</v>
      </c>
      <c r="Z2302">
        <v>2.5653908022683951</v>
      </c>
    </row>
    <row r="2303" spans="1:26" x14ac:dyDescent="0.3">
      <c r="A2303">
        <v>2785651802</v>
      </c>
      <c r="B2303">
        <v>1773673339</v>
      </c>
      <c r="C2303">
        <v>0</v>
      </c>
      <c r="D2303">
        <v>-2</v>
      </c>
      <c r="E2303">
        <v>-2</v>
      </c>
      <c r="F2303">
        <v>0</v>
      </c>
      <c r="G2303">
        <v>-2</v>
      </c>
      <c r="H2303">
        <v>-2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P2303">
        <v>4.1930076022800256</v>
      </c>
      <c r="Q2303">
        <v>3.3634911476460232</v>
      </c>
      <c r="S2303">
        <v>2.6357122100347419</v>
      </c>
      <c r="T2303">
        <v>2.6357122100347419</v>
      </c>
      <c r="V2303">
        <v>3.3685014358484122</v>
      </c>
      <c r="W2303">
        <v>3.3685014358484122</v>
      </c>
      <c r="Y2303">
        <v>2.5653908022683951</v>
      </c>
      <c r="Z2303">
        <v>2.5653908022683951</v>
      </c>
    </row>
    <row r="2304" spans="1:26" x14ac:dyDescent="0.3">
      <c r="A2304">
        <v>278797601</v>
      </c>
      <c r="B2304">
        <v>7910790904</v>
      </c>
      <c r="C2304">
        <v>0</v>
      </c>
      <c r="D2304">
        <v>-1</v>
      </c>
      <c r="E2304">
        <v>-1</v>
      </c>
      <c r="F2304">
        <v>0</v>
      </c>
      <c r="G2304">
        <v>-1</v>
      </c>
      <c r="H2304">
        <v>-1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P2304">
        <v>5.9145087579433344</v>
      </c>
      <c r="Q2304">
        <v>5.2075767056848132</v>
      </c>
      <c r="S2304">
        <v>4.4549344691366688</v>
      </c>
      <c r="T2304">
        <v>4.4549344691366688</v>
      </c>
      <c r="V2304">
        <v>3.3685014358484122</v>
      </c>
      <c r="W2304">
        <v>3.3685014358484122</v>
      </c>
      <c r="Y2304">
        <v>2.5653908022683951</v>
      </c>
      <c r="Z2304">
        <v>2.5653908022683951</v>
      </c>
    </row>
    <row r="2305" spans="1:26" x14ac:dyDescent="0.3">
      <c r="A2305">
        <v>278984321</v>
      </c>
      <c r="B2305">
        <v>658454654</v>
      </c>
      <c r="C2305">
        <v>0</v>
      </c>
      <c r="D2305">
        <v>0</v>
      </c>
      <c r="E2305">
        <v>1</v>
      </c>
      <c r="F2305">
        <v>0</v>
      </c>
      <c r="G2305">
        <v>1</v>
      </c>
      <c r="H2305">
        <v>1</v>
      </c>
      <c r="I2305">
        <v>0</v>
      </c>
      <c r="J2305">
        <v>-1</v>
      </c>
      <c r="K2305">
        <v>-1</v>
      </c>
      <c r="L2305">
        <v>0</v>
      </c>
      <c r="M2305">
        <v>0</v>
      </c>
      <c r="N2305">
        <v>0</v>
      </c>
      <c r="P2305">
        <v>6.695534948633763</v>
      </c>
      <c r="Q2305">
        <v>6.1219610309879711</v>
      </c>
      <c r="S2305">
        <v>4.4298959574169343</v>
      </c>
      <c r="T2305">
        <v>4.4298959574169343</v>
      </c>
      <c r="V2305">
        <v>2.068516783633616</v>
      </c>
      <c r="W2305">
        <v>2.068516783633616</v>
      </c>
      <c r="Y2305">
        <v>2.5653908022683951</v>
      </c>
      <c r="Z2305">
        <v>2.5653908022683951</v>
      </c>
    </row>
    <row r="2306" spans="1:26" x14ac:dyDescent="0.3">
      <c r="A2306">
        <v>279061688</v>
      </c>
      <c r="B2306">
        <v>754794420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P2306">
        <v>6.695534948633763</v>
      </c>
      <c r="Q2306">
        <v>6.3582231542821281</v>
      </c>
      <c r="S2306">
        <v>5.2967137052221673</v>
      </c>
      <c r="T2306">
        <v>5.2967137052221673</v>
      </c>
      <c r="V2306">
        <v>3.3685014358484122</v>
      </c>
      <c r="W2306">
        <v>3.3685014358484122</v>
      </c>
      <c r="Y2306">
        <v>2.5653908022683951</v>
      </c>
      <c r="Z2306">
        <v>2.5653908022683951</v>
      </c>
    </row>
    <row r="2307" spans="1:26" x14ac:dyDescent="0.3">
      <c r="A2307">
        <v>2790675637</v>
      </c>
      <c r="B2307">
        <v>4718976309</v>
      </c>
      <c r="C2307">
        <v>0</v>
      </c>
      <c r="D2307">
        <v>5</v>
      </c>
      <c r="E2307">
        <v>5</v>
      </c>
      <c r="F2307">
        <v>0</v>
      </c>
      <c r="G2307">
        <v>3</v>
      </c>
      <c r="H2307">
        <v>3</v>
      </c>
      <c r="I2307">
        <v>0</v>
      </c>
      <c r="J2307">
        <v>3</v>
      </c>
      <c r="K2307">
        <v>3</v>
      </c>
      <c r="L2307">
        <v>0</v>
      </c>
      <c r="M2307">
        <v>1</v>
      </c>
      <c r="N2307">
        <v>1</v>
      </c>
      <c r="P2307">
        <v>0.45943267740721411</v>
      </c>
      <c r="Q2307">
        <v>0.48939190142548089</v>
      </c>
      <c r="S2307">
        <v>1.0785322188236699</v>
      </c>
      <c r="T2307">
        <v>1.0785322188236699</v>
      </c>
      <c r="V2307">
        <v>8.0150433675968732E-2</v>
      </c>
      <c r="W2307">
        <v>8.0150433675968732E-2</v>
      </c>
      <c r="Y2307">
        <v>1.232225187629278</v>
      </c>
      <c r="Z2307">
        <v>1.232225187629278</v>
      </c>
    </row>
    <row r="2308" spans="1:26" x14ac:dyDescent="0.3">
      <c r="A2308">
        <v>2791382259</v>
      </c>
      <c r="B2308">
        <v>2711220005</v>
      </c>
      <c r="C2308">
        <v>0</v>
      </c>
      <c r="D2308">
        <v>11</v>
      </c>
      <c r="E2308">
        <v>11</v>
      </c>
      <c r="F2308">
        <v>0</v>
      </c>
      <c r="G2308">
        <v>4</v>
      </c>
      <c r="H2308">
        <v>4</v>
      </c>
      <c r="I2308">
        <v>0</v>
      </c>
      <c r="J2308">
        <v>5</v>
      </c>
      <c r="K2308">
        <v>5</v>
      </c>
      <c r="L2308">
        <v>0</v>
      </c>
      <c r="M2308">
        <v>0</v>
      </c>
      <c r="N2308">
        <v>0</v>
      </c>
      <c r="P2308">
        <v>1.298893965855254E-5</v>
      </c>
      <c r="Q2308">
        <v>8.9011726026690823E-6</v>
      </c>
      <c r="S2308">
        <v>0.3139682217405147</v>
      </c>
      <c r="T2308">
        <v>0.3139682217405147</v>
      </c>
      <c r="V2308">
        <v>8.6929136731250651E-5</v>
      </c>
      <c r="W2308">
        <v>8.6929136731250651E-5</v>
      </c>
      <c r="Y2308">
        <v>2.5653908022683951</v>
      </c>
      <c r="Z2308">
        <v>2.5653908022683951</v>
      </c>
    </row>
    <row r="2309" spans="1:26" x14ac:dyDescent="0.3">
      <c r="A2309">
        <v>279285447</v>
      </c>
      <c r="B2309">
        <v>376384099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P2309">
        <v>6.695534948633763</v>
      </c>
      <c r="Q2309">
        <v>6.3582231542821281</v>
      </c>
      <c r="S2309">
        <v>5.2967137052221673</v>
      </c>
      <c r="T2309">
        <v>5.2967137052221673</v>
      </c>
      <c r="V2309">
        <v>3.3685014358484122</v>
      </c>
      <c r="W2309">
        <v>3.3685014358484122</v>
      </c>
      <c r="Y2309">
        <v>2.5653908022683951</v>
      </c>
      <c r="Z2309">
        <v>2.5653908022683951</v>
      </c>
    </row>
    <row r="2310" spans="1:26" x14ac:dyDescent="0.3">
      <c r="A2310">
        <v>2793522936</v>
      </c>
      <c r="B2310">
        <v>810693985</v>
      </c>
      <c r="C2310">
        <v>0</v>
      </c>
      <c r="D2310">
        <v>-4</v>
      </c>
      <c r="E2310">
        <v>-3</v>
      </c>
      <c r="F2310">
        <v>0</v>
      </c>
      <c r="G2310">
        <v>-3</v>
      </c>
      <c r="H2310">
        <v>-3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P2310">
        <v>1.0893321189641869</v>
      </c>
      <c r="Q2310">
        <v>1.7131666295893659</v>
      </c>
      <c r="S2310">
        <v>1.096923913782915</v>
      </c>
      <c r="T2310">
        <v>1.096923913782915</v>
      </c>
      <c r="V2310">
        <v>3.3685014358484122</v>
      </c>
      <c r="W2310">
        <v>3.3685014358484122</v>
      </c>
      <c r="Y2310">
        <v>2.5653908022683951</v>
      </c>
      <c r="Z2310">
        <v>2.5653908022683951</v>
      </c>
    </row>
    <row r="2311" spans="1:26" x14ac:dyDescent="0.3">
      <c r="A2311">
        <v>279771694</v>
      </c>
      <c r="B2311">
        <v>660271515</v>
      </c>
      <c r="C2311">
        <v>0</v>
      </c>
      <c r="D2311">
        <v>1</v>
      </c>
      <c r="E2311">
        <v>1</v>
      </c>
      <c r="F2311">
        <v>0</v>
      </c>
      <c r="G2311">
        <v>1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P2311">
        <v>6.0831070047681619</v>
      </c>
      <c r="Q2311">
        <v>6.1219610309879711</v>
      </c>
      <c r="S2311">
        <v>4.4298959574169343</v>
      </c>
      <c r="T2311">
        <v>4.4298959574169343</v>
      </c>
      <c r="V2311">
        <v>3.3685014358484122</v>
      </c>
      <c r="W2311">
        <v>3.3685014358484122</v>
      </c>
      <c r="Y2311">
        <v>2.5653908022683951</v>
      </c>
      <c r="Z2311">
        <v>2.5653908022683951</v>
      </c>
    </row>
    <row r="2312" spans="1:26" x14ac:dyDescent="0.3">
      <c r="A2312">
        <v>2799636018</v>
      </c>
      <c r="B2312">
        <v>1151525855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P2312">
        <v>6.695534948633763</v>
      </c>
      <c r="Q2312">
        <v>6.3582231542821281</v>
      </c>
      <c r="S2312">
        <v>5.2967137052221673</v>
      </c>
      <c r="T2312">
        <v>5.2967137052221673</v>
      </c>
      <c r="V2312">
        <v>3.3685014358484122</v>
      </c>
      <c r="W2312">
        <v>3.3685014358484122</v>
      </c>
      <c r="Y2312">
        <v>2.5653908022683951</v>
      </c>
      <c r="Z2312">
        <v>2.5653908022683951</v>
      </c>
    </row>
    <row r="2313" spans="1:26" x14ac:dyDescent="0.3">
      <c r="A2313">
        <v>280229753</v>
      </c>
      <c r="B2313">
        <v>376384099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P2313">
        <v>6.695534948633763</v>
      </c>
      <c r="Q2313">
        <v>6.3582231542821281</v>
      </c>
      <c r="S2313">
        <v>5.2967137052221673</v>
      </c>
      <c r="T2313">
        <v>5.2967137052221673</v>
      </c>
      <c r="V2313">
        <v>3.3685014358484122</v>
      </c>
      <c r="W2313">
        <v>3.3685014358484122</v>
      </c>
      <c r="Y2313">
        <v>2.5653908022683951</v>
      </c>
      <c r="Z2313">
        <v>2.5653908022683951</v>
      </c>
    </row>
    <row r="2314" spans="1:26" x14ac:dyDescent="0.3">
      <c r="A2314">
        <v>280660783</v>
      </c>
      <c r="B2314">
        <v>983404187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P2314">
        <v>6.695534948633763</v>
      </c>
      <c r="Q2314">
        <v>6.3582231542821281</v>
      </c>
      <c r="S2314">
        <v>5.2967137052221673</v>
      </c>
      <c r="T2314">
        <v>5.2967137052221673</v>
      </c>
      <c r="V2314">
        <v>3.3685014358484122</v>
      </c>
      <c r="W2314">
        <v>3.3685014358484122</v>
      </c>
      <c r="Y2314">
        <v>2.5653908022683951</v>
      </c>
      <c r="Z2314">
        <v>2.5653908022683951</v>
      </c>
    </row>
    <row r="2315" spans="1:26" x14ac:dyDescent="0.3">
      <c r="A2315">
        <v>2806817556</v>
      </c>
      <c r="B2315">
        <v>2443550893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P2315">
        <v>6.695534948633763</v>
      </c>
      <c r="Q2315">
        <v>6.3582231542821281</v>
      </c>
      <c r="S2315">
        <v>5.2967137052221673</v>
      </c>
      <c r="T2315">
        <v>5.2967137052221673</v>
      </c>
      <c r="V2315">
        <v>3.3685014358484122</v>
      </c>
      <c r="W2315">
        <v>3.3685014358484122</v>
      </c>
      <c r="Y2315">
        <v>2.5653908022683951</v>
      </c>
      <c r="Z2315">
        <v>2.5653908022683951</v>
      </c>
    </row>
    <row r="2316" spans="1:26" x14ac:dyDescent="0.3">
      <c r="A2316">
        <v>280794333</v>
      </c>
      <c r="B2316">
        <v>996317812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P2316">
        <v>6.695534948633763</v>
      </c>
      <c r="Q2316">
        <v>6.3582231542821281</v>
      </c>
      <c r="S2316">
        <v>5.2967137052221673</v>
      </c>
      <c r="T2316">
        <v>5.2967137052221673</v>
      </c>
      <c r="V2316">
        <v>3.3685014358484122</v>
      </c>
      <c r="W2316">
        <v>3.3685014358484122</v>
      </c>
      <c r="Y2316">
        <v>2.5653908022683951</v>
      </c>
      <c r="Z2316">
        <v>2.5653908022683951</v>
      </c>
    </row>
    <row r="2317" spans="1:26" x14ac:dyDescent="0.3">
      <c r="A2317">
        <v>2811249428</v>
      </c>
      <c r="B2317">
        <v>974518624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P2317">
        <v>6.695534948633763</v>
      </c>
      <c r="Q2317">
        <v>6.3582231542821281</v>
      </c>
      <c r="S2317">
        <v>5.2967137052221673</v>
      </c>
      <c r="T2317">
        <v>5.2967137052221673</v>
      </c>
      <c r="V2317">
        <v>3.3685014358484122</v>
      </c>
      <c r="W2317">
        <v>3.3685014358484122</v>
      </c>
      <c r="Y2317">
        <v>2.5653908022683951</v>
      </c>
      <c r="Z2317">
        <v>2.5653908022683951</v>
      </c>
    </row>
    <row r="2318" spans="1:26" x14ac:dyDescent="0.3">
      <c r="A2318">
        <v>2816588268</v>
      </c>
      <c r="B2318">
        <v>2685202471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P2318">
        <v>6.695534948633763</v>
      </c>
      <c r="Q2318">
        <v>6.3582231542821281</v>
      </c>
      <c r="S2318">
        <v>5.2967137052221673</v>
      </c>
      <c r="T2318">
        <v>5.2967137052221673</v>
      </c>
      <c r="V2318">
        <v>3.3685014358484122</v>
      </c>
      <c r="W2318">
        <v>3.3685014358484122</v>
      </c>
      <c r="Y2318">
        <v>2.5653908022683951</v>
      </c>
      <c r="Z2318">
        <v>2.5653908022683951</v>
      </c>
    </row>
    <row r="2319" spans="1:26" x14ac:dyDescent="0.3">
      <c r="A2319">
        <v>2817251557</v>
      </c>
      <c r="B2319">
        <v>86562404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P2319">
        <v>6.695534948633763</v>
      </c>
      <c r="Q2319">
        <v>6.3582231542821281</v>
      </c>
      <c r="S2319">
        <v>5.2967137052221673</v>
      </c>
      <c r="T2319">
        <v>5.2967137052221673</v>
      </c>
      <c r="V2319">
        <v>3.3685014358484122</v>
      </c>
      <c r="W2319">
        <v>3.3685014358484122</v>
      </c>
      <c r="Y2319">
        <v>2.5653908022683951</v>
      </c>
      <c r="Z2319">
        <v>2.5653908022683951</v>
      </c>
    </row>
    <row r="2320" spans="1:26" x14ac:dyDescent="0.3">
      <c r="A2320">
        <v>2817482950</v>
      </c>
      <c r="B2320">
        <v>1126661089</v>
      </c>
      <c r="C2320">
        <v>0</v>
      </c>
      <c r="D2320">
        <v>1</v>
      </c>
      <c r="E2320">
        <v>1</v>
      </c>
      <c r="F2320">
        <v>0</v>
      </c>
      <c r="G2320">
        <v>1</v>
      </c>
      <c r="H2320">
        <v>1</v>
      </c>
      <c r="I2320">
        <v>0</v>
      </c>
      <c r="J2320">
        <v>1</v>
      </c>
      <c r="K2320">
        <v>1</v>
      </c>
      <c r="L2320">
        <v>0</v>
      </c>
      <c r="M2320">
        <v>1</v>
      </c>
      <c r="N2320">
        <v>1</v>
      </c>
      <c r="P2320">
        <v>6.0831070047681619</v>
      </c>
      <c r="Q2320">
        <v>6.1219610309879711</v>
      </c>
      <c r="S2320">
        <v>4.4298959574169343</v>
      </c>
      <c r="T2320">
        <v>4.4298959574169343</v>
      </c>
      <c r="V2320">
        <v>2.3053512439020509</v>
      </c>
      <c r="W2320">
        <v>2.3053512439020509</v>
      </c>
      <c r="Y2320">
        <v>1.232225187629278</v>
      </c>
      <c r="Z2320">
        <v>1.232225187629278</v>
      </c>
    </row>
    <row r="2321" spans="1:26" x14ac:dyDescent="0.3">
      <c r="A2321">
        <v>2817646761</v>
      </c>
      <c r="B2321">
        <v>1358297439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P2321">
        <v>6.695534948633763</v>
      </c>
      <c r="Q2321">
        <v>6.3582231542821281</v>
      </c>
      <c r="S2321">
        <v>5.2967137052221673</v>
      </c>
      <c r="T2321">
        <v>5.2967137052221673</v>
      </c>
      <c r="V2321">
        <v>3.3685014358484122</v>
      </c>
      <c r="W2321">
        <v>3.3685014358484122</v>
      </c>
      <c r="Y2321">
        <v>2.5653908022683951</v>
      </c>
      <c r="Z2321">
        <v>2.5653908022683951</v>
      </c>
    </row>
    <row r="2322" spans="1:26" x14ac:dyDescent="0.3">
      <c r="A2322">
        <v>2817741946</v>
      </c>
      <c r="B2322">
        <v>996317812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P2322">
        <v>6.695534948633763</v>
      </c>
      <c r="Q2322">
        <v>6.3582231542821281</v>
      </c>
      <c r="S2322">
        <v>5.2967137052221673</v>
      </c>
      <c r="T2322">
        <v>5.2967137052221673</v>
      </c>
      <c r="V2322">
        <v>3.3685014358484122</v>
      </c>
      <c r="W2322">
        <v>3.3685014358484122</v>
      </c>
      <c r="Y2322">
        <v>2.5653908022683951</v>
      </c>
      <c r="Z2322">
        <v>2.5653908022683951</v>
      </c>
    </row>
    <row r="2323" spans="1:26" x14ac:dyDescent="0.3">
      <c r="A2323">
        <v>2818073633</v>
      </c>
      <c r="B2323">
        <v>1011452845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P2323">
        <v>6.695534948633763</v>
      </c>
      <c r="Q2323">
        <v>6.3582231542821281</v>
      </c>
      <c r="S2323">
        <v>5.2967137052221673</v>
      </c>
      <c r="T2323">
        <v>5.2967137052221673</v>
      </c>
      <c r="V2323">
        <v>3.3685014358484122</v>
      </c>
      <c r="W2323">
        <v>3.3685014358484122</v>
      </c>
      <c r="Y2323">
        <v>2.5653908022683951</v>
      </c>
      <c r="Z2323">
        <v>2.5653908022683951</v>
      </c>
    </row>
    <row r="2324" spans="1:26" x14ac:dyDescent="0.3">
      <c r="A2324">
        <v>2823013650</v>
      </c>
      <c r="B2324">
        <v>1370071688</v>
      </c>
      <c r="C2324">
        <v>0</v>
      </c>
      <c r="D2324">
        <v>-1</v>
      </c>
      <c r="E2324">
        <v>-1</v>
      </c>
      <c r="F2324">
        <v>0</v>
      </c>
      <c r="G2324">
        <v>-1</v>
      </c>
      <c r="H2324">
        <v>-1</v>
      </c>
      <c r="I2324">
        <v>0</v>
      </c>
      <c r="J2324">
        <v>-1</v>
      </c>
      <c r="K2324">
        <v>-1</v>
      </c>
      <c r="L2324">
        <v>0</v>
      </c>
      <c r="M2324">
        <v>-1</v>
      </c>
      <c r="N2324">
        <v>-1</v>
      </c>
      <c r="P2324">
        <v>5.9145087579433344</v>
      </c>
      <c r="Q2324">
        <v>5.2075767056848132</v>
      </c>
      <c r="S2324">
        <v>4.4549344691366688</v>
      </c>
      <c r="T2324">
        <v>4.4549344691366688</v>
      </c>
      <c r="V2324">
        <v>2.068516783633616</v>
      </c>
      <c r="W2324">
        <v>2.068516783633616</v>
      </c>
      <c r="Y2324">
        <v>1.192449564508117</v>
      </c>
      <c r="Z2324">
        <v>1.192449564508117</v>
      </c>
    </row>
    <row r="2325" spans="1:26" x14ac:dyDescent="0.3">
      <c r="A2325">
        <v>282325249</v>
      </c>
      <c r="B2325">
        <v>682588276</v>
      </c>
      <c r="C2325">
        <v>0</v>
      </c>
      <c r="D2325">
        <v>-2</v>
      </c>
      <c r="E2325">
        <v>-2</v>
      </c>
      <c r="F2325">
        <v>0</v>
      </c>
      <c r="G2325">
        <v>-2</v>
      </c>
      <c r="H2325">
        <v>-2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P2325">
        <v>4.1930076022800256</v>
      </c>
      <c r="Q2325">
        <v>3.3634911476460232</v>
      </c>
      <c r="S2325">
        <v>2.6357122100347419</v>
      </c>
      <c r="T2325">
        <v>2.6357122100347419</v>
      </c>
      <c r="V2325">
        <v>3.3685014358484122</v>
      </c>
      <c r="W2325">
        <v>3.3685014358484122</v>
      </c>
      <c r="Y2325">
        <v>2.5653908022683951</v>
      </c>
      <c r="Z2325">
        <v>2.5653908022683951</v>
      </c>
    </row>
    <row r="2326" spans="1:26" x14ac:dyDescent="0.3">
      <c r="A2326">
        <v>2827321756</v>
      </c>
      <c r="B2326">
        <v>91783862</v>
      </c>
      <c r="C2326">
        <v>0</v>
      </c>
      <c r="D2326">
        <v>3</v>
      </c>
      <c r="E2326">
        <v>4</v>
      </c>
      <c r="F2326">
        <v>0</v>
      </c>
      <c r="G2326">
        <v>4</v>
      </c>
      <c r="H2326">
        <v>4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1</v>
      </c>
      <c r="P2326">
        <v>2.5955328113641909</v>
      </c>
      <c r="Q2326">
        <v>1.3142656826413841</v>
      </c>
      <c r="S2326">
        <v>0.3139682217405147</v>
      </c>
      <c r="T2326">
        <v>0.3139682217405147</v>
      </c>
      <c r="V2326">
        <v>3.3685014358484122</v>
      </c>
      <c r="W2326">
        <v>3.3685014358484122</v>
      </c>
      <c r="Y2326">
        <v>1.232225187629278</v>
      </c>
      <c r="Z2326">
        <v>1.232225187629278</v>
      </c>
    </row>
    <row r="2327" spans="1:26" x14ac:dyDescent="0.3">
      <c r="A2327">
        <v>2828409902</v>
      </c>
      <c r="B2327">
        <v>3990519893</v>
      </c>
      <c r="C2327">
        <v>0</v>
      </c>
      <c r="D2327">
        <v>1</v>
      </c>
      <c r="E2327">
        <v>1</v>
      </c>
      <c r="F2327">
        <v>0</v>
      </c>
      <c r="G2327">
        <v>1</v>
      </c>
      <c r="H2327">
        <v>1</v>
      </c>
      <c r="I2327">
        <v>0</v>
      </c>
      <c r="J2327">
        <v>1</v>
      </c>
      <c r="K2327">
        <v>1</v>
      </c>
      <c r="L2327">
        <v>0</v>
      </c>
      <c r="M2327">
        <v>1</v>
      </c>
      <c r="N2327">
        <v>1</v>
      </c>
      <c r="P2327">
        <v>6.0831070047681619</v>
      </c>
      <c r="Q2327">
        <v>6.1219610309879711</v>
      </c>
      <c r="S2327">
        <v>4.4298959574169343</v>
      </c>
      <c r="T2327">
        <v>4.4298959574169343</v>
      </c>
      <c r="V2327">
        <v>2.3053512439020509</v>
      </c>
      <c r="W2327">
        <v>2.3053512439020509</v>
      </c>
      <c r="Y2327">
        <v>1.232225187629278</v>
      </c>
      <c r="Z2327">
        <v>1.232225187629278</v>
      </c>
    </row>
    <row r="2328" spans="1:26" x14ac:dyDescent="0.3">
      <c r="A2328">
        <v>2831432386</v>
      </c>
      <c r="B2328">
        <v>368469563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P2328">
        <v>6.695534948633763</v>
      </c>
      <c r="Q2328">
        <v>6.3582231542821281</v>
      </c>
      <c r="S2328">
        <v>5.2967137052221673</v>
      </c>
      <c r="T2328">
        <v>5.2967137052221673</v>
      </c>
      <c r="V2328">
        <v>3.3685014358484122</v>
      </c>
      <c r="W2328">
        <v>3.3685014358484122</v>
      </c>
      <c r="Y2328">
        <v>2.5653908022683951</v>
      </c>
      <c r="Z2328">
        <v>2.5653908022683951</v>
      </c>
    </row>
    <row r="2329" spans="1:26" x14ac:dyDescent="0.3">
      <c r="A2329">
        <v>283252244</v>
      </c>
      <c r="B2329">
        <v>1532943936</v>
      </c>
      <c r="C2329">
        <v>0</v>
      </c>
      <c r="D2329">
        <v>-2</v>
      </c>
      <c r="E2329">
        <v>2</v>
      </c>
      <c r="F2329">
        <v>0</v>
      </c>
      <c r="G2329">
        <v>-1</v>
      </c>
      <c r="H2329">
        <v>-1</v>
      </c>
      <c r="I2329">
        <v>0</v>
      </c>
      <c r="J2329">
        <v>-1</v>
      </c>
      <c r="K2329">
        <v>-1</v>
      </c>
      <c r="L2329">
        <v>0</v>
      </c>
      <c r="M2329">
        <v>0</v>
      </c>
      <c r="N2329">
        <v>0</v>
      </c>
      <c r="P2329">
        <v>4.1930076022800256</v>
      </c>
      <c r="Q2329">
        <v>4.648363252848454</v>
      </c>
      <c r="S2329">
        <v>4.4549344691366688</v>
      </c>
      <c r="T2329">
        <v>4.4549344691366688</v>
      </c>
      <c r="V2329">
        <v>2.068516783633616</v>
      </c>
      <c r="W2329">
        <v>2.068516783633616</v>
      </c>
      <c r="Y2329">
        <v>2.5653908022683951</v>
      </c>
      <c r="Z2329">
        <v>2.5653908022683951</v>
      </c>
    </row>
    <row r="2330" spans="1:26" x14ac:dyDescent="0.3">
      <c r="A2330">
        <v>283532307</v>
      </c>
      <c r="B2330">
        <v>164373688</v>
      </c>
      <c r="C2330">
        <v>0</v>
      </c>
      <c r="D2330">
        <v>0</v>
      </c>
      <c r="E2330">
        <v>1</v>
      </c>
      <c r="F2330">
        <v>0</v>
      </c>
      <c r="G2330">
        <v>1</v>
      </c>
      <c r="H2330">
        <v>1</v>
      </c>
      <c r="I2330">
        <v>0</v>
      </c>
      <c r="J2330">
        <v>-1</v>
      </c>
      <c r="K2330">
        <v>-1</v>
      </c>
      <c r="L2330">
        <v>0</v>
      </c>
      <c r="M2330">
        <v>0</v>
      </c>
      <c r="N2330">
        <v>0</v>
      </c>
      <c r="P2330">
        <v>6.695534948633763</v>
      </c>
      <c r="Q2330">
        <v>6.1219610309879711</v>
      </c>
      <c r="S2330">
        <v>4.4298959574169343</v>
      </c>
      <c r="T2330">
        <v>4.4298959574169343</v>
      </c>
      <c r="V2330">
        <v>2.068516783633616</v>
      </c>
      <c r="W2330">
        <v>2.068516783633616</v>
      </c>
      <c r="Y2330">
        <v>2.5653908022683951</v>
      </c>
      <c r="Z2330">
        <v>2.5653908022683951</v>
      </c>
    </row>
    <row r="2331" spans="1:26" x14ac:dyDescent="0.3">
      <c r="A2331">
        <v>2838542219</v>
      </c>
      <c r="B2331">
        <v>555016486</v>
      </c>
      <c r="C2331">
        <v>0</v>
      </c>
      <c r="D2331">
        <v>5</v>
      </c>
      <c r="E2331">
        <v>5</v>
      </c>
      <c r="F2331">
        <v>0</v>
      </c>
      <c r="G2331">
        <v>5</v>
      </c>
      <c r="H2331">
        <v>5</v>
      </c>
      <c r="I2331">
        <v>0</v>
      </c>
      <c r="J2331">
        <v>1</v>
      </c>
      <c r="K2331">
        <v>1</v>
      </c>
      <c r="L2331">
        <v>0</v>
      </c>
      <c r="M2331">
        <v>1</v>
      </c>
      <c r="N2331">
        <v>1</v>
      </c>
      <c r="P2331">
        <v>0.45943267740721411</v>
      </c>
      <c r="Q2331">
        <v>0.48939190142548089</v>
      </c>
      <c r="S2331">
        <v>6.4292470000477664E-2</v>
      </c>
      <c r="T2331">
        <v>6.4292470000477664E-2</v>
      </c>
      <c r="V2331">
        <v>2.3053512439020509</v>
      </c>
      <c r="W2331">
        <v>2.3053512439020509</v>
      </c>
      <c r="Y2331">
        <v>1.232225187629278</v>
      </c>
      <c r="Z2331">
        <v>1.232225187629278</v>
      </c>
    </row>
    <row r="2332" spans="1:26" x14ac:dyDescent="0.3">
      <c r="A2332">
        <v>284043607</v>
      </c>
      <c r="B2332">
        <v>46568406</v>
      </c>
      <c r="C2332">
        <v>0</v>
      </c>
      <c r="D2332">
        <v>-1</v>
      </c>
      <c r="E2332">
        <v>-1</v>
      </c>
      <c r="F2332">
        <v>0</v>
      </c>
      <c r="G2332">
        <v>-1</v>
      </c>
      <c r="H2332">
        <v>-1</v>
      </c>
      <c r="I2332">
        <v>0</v>
      </c>
      <c r="J2332">
        <v>-1</v>
      </c>
      <c r="K2332">
        <v>-1</v>
      </c>
      <c r="L2332">
        <v>0</v>
      </c>
      <c r="M2332">
        <v>-1</v>
      </c>
      <c r="N2332">
        <v>-1</v>
      </c>
      <c r="P2332">
        <v>5.9145087579433344</v>
      </c>
      <c r="Q2332">
        <v>5.2075767056848132</v>
      </c>
      <c r="S2332">
        <v>4.4549344691366688</v>
      </c>
      <c r="T2332">
        <v>4.4549344691366688</v>
      </c>
      <c r="V2332">
        <v>2.068516783633616</v>
      </c>
      <c r="W2332">
        <v>2.068516783633616</v>
      </c>
      <c r="Y2332">
        <v>1.192449564508117</v>
      </c>
      <c r="Z2332">
        <v>1.192449564508117</v>
      </c>
    </row>
    <row r="2333" spans="1:26" x14ac:dyDescent="0.3">
      <c r="A2333">
        <v>284466200</v>
      </c>
      <c r="B2333">
        <v>143051065</v>
      </c>
      <c r="C2333">
        <v>0</v>
      </c>
      <c r="D2333">
        <v>-1</v>
      </c>
      <c r="E2333">
        <v>-1</v>
      </c>
      <c r="F2333">
        <v>0</v>
      </c>
      <c r="G2333">
        <v>-1</v>
      </c>
      <c r="H2333">
        <v>-1</v>
      </c>
      <c r="I2333">
        <v>0</v>
      </c>
      <c r="J2333">
        <v>-1</v>
      </c>
      <c r="K2333">
        <v>-1</v>
      </c>
      <c r="L2333">
        <v>0</v>
      </c>
      <c r="M2333">
        <v>-1</v>
      </c>
      <c r="N2333">
        <v>-1</v>
      </c>
      <c r="P2333">
        <v>5.9145087579433344</v>
      </c>
      <c r="Q2333">
        <v>5.2075767056848132</v>
      </c>
      <c r="S2333">
        <v>4.4549344691366688</v>
      </c>
      <c r="T2333">
        <v>4.4549344691366688</v>
      </c>
      <c r="V2333">
        <v>2.068516783633616</v>
      </c>
      <c r="W2333">
        <v>2.068516783633616</v>
      </c>
      <c r="Y2333">
        <v>1.192449564508117</v>
      </c>
      <c r="Z2333">
        <v>1.192449564508117</v>
      </c>
    </row>
    <row r="2334" spans="1:26" x14ac:dyDescent="0.3">
      <c r="A2334">
        <v>2845330758</v>
      </c>
      <c r="B2334">
        <v>1815344626</v>
      </c>
      <c r="C2334">
        <v>0</v>
      </c>
      <c r="D2334">
        <v>-1</v>
      </c>
      <c r="E2334">
        <v>0</v>
      </c>
      <c r="F2334">
        <v>0</v>
      </c>
      <c r="G2334">
        <v>-3</v>
      </c>
      <c r="H2334">
        <v>-3</v>
      </c>
      <c r="I2334">
        <v>0</v>
      </c>
      <c r="J2334">
        <v>1</v>
      </c>
      <c r="K2334">
        <v>1</v>
      </c>
      <c r="L2334">
        <v>0</v>
      </c>
      <c r="M2334">
        <v>-2</v>
      </c>
      <c r="N2334">
        <v>-2</v>
      </c>
      <c r="P2334">
        <v>5.9145087579433344</v>
      </c>
      <c r="Q2334">
        <v>6.3582231542821281</v>
      </c>
      <c r="S2334">
        <v>1.096923913782915</v>
      </c>
      <c r="T2334">
        <v>1.096923913782915</v>
      </c>
      <c r="V2334">
        <v>2.3053512439020509</v>
      </c>
      <c r="W2334">
        <v>2.3053512439020509</v>
      </c>
      <c r="Y2334">
        <v>0.1237512344492654</v>
      </c>
      <c r="Z2334">
        <v>0.1237512344492654</v>
      </c>
    </row>
    <row r="2335" spans="1:26" x14ac:dyDescent="0.3">
      <c r="A2335">
        <v>2846712214</v>
      </c>
      <c r="B2335">
        <v>743765785</v>
      </c>
      <c r="C2335">
        <v>0</v>
      </c>
      <c r="D2335">
        <v>2</v>
      </c>
      <c r="E2335">
        <v>2</v>
      </c>
      <c r="F2335">
        <v>0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P2335">
        <v>4.4354654774006486</v>
      </c>
      <c r="Q2335">
        <v>4.648363252848454</v>
      </c>
      <c r="S2335">
        <v>4.4298959574169343</v>
      </c>
      <c r="T2335">
        <v>4.4298959574169343</v>
      </c>
      <c r="V2335">
        <v>3.3685014358484122</v>
      </c>
      <c r="W2335">
        <v>3.3685014358484122</v>
      </c>
      <c r="Y2335">
        <v>2.5653908022683951</v>
      </c>
      <c r="Z2335">
        <v>2.5653908022683951</v>
      </c>
    </row>
    <row r="2336" spans="1:26" x14ac:dyDescent="0.3">
      <c r="A2336">
        <v>2851294312</v>
      </c>
      <c r="B2336">
        <v>954709846</v>
      </c>
      <c r="C2336">
        <v>0</v>
      </c>
      <c r="D2336">
        <v>1</v>
      </c>
      <c r="E2336">
        <v>1</v>
      </c>
      <c r="F2336">
        <v>0</v>
      </c>
      <c r="G2336">
        <v>1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P2336">
        <v>6.0831070047681619</v>
      </c>
      <c r="Q2336">
        <v>6.1219610309879711</v>
      </c>
      <c r="S2336">
        <v>4.4298959574169343</v>
      </c>
      <c r="T2336">
        <v>4.4298959574169343</v>
      </c>
      <c r="V2336">
        <v>3.3685014358484122</v>
      </c>
      <c r="W2336">
        <v>3.3685014358484122</v>
      </c>
      <c r="Y2336">
        <v>2.5653908022683951</v>
      </c>
      <c r="Z2336">
        <v>2.5653908022683951</v>
      </c>
    </row>
    <row r="2337" spans="1:26" x14ac:dyDescent="0.3">
      <c r="A2337">
        <v>2852758112</v>
      </c>
      <c r="B2337">
        <v>573250727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P2337">
        <v>6.695534948633763</v>
      </c>
      <c r="Q2337">
        <v>6.3582231542821281</v>
      </c>
      <c r="S2337">
        <v>5.2967137052221673</v>
      </c>
      <c r="T2337">
        <v>5.2967137052221673</v>
      </c>
      <c r="V2337">
        <v>3.3685014358484122</v>
      </c>
      <c r="W2337">
        <v>3.3685014358484122</v>
      </c>
      <c r="Y2337">
        <v>2.5653908022683951</v>
      </c>
      <c r="Z2337">
        <v>2.5653908022683951</v>
      </c>
    </row>
    <row r="2338" spans="1:26" x14ac:dyDescent="0.3">
      <c r="A2338">
        <v>2852941945</v>
      </c>
      <c r="B2338">
        <v>983404187</v>
      </c>
      <c r="C2338">
        <v>0</v>
      </c>
      <c r="D2338">
        <v>2</v>
      </c>
      <c r="E2338">
        <v>2</v>
      </c>
      <c r="F2338">
        <v>0</v>
      </c>
      <c r="G2338">
        <v>2</v>
      </c>
      <c r="H2338">
        <v>2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P2338">
        <v>4.4354654774006486</v>
      </c>
      <c r="Q2338">
        <v>4.648363252848454</v>
      </c>
      <c r="S2338">
        <v>2.6061679577821582</v>
      </c>
      <c r="T2338">
        <v>2.6061679577821582</v>
      </c>
      <c r="V2338">
        <v>3.3685014358484122</v>
      </c>
      <c r="W2338">
        <v>3.3685014358484122</v>
      </c>
      <c r="Y2338">
        <v>2.5653908022683951</v>
      </c>
      <c r="Z2338">
        <v>2.5653908022683951</v>
      </c>
    </row>
    <row r="2339" spans="1:26" x14ac:dyDescent="0.3">
      <c r="A2339">
        <v>2853232007</v>
      </c>
      <c r="B2339">
        <v>234654419</v>
      </c>
      <c r="C2339">
        <v>0</v>
      </c>
      <c r="D2339">
        <v>1</v>
      </c>
      <c r="E2339">
        <v>2</v>
      </c>
      <c r="F2339">
        <v>0</v>
      </c>
      <c r="G2339">
        <v>0</v>
      </c>
      <c r="H2339">
        <v>0</v>
      </c>
      <c r="I2339">
        <v>0</v>
      </c>
      <c r="J2339">
        <v>-1</v>
      </c>
      <c r="K2339">
        <v>-1</v>
      </c>
      <c r="L2339">
        <v>0</v>
      </c>
      <c r="M2339">
        <v>-1</v>
      </c>
      <c r="N2339">
        <v>-1</v>
      </c>
      <c r="P2339">
        <v>6.0831070047681619</v>
      </c>
      <c r="Q2339">
        <v>4.648363252848454</v>
      </c>
      <c r="S2339">
        <v>5.2967137052221673</v>
      </c>
      <c r="T2339">
        <v>5.2967137052221673</v>
      </c>
      <c r="V2339">
        <v>2.068516783633616</v>
      </c>
      <c r="W2339">
        <v>2.068516783633616</v>
      </c>
      <c r="Y2339">
        <v>1.192449564508117</v>
      </c>
      <c r="Z2339">
        <v>1.192449564508117</v>
      </c>
    </row>
    <row r="2340" spans="1:26" x14ac:dyDescent="0.3">
      <c r="A2340">
        <v>2858774980</v>
      </c>
      <c r="B2340">
        <v>5267272895</v>
      </c>
      <c r="C2340">
        <v>0</v>
      </c>
      <c r="D2340">
        <v>1</v>
      </c>
      <c r="E2340">
        <v>1</v>
      </c>
      <c r="F2340">
        <v>0</v>
      </c>
      <c r="G2340">
        <v>1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P2340">
        <v>6.0831070047681619</v>
      </c>
      <c r="Q2340">
        <v>6.1219610309879711</v>
      </c>
      <c r="S2340">
        <v>4.4298959574169343</v>
      </c>
      <c r="T2340">
        <v>4.4298959574169343</v>
      </c>
      <c r="V2340">
        <v>3.3685014358484122</v>
      </c>
      <c r="W2340">
        <v>3.3685014358484122</v>
      </c>
      <c r="Y2340">
        <v>2.5653908022683951</v>
      </c>
      <c r="Z2340">
        <v>2.5653908022683951</v>
      </c>
    </row>
    <row r="2341" spans="1:26" x14ac:dyDescent="0.3">
      <c r="A2341">
        <v>2864211791</v>
      </c>
      <c r="B2341">
        <v>268199284</v>
      </c>
      <c r="C2341">
        <v>0</v>
      </c>
      <c r="D2341">
        <v>-1</v>
      </c>
      <c r="E2341">
        <v>-1</v>
      </c>
      <c r="F2341">
        <v>0</v>
      </c>
      <c r="G2341">
        <v>-1</v>
      </c>
      <c r="H2341">
        <v>-1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P2341">
        <v>5.9145087579433344</v>
      </c>
      <c r="Q2341">
        <v>5.2075767056848132</v>
      </c>
      <c r="S2341">
        <v>4.4549344691366688</v>
      </c>
      <c r="T2341">
        <v>4.4549344691366688</v>
      </c>
      <c r="V2341">
        <v>3.3685014358484122</v>
      </c>
      <c r="W2341">
        <v>3.3685014358484122</v>
      </c>
      <c r="Y2341">
        <v>2.5653908022683951</v>
      </c>
      <c r="Z2341">
        <v>2.5653908022683951</v>
      </c>
    </row>
    <row r="2342" spans="1:26" x14ac:dyDescent="0.3">
      <c r="A2342">
        <v>2868587204</v>
      </c>
      <c r="B2342">
        <v>254639851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P2342">
        <v>6.695534948633763</v>
      </c>
      <c r="Q2342">
        <v>6.3582231542821281</v>
      </c>
      <c r="S2342">
        <v>5.2967137052221673</v>
      </c>
      <c r="T2342">
        <v>5.2967137052221673</v>
      </c>
      <c r="V2342">
        <v>3.3685014358484122</v>
      </c>
      <c r="W2342">
        <v>3.3685014358484122</v>
      </c>
      <c r="Y2342">
        <v>2.5653908022683951</v>
      </c>
      <c r="Z2342">
        <v>2.5653908022683951</v>
      </c>
    </row>
    <row r="2343" spans="1:26" x14ac:dyDescent="0.3">
      <c r="A2343">
        <v>287118159</v>
      </c>
      <c r="B2343">
        <v>1963518153</v>
      </c>
      <c r="C2343">
        <v>0</v>
      </c>
      <c r="D2343">
        <v>-2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-1</v>
      </c>
      <c r="K2343">
        <v>-1</v>
      </c>
      <c r="L2343">
        <v>0</v>
      </c>
      <c r="M2343">
        <v>-1</v>
      </c>
      <c r="N2343">
        <v>-1</v>
      </c>
      <c r="P2343">
        <v>4.1930076022800256</v>
      </c>
      <c r="Q2343">
        <v>6.1219610309879711</v>
      </c>
      <c r="S2343">
        <v>5.2967137052221673</v>
      </c>
      <c r="T2343">
        <v>5.2967137052221673</v>
      </c>
      <c r="V2343">
        <v>2.068516783633616</v>
      </c>
      <c r="W2343">
        <v>2.068516783633616</v>
      </c>
      <c r="Y2343">
        <v>1.192449564508117</v>
      </c>
      <c r="Z2343">
        <v>1.192449564508117</v>
      </c>
    </row>
    <row r="2344" spans="1:26" x14ac:dyDescent="0.3">
      <c r="A2344">
        <v>2872934108</v>
      </c>
      <c r="B2344">
        <v>1399893331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P2344">
        <v>6.695534948633763</v>
      </c>
      <c r="Q2344">
        <v>6.3582231542821281</v>
      </c>
      <c r="S2344">
        <v>5.2967137052221673</v>
      </c>
      <c r="T2344">
        <v>5.2967137052221673</v>
      </c>
      <c r="V2344">
        <v>3.3685014358484122</v>
      </c>
      <c r="W2344">
        <v>3.3685014358484122</v>
      </c>
      <c r="Y2344">
        <v>2.5653908022683951</v>
      </c>
      <c r="Z2344">
        <v>2.5653908022683951</v>
      </c>
    </row>
    <row r="2345" spans="1:26" x14ac:dyDescent="0.3">
      <c r="A2345">
        <v>287400773</v>
      </c>
      <c r="B2345">
        <v>1329315076</v>
      </c>
      <c r="C2345">
        <v>0</v>
      </c>
      <c r="D2345">
        <v>1</v>
      </c>
      <c r="E2345">
        <v>1</v>
      </c>
      <c r="F2345">
        <v>0</v>
      </c>
      <c r="G2345">
        <v>1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P2345">
        <v>6.0831070047681619</v>
      </c>
      <c r="Q2345">
        <v>6.1219610309879711</v>
      </c>
      <c r="S2345">
        <v>4.4298959574169343</v>
      </c>
      <c r="T2345">
        <v>4.4298959574169343</v>
      </c>
      <c r="V2345">
        <v>3.3685014358484122</v>
      </c>
      <c r="W2345">
        <v>3.3685014358484122</v>
      </c>
      <c r="Y2345">
        <v>2.5653908022683951</v>
      </c>
      <c r="Z2345">
        <v>2.5653908022683951</v>
      </c>
    </row>
    <row r="2346" spans="1:26" x14ac:dyDescent="0.3">
      <c r="A2346">
        <v>2884435455</v>
      </c>
      <c r="B2346">
        <v>1048328237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P2346">
        <v>6.695534948633763</v>
      </c>
      <c r="Q2346">
        <v>6.3582231542821281</v>
      </c>
      <c r="S2346">
        <v>5.2967137052221673</v>
      </c>
      <c r="T2346">
        <v>5.2967137052221673</v>
      </c>
      <c r="V2346">
        <v>3.3685014358484122</v>
      </c>
      <c r="W2346">
        <v>3.3685014358484122</v>
      </c>
      <c r="Y2346">
        <v>2.5653908022683951</v>
      </c>
      <c r="Z2346">
        <v>2.5653908022683951</v>
      </c>
    </row>
    <row r="2347" spans="1:26" x14ac:dyDescent="0.3">
      <c r="A2347">
        <v>2884511846</v>
      </c>
      <c r="B2347">
        <v>9203856259</v>
      </c>
      <c r="C2347">
        <v>0</v>
      </c>
      <c r="D2347">
        <v>3</v>
      </c>
      <c r="E2347">
        <v>3</v>
      </c>
      <c r="F2347">
        <v>0</v>
      </c>
      <c r="G2347">
        <v>3</v>
      </c>
      <c r="H2347">
        <v>3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P2347">
        <v>2.5955328113641909</v>
      </c>
      <c r="Q2347">
        <v>2.7833271865706291</v>
      </c>
      <c r="S2347">
        <v>1.0785322188236699</v>
      </c>
      <c r="T2347">
        <v>1.0785322188236699</v>
      </c>
      <c r="V2347">
        <v>3.3685014358484122</v>
      </c>
      <c r="W2347">
        <v>3.3685014358484122</v>
      </c>
      <c r="Y2347">
        <v>2.5653908022683951</v>
      </c>
      <c r="Z2347">
        <v>2.5653908022683951</v>
      </c>
    </row>
    <row r="2348" spans="1:26" x14ac:dyDescent="0.3">
      <c r="A2348">
        <v>2886160690</v>
      </c>
      <c r="B2348">
        <v>6477537322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P2348">
        <v>6.695534948633763</v>
      </c>
      <c r="Q2348">
        <v>6.3582231542821281</v>
      </c>
      <c r="S2348">
        <v>5.2967137052221673</v>
      </c>
      <c r="T2348">
        <v>5.2967137052221673</v>
      </c>
      <c r="V2348">
        <v>3.3685014358484122</v>
      </c>
      <c r="W2348">
        <v>3.3685014358484122</v>
      </c>
      <c r="Y2348">
        <v>2.5653908022683951</v>
      </c>
      <c r="Z2348">
        <v>2.5653908022683951</v>
      </c>
    </row>
    <row r="2349" spans="1:26" x14ac:dyDescent="0.3">
      <c r="A2349">
        <v>288948274</v>
      </c>
      <c r="B2349">
        <v>1357130666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P2349">
        <v>6.695534948633763</v>
      </c>
      <c r="Q2349">
        <v>6.3582231542821281</v>
      </c>
      <c r="S2349">
        <v>5.2967137052221673</v>
      </c>
      <c r="T2349">
        <v>5.2967137052221673</v>
      </c>
      <c r="V2349">
        <v>3.3685014358484122</v>
      </c>
      <c r="W2349">
        <v>3.3685014358484122</v>
      </c>
      <c r="Y2349">
        <v>2.5653908022683951</v>
      </c>
      <c r="Z2349">
        <v>2.5653908022683951</v>
      </c>
    </row>
    <row r="2350" spans="1:26" x14ac:dyDescent="0.3">
      <c r="A2350">
        <v>2892160741</v>
      </c>
      <c r="B2350">
        <v>94539913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P2350">
        <v>6.695534948633763</v>
      </c>
      <c r="Q2350">
        <v>6.3582231542821281</v>
      </c>
      <c r="S2350">
        <v>5.2967137052221673</v>
      </c>
      <c r="T2350">
        <v>5.2967137052221673</v>
      </c>
      <c r="V2350">
        <v>3.3685014358484122</v>
      </c>
      <c r="W2350">
        <v>3.3685014358484122</v>
      </c>
      <c r="Y2350">
        <v>2.5653908022683951</v>
      </c>
      <c r="Z2350">
        <v>2.5653908022683951</v>
      </c>
    </row>
    <row r="2351" spans="1:26" x14ac:dyDescent="0.3">
      <c r="A2351">
        <v>289246726</v>
      </c>
      <c r="B2351">
        <v>711870086</v>
      </c>
      <c r="C2351">
        <v>0</v>
      </c>
      <c r="D2351">
        <v>4</v>
      </c>
      <c r="E2351">
        <v>4</v>
      </c>
      <c r="F2351">
        <v>0</v>
      </c>
      <c r="G2351">
        <v>3</v>
      </c>
      <c r="H2351">
        <v>3</v>
      </c>
      <c r="I2351">
        <v>0</v>
      </c>
      <c r="J2351">
        <v>1</v>
      </c>
      <c r="K2351">
        <v>1</v>
      </c>
      <c r="L2351">
        <v>0</v>
      </c>
      <c r="M2351">
        <v>1</v>
      </c>
      <c r="N2351">
        <v>1</v>
      </c>
      <c r="P2351">
        <v>1.2189542784788649</v>
      </c>
      <c r="Q2351">
        <v>1.3142656826413841</v>
      </c>
      <c r="S2351">
        <v>1.0785322188236699</v>
      </c>
      <c r="T2351">
        <v>1.0785322188236699</v>
      </c>
      <c r="V2351">
        <v>2.3053512439020509</v>
      </c>
      <c r="W2351">
        <v>2.3053512439020509</v>
      </c>
      <c r="Y2351">
        <v>1.232225187629278</v>
      </c>
      <c r="Z2351">
        <v>1.232225187629278</v>
      </c>
    </row>
    <row r="2352" spans="1:26" x14ac:dyDescent="0.3">
      <c r="A2352">
        <v>2893176769</v>
      </c>
      <c r="B2352">
        <v>936358384</v>
      </c>
      <c r="C2352">
        <v>0</v>
      </c>
      <c r="D2352">
        <v>1</v>
      </c>
      <c r="E2352">
        <v>1</v>
      </c>
      <c r="F2352">
        <v>0</v>
      </c>
      <c r="G2352">
        <v>1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P2352">
        <v>6.0831070047681619</v>
      </c>
      <c r="Q2352">
        <v>6.1219610309879711</v>
      </c>
      <c r="S2352">
        <v>4.4298959574169343</v>
      </c>
      <c r="T2352">
        <v>4.4298959574169343</v>
      </c>
      <c r="V2352">
        <v>3.3685014358484122</v>
      </c>
      <c r="W2352">
        <v>3.3685014358484122</v>
      </c>
      <c r="Y2352">
        <v>2.5653908022683951</v>
      </c>
      <c r="Z2352">
        <v>2.5653908022683951</v>
      </c>
    </row>
    <row r="2353" spans="1:26" x14ac:dyDescent="0.3">
      <c r="A2353">
        <v>289560846</v>
      </c>
      <c r="B2353">
        <v>7910790904</v>
      </c>
      <c r="C2353">
        <v>0</v>
      </c>
      <c r="D2353">
        <v>-1</v>
      </c>
      <c r="E2353">
        <v>-1</v>
      </c>
      <c r="F2353">
        <v>0</v>
      </c>
      <c r="G2353">
        <v>-1</v>
      </c>
      <c r="H2353">
        <v>-1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P2353">
        <v>5.9145087579433344</v>
      </c>
      <c r="Q2353">
        <v>5.2075767056848132</v>
      </c>
      <c r="S2353">
        <v>4.4549344691366688</v>
      </c>
      <c r="T2353">
        <v>4.4549344691366688</v>
      </c>
      <c r="V2353">
        <v>3.3685014358484122</v>
      </c>
      <c r="W2353">
        <v>3.3685014358484122</v>
      </c>
      <c r="Y2353">
        <v>2.5653908022683951</v>
      </c>
      <c r="Z2353">
        <v>2.5653908022683951</v>
      </c>
    </row>
    <row r="2354" spans="1:26" x14ac:dyDescent="0.3">
      <c r="A2354">
        <v>289626922</v>
      </c>
      <c r="B2354">
        <v>1829592641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P2354">
        <v>6.695534948633763</v>
      </c>
      <c r="Q2354">
        <v>6.3582231542821281</v>
      </c>
      <c r="S2354">
        <v>5.2967137052221673</v>
      </c>
      <c r="T2354">
        <v>5.2967137052221673</v>
      </c>
      <c r="V2354">
        <v>3.3685014358484122</v>
      </c>
      <c r="W2354">
        <v>3.3685014358484122</v>
      </c>
      <c r="Y2354">
        <v>2.5653908022683951</v>
      </c>
      <c r="Z2354">
        <v>2.5653908022683951</v>
      </c>
    </row>
    <row r="2355" spans="1:26" x14ac:dyDescent="0.3">
      <c r="A2355">
        <v>290017623</v>
      </c>
      <c r="B2355">
        <v>329612383</v>
      </c>
      <c r="C2355">
        <v>0</v>
      </c>
      <c r="D2355">
        <v>-1</v>
      </c>
      <c r="E2355">
        <v>-1</v>
      </c>
      <c r="F2355">
        <v>0</v>
      </c>
      <c r="G2355">
        <v>-1</v>
      </c>
      <c r="H2355">
        <v>-1</v>
      </c>
      <c r="I2355">
        <v>0</v>
      </c>
      <c r="J2355">
        <v>-1</v>
      </c>
      <c r="K2355">
        <v>-1</v>
      </c>
      <c r="L2355">
        <v>0</v>
      </c>
      <c r="M2355">
        <v>-1</v>
      </c>
      <c r="N2355">
        <v>-1</v>
      </c>
      <c r="P2355">
        <v>5.9145087579433344</v>
      </c>
      <c r="Q2355">
        <v>5.2075767056848132</v>
      </c>
      <c r="S2355">
        <v>4.4549344691366688</v>
      </c>
      <c r="T2355">
        <v>4.4549344691366688</v>
      </c>
      <c r="V2355">
        <v>2.068516783633616</v>
      </c>
      <c r="W2355">
        <v>2.068516783633616</v>
      </c>
      <c r="Y2355">
        <v>1.192449564508117</v>
      </c>
      <c r="Z2355">
        <v>1.192449564508117</v>
      </c>
    </row>
    <row r="2356" spans="1:26" x14ac:dyDescent="0.3">
      <c r="A2356">
        <v>290046839</v>
      </c>
      <c r="B2356">
        <v>2867756952</v>
      </c>
      <c r="C2356">
        <v>0</v>
      </c>
      <c r="D2356">
        <v>-2</v>
      </c>
      <c r="E2356">
        <v>-2</v>
      </c>
      <c r="F2356">
        <v>0</v>
      </c>
      <c r="G2356">
        <v>-2</v>
      </c>
      <c r="H2356">
        <v>-2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P2356">
        <v>4.1930076022800256</v>
      </c>
      <c r="Q2356">
        <v>3.3634911476460232</v>
      </c>
      <c r="S2356">
        <v>2.6357122100347419</v>
      </c>
      <c r="T2356">
        <v>2.6357122100347419</v>
      </c>
      <c r="V2356">
        <v>3.3685014358484122</v>
      </c>
      <c r="W2356">
        <v>3.3685014358484122</v>
      </c>
      <c r="Y2356">
        <v>2.5653908022683951</v>
      </c>
      <c r="Z2356">
        <v>2.5653908022683951</v>
      </c>
    </row>
    <row r="2357" spans="1:26" x14ac:dyDescent="0.3">
      <c r="A2357">
        <v>2901582416</v>
      </c>
      <c r="B2357">
        <v>983404187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P2357">
        <v>6.695534948633763</v>
      </c>
      <c r="Q2357">
        <v>6.3582231542821281</v>
      </c>
      <c r="S2357">
        <v>5.2967137052221673</v>
      </c>
      <c r="T2357">
        <v>5.2967137052221673</v>
      </c>
      <c r="V2357">
        <v>3.3685014358484122</v>
      </c>
      <c r="W2357">
        <v>3.3685014358484122</v>
      </c>
      <c r="Y2357">
        <v>2.5653908022683951</v>
      </c>
      <c r="Z2357">
        <v>2.5653908022683951</v>
      </c>
    </row>
    <row r="2358" spans="1:26" x14ac:dyDescent="0.3">
      <c r="A2358">
        <v>290247184</v>
      </c>
      <c r="B2358">
        <v>6959479482</v>
      </c>
      <c r="C2358">
        <v>0</v>
      </c>
      <c r="D2358">
        <v>-2</v>
      </c>
      <c r="E2358">
        <v>-2</v>
      </c>
      <c r="F2358">
        <v>0</v>
      </c>
      <c r="G2358">
        <v>-2</v>
      </c>
      <c r="H2358">
        <v>-2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P2358">
        <v>4.1930076022800256</v>
      </c>
      <c r="Q2358">
        <v>3.3634911476460232</v>
      </c>
      <c r="S2358">
        <v>2.6357122100347419</v>
      </c>
      <c r="T2358">
        <v>2.6357122100347419</v>
      </c>
      <c r="V2358">
        <v>3.3685014358484122</v>
      </c>
      <c r="W2358">
        <v>3.3685014358484122</v>
      </c>
      <c r="Y2358">
        <v>2.5653908022683951</v>
      </c>
      <c r="Z2358">
        <v>2.5653908022683951</v>
      </c>
    </row>
    <row r="2359" spans="1:26" x14ac:dyDescent="0.3">
      <c r="A2359">
        <v>290601423</v>
      </c>
      <c r="B2359">
        <v>811006459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P2359">
        <v>6.695534948633763</v>
      </c>
      <c r="Q2359">
        <v>6.3582231542821281</v>
      </c>
      <c r="S2359">
        <v>5.2967137052221673</v>
      </c>
      <c r="T2359">
        <v>5.2967137052221673</v>
      </c>
      <c r="V2359">
        <v>3.3685014358484122</v>
      </c>
      <c r="W2359">
        <v>3.3685014358484122</v>
      </c>
      <c r="Y2359">
        <v>2.5653908022683951</v>
      </c>
      <c r="Z2359">
        <v>2.5653908022683951</v>
      </c>
    </row>
    <row r="2360" spans="1:26" x14ac:dyDescent="0.3">
      <c r="A2360">
        <v>2907169304</v>
      </c>
      <c r="B2360">
        <v>688931557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P2360">
        <v>6.695534948633763</v>
      </c>
      <c r="Q2360">
        <v>6.3582231542821281</v>
      </c>
      <c r="S2360">
        <v>5.2967137052221673</v>
      </c>
      <c r="T2360">
        <v>5.2967137052221673</v>
      </c>
      <c r="V2360">
        <v>3.3685014358484122</v>
      </c>
      <c r="W2360">
        <v>3.3685014358484122</v>
      </c>
      <c r="Y2360">
        <v>2.5653908022683951</v>
      </c>
      <c r="Z2360">
        <v>2.5653908022683951</v>
      </c>
    </row>
    <row r="2361" spans="1:26" x14ac:dyDescent="0.3">
      <c r="A2361">
        <v>290960426</v>
      </c>
      <c r="B2361">
        <v>1201973945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P2361">
        <v>6.695534948633763</v>
      </c>
      <c r="Q2361">
        <v>6.3582231542821281</v>
      </c>
      <c r="S2361">
        <v>5.2967137052221673</v>
      </c>
      <c r="T2361">
        <v>5.2967137052221673</v>
      </c>
      <c r="V2361">
        <v>3.3685014358484122</v>
      </c>
      <c r="W2361">
        <v>3.3685014358484122</v>
      </c>
      <c r="Y2361">
        <v>2.5653908022683951</v>
      </c>
      <c r="Z2361">
        <v>2.5653908022683951</v>
      </c>
    </row>
    <row r="2362" spans="1:26" x14ac:dyDescent="0.3">
      <c r="A2362">
        <v>291271346</v>
      </c>
      <c r="B2362">
        <v>1329324572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P2362">
        <v>6.695534948633763</v>
      </c>
      <c r="Q2362">
        <v>6.3582231542821281</v>
      </c>
      <c r="S2362">
        <v>5.2967137052221673</v>
      </c>
      <c r="T2362">
        <v>5.2967137052221673</v>
      </c>
      <c r="V2362">
        <v>3.3685014358484122</v>
      </c>
      <c r="W2362">
        <v>3.3685014358484122</v>
      </c>
      <c r="Y2362">
        <v>2.5653908022683951</v>
      </c>
      <c r="Z2362">
        <v>2.5653908022683951</v>
      </c>
    </row>
    <row r="2363" spans="1:26" x14ac:dyDescent="0.3">
      <c r="A2363">
        <v>291749215</v>
      </c>
      <c r="B2363">
        <v>808393314</v>
      </c>
      <c r="C2363">
        <v>0</v>
      </c>
      <c r="D2363">
        <v>2</v>
      </c>
      <c r="E2363">
        <v>2</v>
      </c>
      <c r="F2363">
        <v>0</v>
      </c>
      <c r="G2363">
        <v>2</v>
      </c>
      <c r="H2363">
        <v>2</v>
      </c>
      <c r="I2363">
        <v>0</v>
      </c>
      <c r="J2363">
        <v>2</v>
      </c>
      <c r="K2363">
        <v>2</v>
      </c>
      <c r="L2363">
        <v>0</v>
      </c>
      <c r="M2363">
        <v>2</v>
      </c>
      <c r="N2363">
        <v>2</v>
      </c>
      <c r="P2363">
        <v>4.4354654774006486</v>
      </c>
      <c r="Q2363">
        <v>4.648363252848454</v>
      </c>
      <c r="S2363">
        <v>2.6061679577821582</v>
      </c>
      <c r="T2363">
        <v>2.6061679577821582</v>
      </c>
      <c r="V2363">
        <v>0.66307117786696246</v>
      </c>
      <c r="W2363">
        <v>0.66307117786696246</v>
      </c>
      <c r="Y2363">
        <v>0.132144674317237</v>
      </c>
      <c r="Z2363">
        <v>0.132144674317237</v>
      </c>
    </row>
    <row r="2364" spans="1:26" x14ac:dyDescent="0.3">
      <c r="A2364">
        <v>291783413</v>
      </c>
      <c r="B2364">
        <v>9333713183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P2364">
        <v>6.695534948633763</v>
      </c>
      <c r="Q2364">
        <v>6.3582231542821281</v>
      </c>
      <c r="S2364">
        <v>5.2967137052221673</v>
      </c>
      <c r="T2364">
        <v>5.2967137052221673</v>
      </c>
      <c r="V2364">
        <v>3.3685014358484122</v>
      </c>
      <c r="W2364">
        <v>3.3685014358484122</v>
      </c>
      <c r="Y2364">
        <v>2.5653908022683951</v>
      </c>
      <c r="Z2364">
        <v>2.5653908022683951</v>
      </c>
    </row>
    <row r="2365" spans="1:26" x14ac:dyDescent="0.3">
      <c r="A2365">
        <v>2918753733</v>
      </c>
      <c r="B2365">
        <v>683944441</v>
      </c>
      <c r="C2365">
        <v>0</v>
      </c>
      <c r="D2365">
        <v>6</v>
      </c>
      <c r="E2365">
        <v>7</v>
      </c>
      <c r="F2365">
        <v>0</v>
      </c>
      <c r="G2365">
        <v>6</v>
      </c>
      <c r="H2365">
        <v>6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P2365">
        <v>0.13897283574379929</v>
      </c>
      <c r="Q2365">
        <v>3.3278834707025362E-2</v>
      </c>
      <c r="S2365">
        <v>9.2609678436971106E-3</v>
      </c>
      <c r="T2365">
        <v>9.2609678436971106E-3</v>
      </c>
      <c r="V2365">
        <v>3.3685014358484122</v>
      </c>
      <c r="W2365">
        <v>3.3685014358484122</v>
      </c>
      <c r="Y2365">
        <v>2.5653908022683951</v>
      </c>
      <c r="Z2365">
        <v>2.5653908022683951</v>
      </c>
    </row>
    <row r="2366" spans="1:26" x14ac:dyDescent="0.3">
      <c r="A2366">
        <v>292408963</v>
      </c>
      <c r="B2366">
        <v>2867756952</v>
      </c>
      <c r="C2366">
        <v>0</v>
      </c>
      <c r="D2366">
        <v>-2</v>
      </c>
      <c r="E2366">
        <v>-2</v>
      </c>
      <c r="F2366">
        <v>0</v>
      </c>
      <c r="G2366">
        <v>-2</v>
      </c>
      <c r="H2366">
        <v>-2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P2366">
        <v>4.1930076022800256</v>
      </c>
      <c r="Q2366">
        <v>3.3634911476460232</v>
      </c>
      <c r="S2366">
        <v>2.6357122100347419</v>
      </c>
      <c r="T2366">
        <v>2.6357122100347419</v>
      </c>
      <c r="V2366">
        <v>3.3685014358484122</v>
      </c>
      <c r="W2366">
        <v>3.3685014358484122</v>
      </c>
      <c r="Y2366">
        <v>2.5653908022683951</v>
      </c>
      <c r="Z2366">
        <v>2.5653908022683951</v>
      </c>
    </row>
    <row r="2367" spans="1:26" x14ac:dyDescent="0.3">
      <c r="A2367">
        <v>292539217</v>
      </c>
      <c r="B2367">
        <v>129356894</v>
      </c>
      <c r="C2367">
        <v>0</v>
      </c>
      <c r="D2367">
        <v>-1</v>
      </c>
      <c r="E2367">
        <v>-1</v>
      </c>
      <c r="F2367">
        <v>0</v>
      </c>
      <c r="G2367">
        <v>-1</v>
      </c>
      <c r="H2367">
        <v>-1</v>
      </c>
      <c r="I2367">
        <v>0</v>
      </c>
      <c r="J2367">
        <v>-1</v>
      </c>
      <c r="K2367">
        <v>-1</v>
      </c>
      <c r="L2367">
        <v>0</v>
      </c>
      <c r="M2367">
        <v>-1</v>
      </c>
      <c r="N2367">
        <v>-1</v>
      </c>
      <c r="P2367">
        <v>5.9145087579433344</v>
      </c>
      <c r="Q2367">
        <v>5.2075767056848132</v>
      </c>
      <c r="S2367">
        <v>4.4549344691366688</v>
      </c>
      <c r="T2367">
        <v>4.4549344691366688</v>
      </c>
      <c r="V2367">
        <v>2.068516783633616</v>
      </c>
      <c r="W2367">
        <v>2.068516783633616</v>
      </c>
      <c r="Y2367">
        <v>1.192449564508117</v>
      </c>
      <c r="Z2367">
        <v>1.192449564508117</v>
      </c>
    </row>
    <row r="2368" spans="1:26" x14ac:dyDescent="0.3">
      <c r="A2368">
        <v>2927487615</v>
      </c>
      <c r="B2368">
        <v>1399893331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P2368">
        <v>6.695534948633763</v>
      </c>
      <c r="Q2368">
        <v>6.3582231542821281</v>
      </c>
      <c r="S2368">
        <v>5.2967137052221673</v>
      </c>
      <c r="T2368">
        <v>5.2967137052221673</v>
      </c>
      <c r="V2368">
        <v>3.3685014358484122</v>
      </c>
      <c r="W2368">
        <v>3.3685014358484122</v>
      </c>
      <c r="Y2368">
        <v>2.5653908022683951</v>
      </c>
      <c r="Z2368">
        <v>2.5653908022683951</v>
      </c>
    </row>
    <row r="2369" spans="1:26" x14ac:dyDescent="0.3">
      <c r="A2369">
        <v>292984878</v>
      </c>
      <c r="B2369">
        <v>810693985</v>
      </c>
      <c r="C2369">
        <v>0</v>
      </c>
      <c r="D2369">
        <v>1</v>
      </c>
      <c r="E2369">
        <v>2</v>
      </c>
      <c r="F2369">
        <v>0</v>
      </c>
      <c r="G2369">
        <v>-2</v>
      </c>
      <c r="H2369">
        <v>-2</v>
      </c>
      <c r="I2369">
        <v>0</v>
      </c>
      <c r="J2369">
        <v>1</v>
      </c>
      <c r="K2369">
        <v>1</v>
      </c>
      <c r="L2369">
        <v>0</v>
      </c>
      <c r="M2369">
        <v>0</v>
      </c>
      <c r="N2369">
        <v>0</v>
      </c>
      <c r="P2369">
        <v>6.0831070047681619</v>
      </c>
      <c r="Q2369">
        <v>4.648363252848454</v>
      </c>
      <c r="S2369">
        <v>2.6357122100347419</v>
      </c>
      <c r="T2369">
        <v>2.6357122100347419</v>
      </c>
      <c r="V2369">
        <v>2.3053512439020509</v>
      </c>
      <c r="W2369">
        <v>2.3053512439020509</v>
      </c>
      <c r="Y2369">
        <v>2.5653908022683951</v>
      </c>
      <c r="Z2369">
        <v>2.5653908022683951</v>
      </c>
    </row>
    <row r="2370" spans="1:26" x14ac:dyDescent="0.3">
      <c r="A2370">
        <v>293005932</v>
      </c>
      <c r="B2370">
        <v>861453902</v>
      </c>
      <c r="C2370">
        <v>0</v>
      </c>
      <c r="D2370">
        <v>4</v>
      </c>
      <c r="E2370">
        <v>4</v>
      </c>
      <c r="F2370">
        <v>0</v>
      </c>
      <c r="G2370">
        <v>2</v>
      </c>
      <c r="H2370">
        <v>2</v>
      </c>
      <c r="I2370">
        <v>0</v>
      </c>
      <c r="J2370">
        <v>1</v>
      </c>
      <c r="K2370">
        <v>1</v>
      </c>
      <c r="L2370">
        <v>0</v>
      </c>
      <c r="M2370">
        <v>0</v>
      </c>
      <c r="N2370">
        <v>0</v>
      </c>
      <c r="P2370">
        <v>1.2189542784788649</v>
      </c>
      <c r="Q2370">
        <v>1.3142656826413841</v>
      </c>
      <c r="S2370">
        <v>2.6061679577821582</v>
      </c>
      <c r="T2370">
        <v>2.6061679577821582</v>
      </c>
      <c r="V2370">
        <v>2.3053512439020509</v>
      </c>
      <c r="W2370">
        <v>2.3053512439020509</v>
      </c>
      <c r="Y2370">
        <v>2.5653908022683951</v>
      </c>
      <c r="Z2370">
        <v>2.5653908022683951</v>
      </c>
    </row>
    <row r="2371" spans="1:26" x14ac:dyDescent="0.3">
      <c r="A2371">
        <v>293049093</v>
      </c>
      <c r="B2371">
        <v>1729367366</v>
      </c>
      <c r="C2371">
        <v>0</v>
      </c>
      <c r="D2371">
        <v>0</v>
      </c>
      <c r="E2371">
        <v>0</v>
      </c>
      <c r="F2371">
        <v>0</v>
      </c>
      <c r="G2371">
        <v>-1</v>
      </c>
      <c r="H2371">
        <v>-1</v>
      </c>
      <c r="I2371">
        <v>0</v>
      </c>
      <c r="J2371">
        <v>1</v>
      </c>
      <c r="K2371">
        <v>1</v>
      </c>
      <c r="L2371">
        <v>0</v>
      </c>
      <c r="M2371">
        <v>0</v>
      </c>
      <c r="N2371">
        <v>0</v>
      </c>
      <c r="P2371">
        <v>6.695534948633763</v>
      </c>
      <c r="Q2371">
        <v>6.3582231542821281</v>
      </c>
      <c r="S2371">
        <v>4.4549344691366688</v>
      </c>
      <c r="T2371">
        <v>4.4549344691366688</v>
      </c>
      <c r="V2371">
        <v>2.3053512439020509</v>
      </c>
      <c r="W2371">
        <v>2.3053512439020509</v>
      </c>
      <c r="Y2371">
        <v>2.5653908022683951</v>
      </c>
      <c r="Z2371">
        <v>2.5653908022683951</v>
      </c>
    </row>
    <row r="2372" spans="1:26" x14ac:dyDescent="0.3">
      <c r="A2372">
        <v>293075297</v>
      </c>
      <c r="B2372">
        <v>2226707623</v>
      </c>
      <c r="C2372">
        <v>0</v>
      </c>
      <c r="D2372">
        <v>2</v>
      </c>
      <c r="E2372">
        <v>2</v>
      </c>
      <c r="F2372">
        <v>0</v>
      </c>
      <c r="G2372">
        <v>2</v>
      </c>
      <c r="H2372">
        <v>2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P2372">
        <v>4.4354654774006486</v>
      </c>
      <c r="Q2372">
        <v>4.648363252848454</v>
      </c>
      <c r="S2372">
        <v>2.6061679577821582</v>
      </c>
      <c r="T2372">
        <v>2.6061679577821582</v>
      </c>
      <c r="V2372">
        <v>3.3685014358484122</v>
      </c>
      <c r="W2372">
        <v>3.3685014358484122</v>
      </c>
      <c r="Y2372">
        <v>2.5653908022683951</v>
      </c>
      <c r="Z2372">
        <v>2.5653908022683951</v>
      </c>
    </row>
    <row r="2373" spans="1:26" x14ac:dyDescent="0.3">
      <c r="A2373">
        <v>2931453353</v>
      </c>
      <c r="B2373">
        <v>964924878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P2373">
        <v>6.695534948633763</v>
      </c>
      <c r="Q2373">
        <v>6.3582231542821281</v>
      </c>
      <c r="S2373">
        <v>5.2967137052221673</v>
      </c>
      <c r="T2373">
        <v>5.2967137052221673</v>
      </c>
      <c r="V2373">
        <v>3.3685014358484122</v>
      </c>
      <c r="W2373">
        <v>3.3685014358484122</v>
      </c>
      <c r="Y2373">
        <v>2.5653908022683951</v>
      </c>
      <c r="Z2373">
        <v>2.5653908022683951</v>
      </c>
    </row>
    <row r="2374" spans="1:26" x14ac:dyDescent="0.3">
      <c r="A2374">
        <v>2931465096</v>
      </c>
      <c r="B2374">
        <v>382546881</v>
      </c>
      <c r="C2374">
        <v>0</v>
      </c>
      <c r="D2374">
        <v>2</v>
      </c>
      <c r="E2374">
        <v>2</v>
      </c>
      <c r="F2374">
        <v>0</v>
      </c>
      <c r="G2374">
        <v>1</v>
      </c>
      <c r="H2374">
        <v>1</v>
      </c>
      <c r="I2374">
        <v>0</v>
      </c>
      <c r="J2374">
        <v>2</v>
      </c>
      <c r="K2374">
        <v>2</v>
      </c>
      <c r="L2374">
        <v>0</v>
      </c>
      <c r="M2374">
        <v>1</v>
      </c>
      <c r="N2374">
        <v>1</v>
      </c>
      <c r="P2374">
        <v>4.4354654774006486</v>
      </c>
      <c r="Q2374">
        <v>4.648363252848454</v>
      </c>
      <c r="S2374">
        <v>4.4298959574169343</v>
      </c>
      <c r="T2374">
        <v>4.4298959574169343</v>
      </c>
      <c r="V2374">
        <v>0.66307117786696246</v>
      </c>
      <c r="W2374">
        <v>0.66307117786696246</v>
      </c>
      <c r="Y2374">
        <v>1.232225187629278</v>
      </c>
      <c r="Z2374">
        <v>1.232225187629278</v>
      </c>
    </row>
    <row r="2375" spans="1:26" x14ac:dyDescent="0.3">
      <c r="A2375">
        <v>293415479</v>
      </c>
      <c r="B2375">
        <v>762915302</v>
      </c>
      <c r="C2375">
        <v>0</v>
      </c>
      <c r="D2375">
        <v>2</v>
      </c>
      <c r="E2375">
        <v>3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P2375">
        <v>4.4354654774006486</v>
      </c>
      <c r="Q2375">
        <v>2.7833271865706291</v>
      </c>
      <c r="S2375">
        <v>5.2967137052221673</v>
      </c>
      <c r="T2375">
        <v>5.2967137052221673</v>
      </c>
      <c r="V2375">
        <v>3.3685014358484122</v>
      </c>
      <c r="W2375">
        <v>3.3685014358484122</v>
      </c>
      <c r="Y2375">
        <v>2.5653908022683951</v>
      </c>
      <c r="Z2375">
        <v>2.5653908022683951</v>
      </c>
    </row>
    <row r="2376" spans="1:26" x14ac:dyDescent="0.3">
      <c r="A2376">
        <v>293491642</v>
      </c>
      <c r="B2376">
        <v>377233066</v>
      </c>
      <c r="C2376">
        <v>0</v>
      </c>
      <c r="D2376">
        <v>1</v>
      </c>
      <c r="E2376">
        <v>1</v>
      </c>
      <c r="F2376">
        <v>0</v>
      </c>
      <c r="G2376">
        <v>1</v>
      </c>
      <c r="H2376">
        <v>1</v>
      </c>
      <c r="I2376">
        <v>0</v>
      </c>
      <c r="J2376">
        <v>1</v>
      </c>
      <c r="K2376">
        <v>1</v>
      </c>
      <c r="L2376">
        <v>0</v>
      </c>
      <c r="M2376">
        <v>1</v>
      </c>
      <c r="N2376">
        <v>1</v>
      </c>
      <c r="P2376">
        <v>6.0831070047681619</v>
      </c>
      <c r="Q2376">
        <v>6.1219610309879711</v>
      </c>
      <c r="S2376">
        <v>4.4298959574169343</v>
      </c>
      <c r="T2376">
        <v>4.4298959574169343</v>
      </c>
      <c r="V2376">
        <v>2.3053512439020509</v>
      </c>
      <c r="W2376">
        <v>2.3053512439020509</v>
      </c>
      <c r="Y2376">
        <v>1.232225187629278</v>
      </c>
      <c r="Z2376">
        <v>1.232225187629278</v>
      </c>
    </row>
    <row r="2377" spans="1:26" x14ac:dyDescent="0.3">
      <c r="A2377">
        <v>29355259</v>
      </c>
      <c r="B2377">
        <v>178057186</v>
      </c>
      <c r="C2377">
        <v>0</v>
      </c>
      <c r="D2377">
        <v>0</v>
      </c>
      <c r="E2377">
        <v>0</v>
      </c>
      <c r="F2377">
        <v>0</v>
      </c>
      <c r="G2377">
        <v>-1</v>
      </c>
      <c r="H2377">
        <v>-1</v>
      </c>
      <c r="I2377">
        <v>0</v>
      </c>
      <c r="J2377">
        <v>-2</v>
      </c>
      <c r="K2377">
        <v>-2</v>
      </c>
      <c r="L2377">
        <v>0</v>
      </c>
      <c r="M2377">
        <v>-2</v>
      </c>
      <c r="N2377">
        <v>-2</v>
      </c>
      <c r="P2377">
        <v>6.695534948633763</v>
      </c>
      <c r="Q2377">
        <v>6.3582231542821281</v>
      </c>
      <c r="S2377">
        <v>4.4549344691366688</v>
      </c>
      <c r="T2377">
        <v>4.4549344691366688</v>
      </c>
      <c r="V2377">
        <v>0.53383130812776514</v>
      </c>
      <c r="W2377">
        <v>0.53383130812776514</v>
      </c>
      <c r="Y2377">
        <v>0.1237512344492654</v>
      </c>
      <c r="Z2377">
        <v>0.1237512344492654</v>
      </c>
    </row>
    <row r="2378" spans="1:26" x14ac:dyDescent="0.3">
      <c r="A2378">
        <v>294591397</v>
      </c>
      <c r="B2378">
        <v>1106692609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P2378">
        <v>6.695534948633763</v>
      </c>
      <c r="Q2378">
        <v>6.3582231542821281</v>
      </c>
      <c r="S2378">
        <v>5.2967137052221673</v>
      </c>
      <c r="T2378">
        <v>5.2967137052221673</v>
      </c>
      <c r="V2378">
        <v>3.3685014358484122</v>
      </c>
      <c r="W2378">
        <v>3.3685014358484122</v>
      </c>
      <c r="Y2378">
        <v>2.5653908022683951</v>
      </c>
      <c r="Z2378">
        <v>2.5653908022683951</v>
      </c>
    </row>
    <row r="2379" spans="1:26" x14ac:dyDescent="0.3">
      <c r="A2379">
        <v>294962084</v>
      </c>
      <c r="B2379">
        <v>1568311771</v>
      </c>
      <c r="C2379">
        <v>0</v>
      </c>
      <c r="D2379">
        <v>1</v>
      </c>
      <c r="E2379">
        <v>1</v>
      </c>
      <c r="F2379">
        <v>0</v>
      </c>
      <c r="G2379">
        <v>1</v>
      </c>
      <c r="H2379">
        <v>1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P2379">
        <v>6.0831070047681619</v>
      </c>
      <c r="Q2379">
        <v>6.1219610309879711</v>
      </c>
      <c r="S2379">
        <v>4.4298959574169343</v>
      </c>
      <c r="T2379">
        <v>4.4298959574169343</v>
      </c>
      <c r="V2379">
        <v>3.3685014358484122</v>
      </c>
      <c r="W2379">
        <v>3.3685014358484122</v>
      </c>
      <c r="Y2379">
        <v>2.5653908022683951</v>
      </c>
      <c r="Z2379">
        <v>2.5653908022683951</v>
      </c>
    </row>
    <row r="2380" spans="1:26" x14ac:dyDescent="0.3">
      <c r="A2380">
        <v>295212955</v>
      </c>
      <c r="B2380">
        <v>4294823615</v>
      </c>
      <c r="C2380">
        <v>0</v>
      </c>
      <c r="D2380">
        <v>2</v>
      </c>
      <c r="E2380">
        <v>2</v>
      </c>
      <c r="F2380">
        <v>0</v>
      </c>
      <c r="G2380">
        <v>2</v>
      </c>
      <c r="H2380">
        <v>2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P2380">
        <v>4.4354654774006486</v>
      </c>
      <c r="Q2380">
        <v>4.648363252848454</v>
      </c>
      <c r="S2380">
        <v>2.6061679577821582</v>
      </c>
      <c r="T2380">
        <v>2.6061679577821582</v>
      </c>
      <c r="V2380">
        <v>3.3685014358484122</v>
      </c>
      <c r="W2380">
        <v>3.3685014358484122</v>
      </c>
      <c r="Y2380">
        <v>2.5653908022683951</v>
      </c>
      <c r="Z2380">
        <v>2.5653908022683951</v>
      </c>
    </row>
    <row r="2381" spans="1:26" x14ac:dyDescent="0.3">
      <c r="A2381">
        <v>295277930</v>
      </c>
      <c r="B2381">
        <v>274455628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-1</v>
      </c>
      <c r="K2381">
        <v>-1</v>
      </c>
      <c r="L2381">
        <v>0</v>
      </c>
      <c r="M2381">
        <v>-1</v>
      </c>
      <c r="N2381">
        <v>-1</v>
      </c>
      <c r="P2381">
        <v>6.695534948633763</v>
      </c>
      <c r="Q2381">
        <v>6.3582231542821281</v>
      </c>
      <c r="S2381">
        <v>5.2967137052221673</v>
      </c>
      <c r="T2381">
        <v>5.2967137052221673</v>
      </c>
      <c r="V2381">
        <v>2.068516783633616</v>
      </c>
      <c r="W2381">
        <v>2.068516783633616</v>
      </c>
      <c r="Y2381">
        <v>1.192449564508117</v>
      </c>
      <c r="Z2381">
        <v>1.192449564508117</v>
      </c>
    </row>
    <row r="2382" spans="1:26" x14ac:dyDescent="0.3">
      <c r="A2382">
        <v>295504072</v>
      </c>
      <c r="B2382">
        <v>1668632856</v>
      </c>
      <c r="C2382">
        <v>0</v>
      </c>
      <c r="D2382">
        <v>-3</v>
      </c>
      <c r="E2382">
        <v>-3</v>
      </c>
      <c r="F2382">
        <v>0</v>
      </c>
      <c r="G2382">
        <v>-3</v>
      </c>
      <c r="H2382">
        <v>-3</v>
      </c>
      <c r="I2382">
        <v>0</v>
      </c>
      <c r="J2382">
        <v>-1</v>
      </c>
      <c r="K2382">
        <v>-1</v>
      </c>
      <c r="L2382">
        <v>0</v>
      </c>
      <c r="M2382">
        <v>-1</v>
      </c>
      <c r="N2382">
        <v>-1</v>
      </c>
      <c r="P2382">
        <v>2.38564705922952</v>
      </c>
      <c r="Q2382">
        <v>1.7131666295893659</v>
      </c>
      <c r="S2382">
        <v>1.096923913782915</v>
      </c>
      <c r="T2382">
        <v>1.096923913782915</v>
      </c>
      <c r="V2382">
        <v>2.068516783633616</v>
      </c>
      <c r="W2382">
        <v>2.068516783633616</v>
      </c>
      <c r="Y2382">
        <v>1.192449564508117</v>
      </c>
      <c r="Z2382">
        <v>1.192449564508117</v>
      </c>
    </row>
    <row r="2383" spans="1:26" x14ac:dyDescent="0.3">
      <c r="A2383">
        <v>29553909</v>
      </c>
      <c r="B2383">
        <v>1148576306</v>
      </c>
      <c r="C2383">
        <v>0</v>
      </c>
      <c r="D2383">
        <v>3</v>
      </c>
      <c r="E2383">
        <v>3</v>
      </c>
      <c r="F2383">
        <v>0</v>
      </c>
      <c r="G2383">
        <v>2</v>
      </c>
      <c r="H2383">
        <v>2</v>
      </c>
      <c r="I2383">
        <v>0</v>
      </c>
      <c r="J2383">
        <v>1</v>
      </c>
      <c r="K2383">
        <v>1</v>
      </c>
      <c r="L2383">
        <v>0</v>
      </c>
      <c r="M2383">
        <v>1</v>
      </c>
      <c r="N2383">
        <v>1</v>
      </c>
      <c r="P2383">
        <v>2.5955328113641909</v>
      </c>
      <c r="Q2383">
        <v>2.7833271865706291</v>
      </c>
      <c r="S2383">
        <v>2.6061679577821582</v>
      </c>
      <c r="T2383">
        <v>2.6061679577821582</v>
      </c>
      <c r="V2383">
        <v>2.3053512439020509</v>
      </c>
      <c r="W2383">
        <v>2.3053512439020509</v>
      </c>
      <c r="Y2383">
        <v>1.232225187629278</v>
      </c>
      <c r="Z2383">
        <v>1.232225187629278</v>
      </c>
    </row>
    <row r="2384" spans="1:26" x14ac:dyDescent="0.3">
      <c r="A2384">
        <v>295596442</v>
      </c>
      <c r="B2384">
        <v>178057186</v>
      </c>
      <c r="C2384">
        <v>0</v>
      </c>
      <c r="D2384">
        <v>-1</v>
      </c>
      <c r="E2384">
        <v>-1</v>
      </c>
      <c r="F2384">
        <v>0</v>
      </c>
      <c r="G2384">
        <v>-1</v>
      </c>
      <c r="H2384">
        <v>-1</v>
      </c>
      <c r="I2384">
        <v>0</v>
      </c>
      <c r="J2384">
        <v>-2</v>
      </c>
      <c r="K2384">
        <v>-2</v>
      </c>
      <c r="L2384">
        <v>0</v>
      </c>
      <c r="M2384">
        <v>-2</v>
      </c>
      <c r="N2384">
        <v>-2</v>
      </c>
      <c r="P2384">
        <v>5.9145087579433344</v>
      </c>
      <c r="Q2384">
        <v>5.2075767056848132</v>
      </c>
      <c r="S2384">
        <v>4.4549344691366688</v>
      </c>
      <c r="T2384">
        <v>4.4549344691366688</v>
      </c>
      <c r="V2384">
        <v>0.53383130812776514</v>
      </c>
      <c r="W2384">
        <v>0.53383130812776514</v>
      </c>
      <c r="Y2384">
        <v>0.1237512344492654</v>
      </c>
      <c r="Z2384">
        <v>0.1237512344492654</v>
      </c>
    </row>
    <row r="2385" spans="1:26" x14ac:dyDescent="0.3">
      <c r="A2385">
        <v>29651178</v>
      </c>
      <c r="B2385">
        <v>1215682129</v>
      </c>
      <c r="C2385">
        <v>0</v>
      </c>
      <c r="D2385">
        <v>-2</v>
      </c>
      <c r="E2385">
        <v>-1</v>
      </c>
      <c r="F2385">
        <v>0</v>
      </c>
      <c r="G2385">
        <v>-1</v>
      </c>
      <c r="H2385">
        <v>-1</v>
      </c>
      <c r="I2385">
        <v>0</v>
      </c>
      <c r="J2385">
        <v>-2</v>
      </c>
      <c r="K2385">
        <v>-2</v>
      </c>
      <c r="L2385">
        <v>0</v>
      </c>
      <c r="M2385">
        <v>-1</v>
      </c>
      <c r="N2385">
        <v>-1</v>
      </c>
      <c r="P2385">
        <v>4.1930076022800256</v>
      </c>
      <c r="Q2385">
        <v>5.2075767056848132</v>
      </c>
      <c r="S2385">
        <v>4.4549344691366688</v>
      </c>
      <c r="T2385">
        <v>4.4549344691366688</v>
      </c>
      <c r="V2385">
        <v>0.53383130812776514</v>
      </c>
      <c r="W2385">
        <v>0.53383130812776514</v>
      </c>
      <c r="Y2385">
        <v>1.192449564508117</v>
      </c>
      <c r="Z2385">
        <v>1.192449564508117</v>
      </c>
    </row>
    <row r="2386" spans="1:26" x14ac:dyDescent="0.3">
      <c r="A2386">
        <v>296636991</v>
      </c>
      <c r="B2386">
        <v>376384099</v>
      </c>
      <c r="C2386">
        <v>0</v>
      </c>
      <c r="D2386">
        <v>4</v>
      </c>
      <c r="E2386">
        <v>4</v>
      </c>
      <c r="F2386">
        <v>0</v>
      </c>
      <c r="G2386">
        <v>2</v>
      </c>
      <c r="H2386">
        <v>2</v>
      </c>
      <c r="I2386">
        <v>0</v>
      </c>
      <c r="J2386">
        <v>1</v>
      </c>
      <c r="K2386">
        <v>1</v>
      </c>
      <c r="L2386">
        <v>0</v>
      </c>
      <c r="M2386">
        <v>1</v>
      </c>
      <c r="N2386">
        <v>1</v>
      </c>
      <c r="P2386">
        <v>1.2189542784788649</v>
      </c>
      <c r="Q2386">
        <v>1.3142656826413841</v>
      </c>
      <c r="S2386">
        <v>2.6061679577821582</v>
      </c>
      <c r="T2386">
        <v>2.6061679577821582</v>
      </c>
      <c r="V2386">
        <v>2.3053512439020509</v>
      </c>
      <c r="W2386">
        <v>2.3053512439020509</v>
      </c>
      <c r="Y2386">
        <v>1.232225187629278</v>
      </c>
      <c r="Z2386">
        <v>1.232225187629278</v>
      </c>
    </row>
    <row r="2387" spans="1:26" x14ac:dyDescent="0.3">
      <c r="A2387">
        <v>2967171023</v>
      </c>
      <c r="B2387">
        <v>1399893331</v>
      </c>
      <c r="C2387">
        <v>0</v>
      </c>
      <c r="D2387">
        <v>1</v>
      </c>
      <c r="E2387">
        <v>1</v>
      </c>
      <c r="F2387">
        <v>0</v>
      </c>
      <c r="G2387">
        <v>1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P2387">
        <v>6.0831070047681619</v>
      </c>
      <c r="Q2387">
        <v>6.1219610309879711</v>
      </c>
      <c r="S2387">
        <v>4.4298959574169343</v>
      </c>
      <c r="T2387">
        <v>4.4298959574169343</v>
      </c>
      <c r="V2387">
        <v>3.3685014358484122</v>
      </c>
      <c r="W2387">
        <v>3.3685014358484122</v>
      </c>
      <c r="Y2387">
        <v>2.5653908022683951</v>
      </c>
      <c r="Z2387">
        <v>2.5653908022683951</v>
      </c>
    </row>
    <row r="2388" spans="1:26" x14ac:dyDescent="0.3">
      <c r="A2388">
        <v>29674950</v>
      </c>
      <c r="B2388">
        <v>9333713183</v>
      </c>
      <c r="C2388">
        <v>0</v>
      </c>
      <c r="D2388">
        <v>1</v>
      </c>
      <c r="E2388">
        <v>1</v>
      </c>
      <c r="F2388">
        <v>0</v>
      </c>
      <c r="G2388">
        <v>1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P2388">
        <v>6.0831070047681619</v>
      </c>
      <c r="Q2388">
        <v>6.1219610309879711</v>
      </c>
      <c r="S2388">
        <v>4.4298959574169343</v>
      </c>
      <c r="T2388">
        <v>4.4298959574169343</v>
      </c>
      <c r="V2388">
        <v>3.3685014358484122</v>
      </c>
      <c r="W2388">
        <v>3.3685014358484122</v>
      </c>
      <c r="Y2388">
        <v>2.5653908022683951</v>
      </c>
      <c r="Z2388">
        <v>2.5653908022683951</v>
      </c>
    </row>
    <row r="2389" spans="1:26" x14ac:dyDescent="0.3">
      <c r="A2389">
        <v>2970321092</v>
      </c>
      <c r="B2389">
        <v>809145957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P2389">
        <v>6.695534948633763</v>
      </c>
      <c r="Q2389">
        <v>6.3582231542821281</v>
      </c>
      <c r="S2389">
        <v>5.2967137052221673</v>
      </c>
      <c r="T2389">
        <v>5.2967137052221673</v>
      </c>
      <c r="V2389">
        <v>3.3685014358484122</v>
      </c>
      <c r="W2389">
        <v>3.3685014358484122</v>
      </c>
      <c r="Y2389">
        <v>2.5653908022683951</v>
      </c>
      <c r="Z2389">
        <v>2.5653908022683951</v>
      </c>
    </row>
    <row r="2390" spans="1:26" x14ac:dyDescent="0.3">
      <c r="A2390">
        <v>297161859</v>
      </c>
      <c r="B2390">
        <v>8213724353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P2390">
        <v>6.695534948633763</v>
      </c>
      <c r="Q2390">
        <v>6.3582231542821281</v>
      </c>
      <c r="S2390">
        <v>5.2967137052221673</v>
      </c>
      <c r="T2390">
        <v>5.2967137052221673</v>
      </c>
      <c r="V2390">
        <v>3.3685014358484122</v>
      </c>
      <c r="W2390">
        <v>3.3685014358484122</v>
      </c>
      <c r="Y2390">
        <v>2.5653908022683951</v>
      </c>
      <c r="Z2390">
        <v>2.5653908022683951</v>
      </c>
    </row>
    <row r="2391" spans="1:26" x14ac:dyDescent="0.3">
      <c r="A2391">
        <v>297359771</v>
      </c>
      <c r="B2391">
        <v>983607540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P2391">
        <v>6.695534948633763</v>
      </c>
      <c r="Q2391">
        <v>6.3582231542821281</v>
      </c>
      <c r="S2391">
        <v>5.2967137052221673</v>
      </c>
      <c r="T2391">
        <v>5.2967137052221673</v>
      </c>
      <c r="V2391">
        <v>3.3685014358484122</v>
      </c>
      <c r="W2391">
        <v>3.3685014358484122</v>
      </c>
      <c r="Y2391">
        <v>2.5653908022683951</v>
      </c>
      <c r="Z2391">
        <v>2.5653908022683951</v>
      </c>
    </row>
    <row r="2392" spans="1:26" x14ac:dyDescent="0.3">
      <c r="A2392">
        <v>297360385</v>
      </c>
      <c r="B2392">
        <v>681375359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P2392">
        <v>6.695534948633763</v>
      </c>
      <c r="Q2392">
        <v>6.3582231542821281</v>
      </c>
      <c r="S2392">
        <v>5.2967137052221673</v>
      </c>
      <c r="T2392">
        <v>5.2967137052221673</v>
      </c>
      <c r="V2392">
        <v>3.3685014358484122</v>
      </c>
      <c r="W2392">
        <v>3.3685014358484122</v>
      </c>
      <c r="Y2392">
        <v>2.5653908022683951</v>
      </c>
      <c r="Z2392">
        <v>2.5653908022683951</v>
      </c>
    </row>
    <row r="2393" spans="1:26" x14ac:dyDescent="0.3">
      <c r="A2393">
        <v>2974622930</v>
      </c>
      <c r="B2393">
        <v>1147358635</v>
      </c>
      <c r="C2393">
        <v>0</v>
      </c>
      <c r="D2393">
        <v>1</v>
      </c>
      <c r="E2393">
        <v>1</v>
      </c>
      <c r="F2393">
        <v>0</v>
      </c>
      <c r="G2393">
        <v>1</v>
      </c>
      <c r="H2393">
        <v>1</v>
      </c>
      <c r="I2393">
        <v>0</v>
      </c>
      <c r="J2393">
        <v>1</v>
      </c>
      <c r="K2393">
        <v>1</v>
      </c>
      <c r="L2393">
        <v>0</v>
      </c>
      <c r="M2393">
        <v>1</v>
      </c>
      <c r="N2393">
        <v>1</v>
      </c>
      <c r="P2393">
        <v>6.0831070047681619</v>
      </c>
      <c r="Q2393">
        <v>6.1219610309879711</v>
      </c>
      <c r="S2393">
        <v>4.4298959574169343</v>
      </c>
      <c r="T2393">
        <v>4.4298959574169343</v>
      </c>
      <c r="V2393">
        <v>2.3053512439020509</v>
      </c>
      <c r="W2393">
        <v>2.3053512439020509</v>
      </c>
      <c r="Y2393">
        <v>1.232225187629278</v>
      </c>
      <c r="Z2393">
        <v>1.232225187629278</v>
      </c>
    </row>
    <row r="2394" spans="1:26" x14ac:dyDescent="0.3">
      <c r="A2394">
        <v>297508954</v>
      </c>
      <c r="B2394">
        <v>1711448108</v>
      </c>
      <c r="C2394">
        <v>0</v>
      </c>
      <c r="D2394">
        <v>-1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-1</v>
      </c>
      <c r="K2394">
        <v>-1</v>
      </c>
      <c r="L2394">
        <v>0</v>
      </c>
      <c r="M2394">
        <v>0</v>
      </c>
      <c r="N2394">
        <v>0</v>
      </c>
      <c r="P2394">
        <v>5.9145087579433344</v>
      </c>
      <c r="Q2394">
        <v>6.3582231542821281</v>
      </c>
      <c r="S2394">
        <v>5.2967137052221673</v>
      </c>
      <c r="T2394">
        <v>5.2967137052221673</v>
      </c>
      <c r="V2394">
        <v>2.068516783633616</v>
      </c>
      <c r="W2394">
        <v>2.068516783633616</v>
      </c>
      <c r="Y2394">
        <v>2.5653908022683951</v>
      </c>
      <c r="Z2394">
        <v>2.5653908022683951</v>
      </c>
    </row>
    <row r="2395" spans="1:26" x14ac:dyDescent="0.3">
      <c r="A2395">
        <v>297525685</v>
      </c>
      <c r="B2395">
        <v>1009063103</v>
      </c>
      <c r="C2395">
        <v>0</v>
      </c>
      <c r="D2395">
        <v>4</v>
      </c>
      <c r="E2395">
        <v>7</v>
      </c>
      <c r="F2395">
        <v>0</v>
      </c>
      <c r="G2395">
        <v>3</v>
      </c>
      <c r="H2395">
        <v>3</v>
      </c>
      <c r="I2395">
        <v>0</v>
      </c>
      <c r="J2395">
        <v>2</v>
      </c>
      <c r="K2395">
        <v>2</v>
      </c>
      <c r="L2395">
        <v>0</v>
      </c>
      <c r="M2395">
        <v>1</v>
      </c>
      <c r="N2395">
        <v>1</v>
      </c>
      <c r="P2395">
        <v>1.2189542784788649</v>
      </c>
      <c r="Q2395">
        <v>3.3278834707025362E-2</v>
      </c>
      <c r="S2395">
        <v>1.0785322188236699</v>
      </c>
      <c r="T2395">
        <v>1.0785322188236699</v>
      </c>
      <c r="V2395">
        <v>0.66307117786696246</v>
      </c>
      <c r="W2395">
        <v>0.66307117786696246</v>
      </c>
      <c r="Y2395">
        <v>1.232225187629278</v>
      </c>
      <c r="Z2395">
        <v>1.232225187629278</v>
      </c>
    </row>
    <row r="2396" spans="1:26" x14ac:dyDescent="0.3">
      <c r="A2396">
        <v>297603616</v>
      </c>
      <c r="B2396">
        <v>3448539257</v>
      </c>
      <c r="C2396">
        <v>0</v>
      </c>
      <c r="D2396">
        <v>0</v>
      </c>
      <c r="E2396">
        <v>1</v>
      </c>
      <c r="F2396">
        <v>0</v>
      </c>
      <c r="G2396">
        <v>-2</v>
      </c>
      <c r="H2396">
        <v>-2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P2396">
        <v>6.695534948633763</v>
      </c>
      <c r="Q2396">
        <v>6.1219610309879711</v>
      </c>
      <c r="S2396">
        <v>2.6357122100347419</v>
      </c>
      <c r="T2396">
        <v>2.6357122100347419</v>
      </c>
      <c r="V2396">
        <v>3.3685014358484122</v>
      </c>
      <c r="W2396">
        <v>3.3685014358484122</v>
      </c>
      <c r="Y2396">
        <v>2.5653908022683951</v>
      </c>
      <c r="Z2396">
        <v>2.5653908022683951</v>
      </c>
    </row>
    <row r="2397" spans="1:26" x14ac:dyDescent="0.3">
      <c r="A2397">
        <v>2976671202</v>
      </c>
      <c r="B2397">
        <v>1284517614</v>
      </c>
      <c r="C2397">
        <v>0</v>
      </c>
      <c r="D2397">
        <v>-1</v>
      </c>
      <c r="E2397">
        <v>-1</v>
      </c>
      <c r="F2397">
        <v>0</v>
      </c>
      <c r="G2397">
        <v>-1</v>
      </c>
      <c r="H2397">
        <v>-1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P2397">
        <v>5.9145087579433344</v>
      </c>
      <c r="Q2397">
        <v>5.2075767056848132</v>
      </c>
      <c r="S2397">
        <v>4.4549344691366688</v>
      </c>
      <c r="T2397">
        <v>4.4549344691366688</v>
      </c>
      <c r="V2397">
        <v>3.3685014358484122</v>
      </c>
      <c r="W2397">
        <v>3.3685014358484122</v>
      </c>
      <c r="Y2397">
        <v>2.5653908022683951</v>
      </c>
      <c r="Z2397">
        <v>2.5653908022683951</v>
      </c>
    </row>
    <row r="2398" spans="1:26" x14ac:dyDescent="0.3">
      <c r="A2398">
        <v>297680187</v>
      </c>
      <c r="B2398">
        <v>129356894</v>
      </c>
      <c r="C2398">
        <v>0</v>
      </c>
      <c r="D2398">
        <v>-1</v>
      </c>
      <c r="E2398">
        <v>-1</v>
      </c>
      <c r="F2398">
        <v>0</v>
      </c>
      <c r="G2398">
        <v>-1</v>
      </c>
      <c r="H2398">
        <v>-1</v>
      </c>
      <c r="I2398">
        <v>0</v>
      </c>
      <c r="J2398">
        <v>-1</v>
      </c>
      <c r="K2398">
        <v>-1</v>
      </c>
      <c r="L2398">
        <v>0</v>
      </c>
      <c r="M2398">
        <v>-1</v>
      </c>
      <c r="N2398">
        <v>-1</v>
      </c>
      <c r="P2398">
        <v>5.9145087579433344</v>
      </c>
      <c r="Q2398">
        <v>5.2075767056848132</v>
      </c>
      <c r="S2398">
        <v>4.4549344691366688</v>
      </c>
      <c r="T2398">
        <v>4.4549344691366688</v>
      </c>
      <c r="V2398">
        <v>2.068516783633616</v>
      </c>
      <c r="W2398">
        <v>2.068516783633616</v>
      </c>
      <c r="Y2398">
        <v>1.192449564508117</v>
      </c>
      <c r="Z2398">
        <v>1.192449564508117</v>
      </c>
    </row>
    <row r="2399" spans="1:26" x14ac:dyDescent="0.3">
      <c r="A2399">
        <v>297717637</v>
      </c>
      <c r="B2399">
        <v>300734460</v>
      </c>
      <c r="C2399">
        <v>0</v>
      </c>
      <c r="D2399">
        <v>3</v>
      </c>
      <c r="E2399">
        <v>3</v>
      </c>
      <c r="F2399">
        <v>0</v>
      </c>
      <c r="G2399">
        <v>3</v>
      </c>
      <c r="H2399">
        <v>3</v>
      </c>
      <c r="I2399">
        <v>0</v>
      </c>
      <c r="J2399">
        <v>1</v>
      </c>
      <c r="K2399">
        <v>1</v>
      </c>
      <c r="L2399">
        <v>0</v>
      </c>
      <c r="M2399">
        <v>1</v>
      </c>
      <c r="N2399">
        <v>1</v>
      </c>
      <c r="P2399">
        <v>2.5955328113641909</v>
      </c>
      <c r="Q2399">
        <v>2.7833271865706291</v>
      </c>
      <c r="S2399">
        <v>1.0785322188236699</v>
      </c>
      <c r="T2399">
        <v>1.0785322188236699</v>
      </c>
      <c r="V2399">
        <v>2.3053512439020509</v>
      </c>
      <c r="W2399">
        <v>2.3053512439020509</v>
      </c>
      <c r="Y2399">
        <v>1.232225187629278</v>
      </c>
      <c r="Z2399">
        <v>1.232225187629278</v>
      </c>
    </row>
    <row r="2400" spans="1:26" x14ac:dyDescent="0.3">
      <c r="A2400">
        <v>297762529</v>
      </c>
      <c r="B2400">
        <v>85597330</v>
      </c>
      <c r="C2400">
        <v>0</v>
      </c>
      <c r="D2400">
        <v>0</v>
      </c>
      <c r="E2400">
        <v>2</v>
      </c>
      <c r="F2400">
        <v>0</v>
      </c>
      <c r="G2400">
        <v>2</v>
      </c>
      <c r="H2400">
        <v>2</v>
      </c>
      <c r="I2400">
        <v>0</v>
      </c>
      <c r="J2400">
        <v>1</v>
      </c>
      <c r="K2400">
        <v>1</v>
      </c>
      <c r="L2400">
        <v>0</v>
      </c>
      <c r="M2400">
        <v>2</v>
      </c>
      <c r="N2400">
        <v>2</v>
      </c>
      <c r="P2400">
        <v>6.695534948633763</v>
      </c>
      <c r="Q2400">
        <v>4.648363252848454</v>
      </c>
      <c r="S2400">
        <v>2.6061679577821582</v>
      </c>
      <c r="T2400">
        <v>2.6061679577821582</v>
      </c>
      <c r="V2400">
        <v>2.3053512439020509</v>
      </c>
      <c r="W2400">
        <v>2.3053512439020509</v>
      </c>
      <c r="Y2400">
        <v>0.132144674317237</v>
      </c>
      <c r="Z2400">
        <v>0.132144674317237</v>
      </c>
    </row>
    <row r="2401" spans="1:26" x14ac:dyDescent="0.3">
      <c r="A2401">
        <v>297879296</v>
      </c>
      <c r="B2401">
        <v>1698221989</v>
      </c>
      <c r="C2401">
        <v>0</v>
      </c>
      <c r="D2401">
        <v>1</v>
      </c>
      <c r="E2401">
        <v>1</v>
      </c>
      <c r="F2401">
        <v>0</v>
      </c>
      <c r="G2401">
        <v>1</v>
      </c>
      <c r="H2401">
        <v>1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P2401">
        <v>6.0831070047681619</v>
      </c>
      <c r="Q2401">
        <v>6.1219610309879711</v>
      </c>
      <c r="S2401">
        <v>4.4298959574169343</v>
      </c>
      <c r="T2401">
        <v>4.4298959574169343</v>
      </c>
      <c r="V2401">
        <v>3.3685014358484122</v>
      </c>
      <c r="W2401">
        <v>3.3685014358484122</v>
      </c>
      <c r="Y2401">
        <v>2.5653908022683951</v>
      </c>
      <c r="Z2401">
        <v>2.5653908022683951</v>
      </c>
    </row>
    <row r="2402" spans="1:26" x14ac:dyDescent="0.3">
      <c r="A2402">
        <v>297914822</v>
      </c>
      <c r="B2402">
        <v>1416315711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P2402">
        <v>6.695534948633763</v>
      </c>
      <c r="Q2402">
        <v>6.3582231542821281</v>
      </c>
      <c r="S2402">
        <v>5.2967137052221673</v>
      </c>
      <c r="T2402">
        <v>5.2967137052221673</v>
      </c>
      <c r="V2402">
        <v>3.3685014358484122</v>
      </c>
      <c r="W2402">
        <v>3.3685014358484122</v>
      </c>
      <c r="Y2402">
        <v>2.5653908022683951</v>
      </c>
      <c r="Z2402">
        <v>2.5653908022683951</v>
      </c>
    </row>
    <row r="2403" spans="1:26" x14ac:dyDescent="0.3">
      <c r="A2403">
        <v>297956084</v>
      </c>
      <c r="B2403">
        <v>996317812</v>
      </c>
      <c r="C2403">
        <v>0</v>
      </c>
      <c r="D2403">
        <v>1</v>
      </c>
      <c r="E2403">
        <v>1</v>
      </c>
      <c r="F2403">
        <v>0</v>
      </c>
      <c r="G2403">
        <v>1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P2403">
        <v>6.0831070047681619</v>
      </c>
      <c r="Q2403">
        <v>6.1219610309879711</v>
      </c>
      <c r="S2403">
        <v>4.4298959574169343</v>
      </c>
      <c r="T2403">
        <v>4.4298959574169343</v>
      </c>
      <c r="V2403">
        <v>3.3685014358484122</v>
      </c>
      <c r="W2403">
        <v>3.3685014358484122</v>
      </c>
      <c r="Y2403">
        <v>2.5653908022683951</v>
      </c>
      <c r="Z2403">
        <v>2.5653908022683951</v>
      </c>
    </row>
    <row r="2404" spans="1:26" x14ac:dyDescent="0.3">
      <c r="A2404">
        <v>298024282</v>
      </c>
      <c r="B2404">
        <v>1703420651</v>
      </c>
      <c r="C2404">
        <v>0</v>
      </c>
      <c r="D2404">
        <v>-8</v>
      </c>
      <c r="E2404">
        <v>-8</v>
      </c>
      <c r="F2404">
        <v>0</v>
      </c>
      <c r="G2404">
        <v>-8</v>
      </c>
      <c r="H2404">
        <v>-8</v>
      </c>
      <c r="I2404">
        <v>0</v>
      </c>
      <c r="J2404">
        <v>-2</v>
      </c>
      <c r="K2404">
        <v>-2</v>
      </c>
      <c r="L2404">
        <v>0</v>
      </c>
      <c r="M2404">
        <v>-2</v>
      </c>
      <c r="N2404">
        <v>-2</v>
      </c>
      <c r="P2404">
        <v>5.2494342350268364E-3</v>
      </c>
      <c r="Q2404">
        <v>1.6659683700523591E-3</v>
      </c>
      <c r="S2404">
        <v>6.9967571465353936E-5</v>
      </c>
      <c r="T2404">
        <v>6.9967571465353936E-5</v>
      </c>
      <c r="V2404">
        <v>0.53383130812776514</v>
      </c>
      <c r="W2404">
        <v>0.53383130812776514</v>
      </c>
      <c r="Y2404">
        <v>0.1237512344492654</v>
      </c>
      <c r="Z2404">
        <v>0.1237512344492654</v>
      </c>
    </row>
    <row r="2405" spans="1:26" x14ac:dyDescent="0.3">
      <c r="A2405">
        <v>298071545</v>
      </c>
      <c r="B2405">
        <v>114022892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P2405">
        <v>6.695534948633763</v>
      </c>
      <c r="Q2405">
        <v>6.3582231542821281</v>
      </c>
      <c r="S2405">
        <v>5.2967137052221673</v>
      </c>
      <c r="T2405">
        <v>5.2967137052221673</v>
      </c>
      <c r="V2405">
        <v>3.3685014358484122</v>
      </c>
      <c r="W2405">
        <v>3.3685014358484122</v>
      </c>
      <c r="Y2405">
        <v>2.5653908022683951</v>
      </c>
      <c r="Z2405">
        <v>2.5653908022683951</v>
      </c>
    </row>
    <row r="2406" spans="1:26" x14ac:dyDescent="0.3">
      <c r="A2406">
        <v>298151723</v>
      </c>
      <c r="B2406">
        <v>780818594</v>
      </c>
      <c r="C2406">
        <v>0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P2406">
        <v>6.0831070047681619</v>
      </c>
      <c r="Q2406">
        <v>6.1219610309879711</v>
      </c>
      <c r="S2406">
        <v>5.2967137052221673</v>
      </c>
      <c r="T2406">
        <v>5.2967137052221673</v>
      </c>
      <c r="V2406">
        <v>3.3685014358484122</v>
      </c>
      <c r="W2406">
        <v>3.3685014358484122</v>
      </c>
      <c r="Y2406">
        <v>2.5653908022683951</v>
      </c>
      <c r="Z2406">
        <v>2.5653908022683951</v>
      </c>
    </row>
    <row r="2407" spans="1:26" x14ac:dyDescent="0.3">
      <c r="A2407">
        <v>298336266</v>
      </c>
      <c r="B2407">
        <v>70639748</v>
      </c>
      <c r="C2407">
        <v>0</v>
      </c>
      <c r="D2407">
        <v>-2</v>
      </c>
      <c r="E2407">
        <v>-2</v>
      </c>
      <c r="F2407">
        <v>0</v>
      </c>
      <c r="G2407">
        <v>-4</v>
      </c>
      <c r="H2407">
        <v>-4</v>
      </c>
      <c r="I2407">
        <v>0</v>
      </c>
      <c r="J2407">
        <v>1</v>
      </c>
      <c r="K2407">
        <v>1</v>
      </c>
      <c r="L2407">
        <v>0</v>
      </c>
      <c r="M2407">
        <v>-1</v>
      </c>
      <c r="N2407">
        <v>-1</v>
      </c>
      <c r="P2407">
        <v>4.1930076022800256</v>
      </c>
      <c r="Q2407">
        <v>3.3634911476460232</v>
      </c>
      <c r="S2407">
        <v>0.3211270341557107</v>
      </c>
      <c r="T2407">
        <v>0.3211270341557107</v>
      </c>
      <c r="V2407">
        <v>2.3053512439020509</v>
      </c>
      <c r="W2407">
        <v>2.3053512439020509</v>
      </c>
      <c r="Y2407">
        <v>1.192449564508117</v>
      </c>
      <c r="Z2407">
        <v>1.192449564508117</v>
      </c>
    </row>
    <row r="2408" spans="1:26" x14ac:dyDescent="0.3">
      <c r="A2408">
        <v>298347783</v>
      </c>
      <c r="B2408">
        <v>616744518</v>
      </c>
      <c r="C2408">
        <v>0</v>
      </c>
      <c r="D2408">
        <v>5</v>
      </c>
      <c r="E2408">
        <v>7</v>
      </c>
      <c r="F2408">
        <v>0</v>
      </c>
      <c r="G2408">
        <v>2</v>
      </c>
      <c r="H2408">
        <v>2</v>
      </c>
      <c r="I2408">
        <v>0</v>
      </c>
      <c r="J2408">
        <v>0</v>
      </c>
      <c r="K2408">
        <v>0</v>
      </c>
      <c r="L2408">
        <v>0</v>
      </c>
      <c r="M2408">
        <v>-1</v>
      </c>
      <c r="N2408">
        <v>-1</v>
      </c>
      <c r="P2408">
        <v>0.45943267740721411</v>
      </c>
      <c r="Q2408">
        <v>3.3278834707025362E-2</v>
      </c>
      <c r="S2408">
        <v>2.6061679577821582</v>
      </c>
      <c r="T2408">
        <v>2.6061679577821582</v>
      </c>
      <c r="V2408">
        <v>3.3685014358484122</v>
      </c>
      <c r="W2408">
        <v>3.3685014358484122</v>
      </c>
      <c r="Y2408">
        <v>1.192449564508117</v>
      </c>
      <c r="Z2408">
        <v>1.192449564508117</v>
      </c>
    </row>
    <row r="2409" spans="1:26" x14ac:dyDescent="0.3">
      <c r="A2409">
        <v>298367672</v>
      </c>
      <c r="B2409">
        <v>996317812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P2409">
        <v>6.695534948633763</v>
      </c>
      <c r="Q2409">
        <v>6.3582231542821281</v>
      </c>
      <c r="S2409">
        <v>5.2967137052221673</v>
      </c>
      <c r="T2409">
        <v>5.2967137052221673</v>
      </c>
      <c r="V2409">
        <v>3.3685014358484122</v>
      </c>
      <c r="W2409">
        <v>3.3685014358484122</v>
      </c>
      <c r="Y2409">
        <v>2.5653908022683951</v>
      </c>
      <c r="Z2409">
        <v>2.5653908022683951</v>
      </c>
    </row>
    <row r="2410" spans="1:26" x14ac:dyDescent="0.3">
      <c r="A2410">
        <v>2984026319</v>
      </c>
      <c r="B2410">
        <v>496548082</v>
      </c>
      <c r="C2410">
        <v>0</v>
      </c>
      <c r="D2410">
        <v>-1</v>
      </c>
      <c r="E2410">
        <v>-1</v>
      </c>
      <c r="F2410">
        <v>0</v>
      </c>
      <c r="G2410">
        <v>-1</v>
      </c>
      <c r="H2410">
        <v>-1</v>
      </c>
      <c r="I2410">
        <v>0</v>
      </c>
      <c r="J2410">
        <v>1</v>
      </c>
      <c r="K2410">
        <v>1</v>
      </c>
      <c r="L2410">
        <v>0</v>
      </c>
      <c r="M2410">
        <v>1</v>
      </c>
      <c r="N2410">
        <v>1</v>
      </c>
      <c r="P2410">
        <v>5.9145087579433344</v>
      </c>
      <c r="Q2410">
        <v>5.2075767056848132</v>
      </c>
      <c r="S2410">
        <v>4.4549344691366688</v>
      </c>
      <c r="T2410">
        <v>4.4549344691366688</v>
      </c>
      <c r="V2410">
        <v>2.3053512439020509</v>
      </c>
      <c r="W2410">
        <v>2.3053512439020509</v>
      </c>
      <c r="Y2410">
        <v>1.232225187629278</v>
      </c>
      <c r="Z2410">
        <v>1.232225187629278</v>
      </c>
    </row>
    <row r="2411" spans="1:26" x14ac:dyDescent="0.3">
      <c r="A2411">
        <v>298432330</v>
      </c>
      <c r="B2411">
        <v>129356894</v>
      </c>
      <c r="C2411">
        <v>0</v>
      </c>
      <c r="D2411">
        <v>4</v>
      </c>
      <c r="E2411">
        <v>4</v>
      </c>
      <c r="F2411">
        <v>0</v>
      </c>
      <c r="G2411">
        <v>3</v>
      </c>
      <c r="H2411">
        <v>3</v>
      </c>
      <c r="I2411">
        <v>0</v>
      </c>
      <c r="J2411">
        <v>1</v>
      </c>
      <c r="K2411">
        <v>1</v>
      </c>
      <c r="L2411">
        <v>0</v>
      </c>
      <c r="M2411">
        <v>0</v>
      </c>
      <c r="N2411">
        <v>0</v>
      </c>
      <c r="P2411">
        <v>1.2189542784788649</v>
      </c>
      <c r="Q2411">
        <v>1.3142656826413841</v>
      </c>
      <c r="S2411">
        <v>1.0785322188236699</v>
      </c>
      <c r="T2411">
        <v>1.0785322188236699</v>
      </c>
      <c r="V2411">
        <v>2.3053512439020509</v>
      </c>
      <c r="W2411">
        <v>2.3053512439020509</v>
      </c>
      <c r="Y2411">
        <v>2.5653908022683951</v>
      </c>
      <c r="Z2411">
        <v>2.5653908022683951</v>
      </c>
    </row>
    <row r="2412" spans="1:26" x14ac:dyDescent="0.3">
      <c r="A2412">
        <v>298451111</v>
      </c>
      <c r="B2412">
        <v>95008147</v>
      </c>
      <c r="C2412">
        <v>0</v>
      </c>
      <c r="D2412">
        <v>3</v>
      </c>
      <c r="E2412">
        <v>3</v>
      </c>
      <c r="F2412">
        <v>0</v>
      </c>
      <c r="G2412">
        <v>2</v>
      </c>
      <c r="H2412">
        <v>2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P2412">
        <v>2.5955328113641909</v>
      </c>
      <c r="Q2412">
        <v>2.7833271865706291</v>
      </c>
      <c r="S2412">
        <v>2.6061679577821582</v>
      </c>
      <c r="T2412">
        <v>2.6061679577821582</v>
      </c>
      <c r="V2412">
        <v>3.3685014358484122</v>
      </c>
      <c r="W2412">
        <v>3.3685014358484122</v>
      </c>
      <c r="Y2412">
        <v>2.5653908022683951</v>
      </c>
      <c r="Z2412">
        <v>2.5653908022683951</v>
      </c>
    </row>
    <row r="2413" spans="1:26" x14ac:dyDescent="0.3">
      <c r="A2413">
        <v>298583631</v>
      </c>
      <c r="B2413">
        <v>1459327309</v>
      </c>
      <c r="C2413">
        <v>0</v>
      </c>
      <c r="D2413">
        <v>-1</v>
      </c>
      <c r="E2413">
        <v>-1</v>
      </c>
      <c r="F2413">
        <v>0</v>
      </c>
      <c r="G2413">
        <v>-1</v>
      </c>
      <c r="H2413">
        <v>-1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P2413">
        <v>5.9145087579433344</v>
      </c>
      <c r="Q2413">
        <v>5.2075767056848132</v>
      </c>
      <c r="S2413">
        <v>4.4549344691366688</v>
      </c>
      <c r="T2413">
        <v>4.4549344691366688</v>
      </c>
      <c r="V2413">
        <v>3.3685014358484122</v>
      </c>
      <c r="W2413">
        <v>3.3685014358484122</v>
      </c>
      <c r="Y2413">
        <v>2.5653908022683951</v>
      </c>
      <c r="Z2413">
        <v>2.5653908022683951</v>
      </c>
    </row>
    <row r="2414" spans="1:26" x14ac:dyDescent="0.3">
      <c r="A2414">
        <v>298611835</v>
      </c>
      <c r="B2414">
        <v>134298157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P2414">
        <v>6.695534948633763</v>
      </c>
      <c r="Q2414">
        <v>6.3582231542821281</v>
      </c>
      <c r="S2414">
        <v>5.2967137052221673</v>
      </c>
      <c r="T2414">
        <v>5.2967137052221673</v>
      </c>
      <c r="V2414">
        <v>3.3685014358484122</v>
      </c>
      <c r="W2414">
        <v>3.3685014358484122</v>
      </c>
      <c r="Y2414">
        <v>2.5653908022683951</v>
      </c>
      <c r="Z2414">
        <v>2.5653908022683951</v>
      </c>
    </row>
    <row r="2415" spans="1:26" x14ac:dyDescent="0.3">
      <c r="A2415">
        <v>298662507</v>
      </c>
      <c r="B2415">
        <v>622149325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1</v>
      </c>
      <c r="L2415">
        <v>0</v>
      </c>
      <c r="M2415">
        <v>1</v>
      </c>
      <c r="N2415">
        <v>1</v>
      </c>
      <c r="P2415">
        <v>6.695534948633763</v>
      </c>
      <c r="Q2415">
        <v>6.3582231542821281</v>
      </c>
      <c r="S2415">
        <v>5.2967137052221673</v>
      </c>
      <c r="T2415">
        <v>5.2967137052221673</v>
      </c>
      <c r="V2415">
        <v>2.3053512439020509</v>
      </c>
      <c r="W2415">
        <v>2.3053512439020509</v>
      </c>
      <c r="Y2415">
        <v>1.232225187629278</v>
      </c>
      <c r="Z2415">
        <v>1.232225187629278</v>
      </c>
    </row>
    <row r="2416" spans="1:26" x14ac:dyDescent="0.3">
      <c r="A2416">
        <v>298757794</v>
      </c>
      <c r="B2416">
        <v>605434675</v>
      </c>
      <c r="C2416">
        <v>0</v>
      </c>
      <c r="D2416">
        <v>0</v>
      </c>
      <c r="E2416">
        <v>1</v>
      </c>
      <c r="F2416">
        <v>0</v>
      </c>
      <c r="G2416">
        <v>1</v>
      </c>
      <c r="H2416">
        <v>1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v>1</v>
      </c>
      <c r="P2416">
        <v>6.695534948633763</v>
      </c>
      <c r="Q2416">
        <v>6.1219610309879711</v>
      </c>
      <c r="S2416">
        <v>4.4298959574169343</v>
      </c>
      <c r="T2416">
        <v>4.4298959574169343</v>
      </c>
      <c r="V2416">
        <v>3.3685014358484122</v>
      </c>
      <c r="W2416">
        <v>3.3685014358484122</v>
      </c>
      <c r="Y2416">
        <v>1.232225187629278</v>
      </c>
      <c r="Z2416">
        <v>1.232225187629278</v>
      </c>
    </row>
    <row r="2417" spans="1:26" x14ac:dyDescent="0.3">
      <c r="A2417">
        <v>29878200</v>
      </c>
      <c r="B2417">
        <v>3332417627</v>
      </c>
      <c r="C2417">
        <v>0</v>
      </c>
      <c r="D2417">
        <v>-2</v>
      </c>
      <c r="E2417">
        <v>-2</v>
      </c>
      <c r="F2417">
        <v>0</v>
      </c>
      <c r="G2417">
        <v>-2</v>
      </c>
      <c r="H2417">
        <v>-2</v>
      </c>
      <c r="I2417">
        <v>0</v>
      </c>
      <c r="J2417">
        <v>-2</v>
      </c>
      <c r="K2417">
        <v>-2</v>
      </c>
      <c r="L2417">
        <v>0</v>
      </c>
      <c r="M2417">
        <v>-2</v>
      </c>
      <c r="N2417">
        <v>-2</v>
      </c>
      <c r="P2417">
        <v>4.1930076022800256</v>
      </c>
      <c r="Q2417">
        <v>3.3634911476460232</v>
      </c>
      <c r="S2417">
        <v>2.6357122100347419</v>
      </c>
      <c r="T2417">
        <v>2.6357122100347419</v>
      </c>
      <c r="V2417">
        <v>0.53383130812776514</v>
      </c>
      <c r="W2417">
        <v>0.53383130812776514</v>
      </c>
      <c r="Y2417">
        <v>0.1237512344492654</v>
      </c>
      <c r="Z2417">
        <v>0.1237512344492654</v>
      </c>
    </row>
    <row r="2418" spans="1:26" x14ac:dyDescent="0.3">
      <c r="A2418">
        <v>2988069911</v>
      </c>
      <c r="B2418">
        <v>1282294443</v>
      </c>
      <c r="C2418">
        <v>0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1</v>
      </c>
      <c r="K2418">
        <v>1</v>
      </c>
      <c r="L2418">
        <v>0</v>
      </c>
      <c r="M2418">
        <v>0</v>
      </c>
      <c r="N2418">
        <v>0</v>
      </c>
      <c r="P2418">
        <v>6.0831070047681619</v>
      </c>
      <c r="Q2418">
        <v>6.1219610309879711</v>
      </c>
      <c r="S2418">
        <v>5.2967137052221673</v>
      </c>
      <c r="T2418">
        <v>5.2967137052221673</v>
      </c>
      <c r="V2418">
        <v>2.3053512439020509</v>
      </c>
      <c r="W2418">
        <v>2.3053512439020509</v>
      </c>
      <c r="Y2418">
        <v>2.5653908022683951</v>
      </c>
      <c r="Z2418">
        <v>2.5653908022683951</v>
      </c>
    </row>
    <row r="2419" spans="1:26" x14ac:dyDescent="0.3">
      <c r="A2419">
        <v>298831226</v>
      </c>
      <c r="B2419">
        <v>37362801</v>
      </c>
      <c r="C2419">
        <v>0</v>
      </c>
      <c r="D2419">
        <v>-1</v>
      </c>
      <c r="E2419">
        <v>-1</v>
      </c>
      <c r="F2419">
        <v>0</v>
      </c>
      <c r="G2419">
        <v>-1</v>
      </c>
      <c r="H2419">
        <v>-1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P2419">
        <v>5.9145087579433344</v>
      </c>
      <c r="Q2419">
        <v>5.2075767056848132</v>
      </c>
      <c r="S2419">
        <v>4.4549344691366688</v>
      </c>
      <c r="T2419">
        <v>4.4549344691366688</v>
      </c>
      <c r="V2419">
        <v>3.3685014358484122</v>
      </c>
      <c r="W2419">
        <v>3.3685014358484122</v>
      </c>
      <c r="Y2419">
        <v>2.5653908022683951</v>
      </c>
      <c r="Z2419">
        <v>2.5653908022683951</v>
      </c>
    </row>
    <row r="2420" spans="1:26" x14ac:dyDescent="0.3">
      <c r="A2420">
        <v>2988971355</v>
      </c>
      <c r="B2420">
        <v>1370071688</v>
      </c>
      <c r="C2420">
        <v>0</v>
      </c>
      <c r="D2420">
        <v>-1</v>
      </c>
      <c r="E2420">
        <v>-1</v>
      </c>
      <c r="F2420">
        <v>0</v>
      </c>
      <c r="G2420">
        <v>-1</v>
      </c>
      <c r="H2420">
        <v>-1</v>
      </c>
      <c r="I2420">
        <v>0</v>
      </c>
      <c r="J2420">
        <v>-1</v>
      </c>
      <c r="K2420">
        <v>-1</v>
      </c>
      <c r="L2420">
        <v>0</v>
      </c>
      <c r="M2420">
        <v>-1</v>
      </c>
      <c r="N2420">
        <v>-1</v>
      </c>
      <c r="P2420">
        <v>5.9145087579433344</v>
      </c>
      <c r="Q2420">
        <v>5.2075767056848132</v>
      </c>
      <c r="S2420">
        <v>4.4549344691366688</v>
      </c>
      <c r="T2420">
        <v>4.4549344691366688</v>
      </c>
      <c r="V2420">
        <v>2.068516783633616</v>
      </c>
      <c r="W2420">
        <v>2.068516783633616</v>
      </c>
      <c r="Y2420">
        <v>1.192449564508117</v>
      </c>
      <c r="Z2420">
        <v>1.192449564508117</v>
      </c>
    </row>
    <row r="2421" spans="1:26" x14ac:dyDescent="0.3">
      <c r="A2421">
        <v>2989614222</v>
      </c>
      <c r="B2421">
        <v>1315243913</v>
      </c>
      <c r="C2421">
        <v>0</v>
      </c>
      <c r="D2421">
        <v>2</v>
      </c>
      <c r="E2421">
        <v>2</v>
      </c>
      <c r="F2421">
        <v>0</v>
      </c>
      <c r="G2421">
        <v>2</v>
      </c>
      <c r="H2421">
        <v>2</v>
      </c>
      <c r="I2421">
        <v>0</v>
      </c>
      <c r="J2421">
        <v>1</v>
      </c>
      <c r="K2421">
        <v>1</v>
      </c>
      <c r="L2421">
        <v>0</v>
      </c>
      <c r="M2421">
        <v>1</v>
      </c>
      <c r="N2421">
        <v>1</v>
      </c>
      <c r="P2421">
        <v>4.4354654774006486</v>
      </c>
      <c r="Q2421">
        <v>4.648363252848454</v>
      </c>
      <c r="S2421">
        <v>2.6061679577821582</v>
      </c>
      <c r="T2421">
        <v>2.6061679577821582</v>
      </c>
      <c r="V2421">
        <v>2.3053512439020509</v>
      </c>
      <c r="W2421">
        <v>2.3053512439020509</v>
      </c>
      <c r="Y2421">
        <v>1.232225187629278</v>
      </c>
      <c r="Z2421">
        <v>1.232225187629278</v>
      </c>
    </row>
    <row r="2422" spans="1:26" x14ac:dyDescent="0.3">
      <c r="A2422">
        <v>299261221</v>
      </c>
      <c r="B2422">
        <v>2867756952</v>
      </c>
      <c r="C2422">
        <v>0</v>
      </c>
      <c r="D2422">
        <v>-2</v>
      </c>
      <c r="E2422">
        <v>-2</v>
      </c>
      <c r="F2422">
        <v>0</v>
      </c>
      <c r="G2422">
        <v>-2</v>
      </c>
      <c r="H2422">
        <v>-2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P2422">
        <v>4.1930076022800256</v>
      </c>
      <c r="Q2422">
        <v>3.3634911476460232</v>
      </c>
      <c r="S2422">
        <v>2.6357122100347419</v>
      </c>
      <c r="T2422">
        <v>2.6357122100347419</v>
      </c>
      <c r="V2422">
        <v>3.3685014358484122</v>
      </c>
      <c r="W2422">
        <v>3.3685014358484122</v>
      </c>
      <c r="Y2422">
        <v>2.5653908022683951</v>
      </c>
      <c r="Z2422">
        <v>2.5653908022683951</v>
      </c>
    </row>
    <row r="2423" spans="1:26" x14ac:dyDescent="0.3">
      <c r="A2423">
        <v>299311693</v>
      </c>
      <c r="B2423">
        <v>1315243913</v>
      </c>
      <c r="C2423">
        <v>0</v>
      </c>
      <c r="D2423">
        <v>-2</v>
      </c>
      <c r="E2423">
        <v>-2</v>
      </c>
      <c r="F2423">
        <v>0</v>
      </c>
      <c r="G2423">
        <v>-2</v>
      </c>
      <c r="H2423">
        <v>-2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P2423">
        <v>4.1930076022800256</v>
      </c>
      <c r="Q2423">
        <v>3.3634911476460232</v>
      </c>
      <c r="S2423">
        <v>2.6357122100347419</v>
      </c>
      <c r="T2423">
        <v>2.6357122100347419</v>
      </c>
      <c r="V2423">
        <v>3.3685014358484122</v>
      </c>
      <c r="W2423">
        <v>3.3685014358484122</v>
      </c>
      <c r="Y2423">
        <v>2.5653908022683951</v>
      </c>
      <c r="Z2423">
        <v>2.5653908022683951</v>
      </c>
    </row>
    <row r="2424" spans="1:26" x14ac:dyDescent="0.3">
      <c r="A2424">
        <v>299379165</v>
      </c>
      <c r="B2424">
        <v>1080213020</v>
      </c>
      <c r="C2424">
        <v>0</v>
      </c>
      <c r="D2424">
        <v>-3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-3</v>
      </c>
      <c r="K2424">
        <v>-3</v>
      </c>
      <c r="L2424">
        <v>0</v>
      </c>
      <c r="M2424">
        <v>0</v>
      </c>
      <c r="N2424">
        <v>0</v>
      </c>
      <c r="P2424">
        <v>2.38564705922952</v>
      </c>
      <c r="Q2424">
        <v>6.3582231542821281</v>
      </c>
      <c r="S2424">
        <v>5.2967137052221673</v>
      </c>
      <c r="T2424">
        <v>5.2967137052221673</v>
      </c>
      <c r="V2424">
        <v>5.789908650374171E-2</v>
      </c>
      <c r="W2424">
        <v>5.789908650374171E-2</v>
      </c>
      <c r="Y2424">
        <v>2.5653908022683951</v>
      </c>
      <c r="Z2424">
        <v>2.5653908022683951</v>
      </c>
    </row>
    <row r="2425" spans="1:26" x14ac:dyDescent="0.3">
      <c r="A2425">
        <v>299459837</v>
      </c>
      <c r="B2425">
        <v>3469243455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P2425">
        <v>6.695534948633763</v>
      </c>
      <c r="Q2425">
        <v>6.3582231542821281</v>
      </c>
      <c r="S2425">
        <v>5.2967137052221673</v>
      </c>
      <c r="T2425">
        <v>5.2967137052221673</v>
      </c>
      <c r="V2425">
        <v>3.3685014358484122</v>
      </c>
      <c r="W2425">
        <v>3.3685014358484122</v>
      </c>
      <c r="Y2425">
        <v>2.5653908022683951</v>
      </c>
      <c r="Z2425">
        <v>2.5653908022683951</v>
      </c>
    </row>
    <row r="2426" spans="1:26" x14ac:dyDescent="0.3">
      <c r="A2426">
        <v>299554749</v>
      </c>
      <c r="B2426">
        <v>11113736259</v>
      </c>
      <c r="C2426">
        <v>0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1</v>
      </c>
      <c r="L2426">
        <v>0</v>
      </c>
      <c r="M2426">
        <v>0</v>
      </c>
      <c r="N2426">
        <v>0</v>
      </c>
      <c r="P2426">
        <v>6.0831070047681619</v>
      </c>
      <c r="Q2426">
        <v>6.1219610309879711</v>
      </c>
      <c r="S2426">
        <v>5.2967137052221673</v>
      </c>
      <c r="T2426">
        <v>5.2967137052221673</v>
      </c>
      <c r="V2426">
        <v>2.3053512439020509</v>
      </c>
      <c r="W2426">
        <v>2.3053512439020509</v>
      </c>
      <c r="Y2426">
        <v>2.5653908022683951</v>
      </c>
      <c r="Z2426">
        <v>2.5653908022683951</v>
      </c>
    </row>
    <row r="2427" spans="1:26" x14ac:dyDescent="0.3">
      <c r="A2427">
        <v>299571464</v>
      </c>
      <c r="B2427">
        <v>660271515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P2427">
        <v>6.695534948633763</v>
      </c>
      <c r="Q2427">
        <v>6.3582231542821281</v>
      </c>
      <c r="S2427">
        <v>5.2967137052221673</v>
      </c>
      <c r="T2427">
        <v>5.2967137052221673</v>
      </c>
      <c r="V2427">
        <v>3.3685014358484122</v>
      </c>
      <c r="W2427">
        <v>3.3685014358484122</v>
      </c>
      <c r="Y2427">
        <v>2.5653908022683951</v>
      </c>
      <c r="Z2427">
        <v>2.5653908022683951</v>
      </c>
    </row>
    <row r="2428" spans="1:26" x14ac:dyDescent="0.3">
      <c r="A2428">
        <v>2996435237</v>
      </c>
      <c r="B2428">
        <v>1535986935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P2428">
        <v>6.695534948633763</v>
      </c>
      <c r="Q2428">
        <v>6.3582231542821281</v>
      </c>
      <c r="S2428">
        <v>5.2967137052221673</v>
      </c>
      <c r="T2428">
        <v>5.2967137052221673</v>
      </c>
      <c r="V2428">
        <v>3.3685014358484122</v>
      </c>
      <c r="W2428">
        <v>3.3685014358484122</v>
      </c>
      <c r="Y2428">
        <v>2.5653908022683951</v>
      </c>
      <c r="Z2428">
        <v>2.5653908022683951</v>
      </c>
    </row>
    <row r="2429" spans="1:26" x14ac:dyDescent="0.3">
      <c r="A2429">
        <v>29969685</v>
      </c>
      <c r="B2429">
        <v>753721137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P2429">
        <v>6.695534948633763</v>
      </c>
      <c r="Q2429">
        <v>6.3582231542821281</v>
      </c>
      <c r="S2429">
        <v>5.2967137052221673</v>
      </c>
      <c r="T2429">
        <v>5.2967137052221673</v>
      </c>
      <c r="V2429">
        <v>3.3685014358484122</v>
      </c>
      <c r="W2429">
        <v>3.3685014358484122</v>
      </c>
      <c r="Y2429">
        <v>2.5653908022683951</v>
      </c>
      <c r="Z2429">
        <v>2.5653908022683951</v>
      </c>
    </row>
    <row r="2430" spans="1:26" x14ac:dyDescent="0.3">
      <c r="A2430">
        <v>299741776</v>
      </c>
      <c r="B2430">
        <v>931562194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P2430">
        <v>6.695534948633763</v>
      </c>
      <c r="Q2430">
        <v>6.3582231542821281</v>
      </c>
      <c r="S2430">
        <v>5.2967137052221673</v>
      </c>
      <c r="T2430">
        <v>5.2967137052221673</v>
      </c>
      <c r="V2430">
        <v>3.3685014358484122</v>
      </c>
      <c r="W2430">
        <v>3.3685014358484122</v>
      </c>
      <c r="Y2430">
        <v>2.5653908022683951</v>
      </c>
      <c r="Z2430">
        <v>2.5653908022683951</v>
      </c>
    </row>
    <row r="2431" spans="1:26" x14ac:dyDescent="0.3">
      <c r="A2431">
        <v>2999713504</v>
      </c>
      <c r="B2431">
        <v>129356894</v>
      </c>
      <c r="C2431">
        <v>0</v>
      </c>
      <c r="D2431">
        <v>4</v>
      </c>
      <c r="E2431">
        <v>4</v>
      </c>
      <c r="F2431">
        <v>0</v>
      </c>
      <c r="G2431">
        <v>4</v>
      </c>
      <c r="H2431">
        <v>4</v>
      </c>
      <c r="I2431">
        <v>0</v>
      </c>
      <c r="J2431">
        <v>-1</v>
      </c>
      <c r="K2431">
        <v>-1</v>
      </c>
      <c r="L2431">
        <v>0</v>
      </c>
      <c r="M2431">
        <v>-1</v>
      </c>
      <c r="N2431">
        <v>-1</v>
      </c>
      <c r="P2431">
        <v>1.2189542784788649</v>
      </c>
      <c r="Q2431">
        <v>1.3142656826413841</v>
      </c>
      <c r="S2431">
        <v>0.3139682217405147</v>
      </c>
      <c r="T2431">
        <v>0.3139682217405147</v>
      </c>
      <c r="V2431">
        <v>2.068516783633616</v>
      </c>
      <c r="W2431">
        <v>2.068516783633616</v>
      </c>
      <c r="Y2431">
        <v>1.192449564508117</v>
      </c>
      <c r="Z2431">
        <v>1.192449564508117</v>
      </c>
    </row>
    <row r="2432" spans="1:26" x14ac:dyDescent="0.3">
      <c r="A2432">
        <v>300052777</v>
      </c>
      <c r="B2432">
        <v>691205744</v>
      </c>
      <c r="C2432">
        <v>0</v>
      </c>
      <c r="D2432">
        <v>-1</v>
      </c>
      <c r="E2432">
        <v>-1</v>
      </c>
      <c r="F2432">
        <v>0</v>
      </c>
      <c r="G2432">
        <v>-1</v>
      </c>
      <c r="H2432">
        <v>-1</v>
      </c>
      <c r="I2432">
        <v>0</v>
      </c>
      <c r="J2432">
        <v>2</v>
      </c>
      <c r="K2432">
        <v>2</v>
      </c>
      <c r="L2432">
        <v>0</v>
      </c>
      <c r="M2432">
        <v>2</v>
      </c>
      <c r="N2432">
        <v>2</v>
      </c>
      <c r="P2432">
        <v>5.9145087579433344</v>
      </c>
      <c r="Q2432">
        <v>5.2075767056848132</v>
      </c>
      <c r="S2432">
        <v>4.4549344691366688</v>
      </c>
      <c r="T2432">
        <v>4.4549344691366688</v>
      </c>
      <c r="V2432">
        <v>0.66307117786696246</v>
      </c>
      <c r="W2432">
        <v>0.66307117786696246</v>
      </c>
      <c r="Y2432">
        <v>0.132144674317237</v>
      </c>
      <c r="Z2432">
        <v>0.132144674317237</v>
      </c>
    </row>
    <row r="2433" spans="1:26" x14ac:dyDescent="0.3">
      <c r="A2433">
        <v>3001059941</v>
      </c>
      <c r="B2433">
        <v>803810059</v>
      </c>
      <c r="C2433">
        <v>0</v>
      </c>
      <c r="D2433">
        <v>2</v>
      </c>
      <c r="E2433">
        <v>2</v>
      </c>
      <c r="F2433">
        <v>0</v>
      </c>
      <c r="G2433">
        <v>2</v>
      </c>
      <c r="H2433">
        <v>2</v>
      </c>
      <c r="I2433">
        <v>0</v>
      </c>
      <c r="J2433">
        <v>2</v>
      </c>
      <c r="K2433">
        <v>2</v>
      </c>
      <c r="L2433">
        <v>0</v>
      </c>
      <c r="M2433">
        <v>2</v>
      </c>
      <c r="N2433">
        <v>2</v>
      </c>
      <c r="P2433">
        <v>4.4354654774006486</v>
      </c>
      <c r="Q2433">
        <v>4.648363252848454</v>
      </c>
      <c r="S2433">
        <v>2.6061679577821582</v>
      </c>
      <c r="T2433">
        <v>2.6061679577821582</v>
      </c>
      <c r="V2433">
        <v>0.66307117786696246</v>
      </c>
      <c r="W2433">
        <v>0.66307117786696246</v>
      </c>
      <c r="Y2433">
        <v>0.132144674317237</v>
      </c>
      <c r="Z2433">
        <v>0.132144674317237</v>
      </c>
    </row>
    <row r="2434" spans="1:26" x14ac:dyDescent="0.3">
      <c r="A2434">
        <v>300219307</v>
      </c>
      <c r="B2434">
        <v>753721137</v>
      </c>
      <c r="C2434">
        <v>0</v>
      </c>
      <c r="D2434">
        <v>5</v>
      </c>
      <c r="E2434">
        <v>5</v>
      </c>
      <c r="F2434">
        <v>0</v>
      </c>
      <c r="G2434">
        <v>4</v>
      </c>
      <c r="H2434">
        <v>4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P2434">
        <v>0.45943267740721411</v>
      </c>
      <c r="Q2434">
        <v>0.48939190142548089</v>
      </c>
      <c r="S2434">
        <v>0.3139682217405147</v>
      </c>
      <c r="T2434">
        <v>0.3139682217405147</v>
      </c>
      <c r="V2434">
        <v>3.3685014358484122</v>
      </c>
      <c r="W2434">
        <v>3.3685014358484122</v>
      </c>
      <c r="Y2434">
        <v>2.5653908022683951</v>
      </c>
      <c r="Z2434">
        <v>2.5653908022683951</v>
      </c>
    </row>
    <row r="2435" spans="1:26" x14ac:dyDescent="0.3">
      <c r="A2435">
        <v>300259458</v>
      </c>
      <c r="B2435">
        <v>753721137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P2435">
        <v>6.695534948633763</v>
      </c>
      <c r="Q2435">
        <v>6.3582231542821281</v>
      </c>
      <c r="S2435">
        <v>5.2967137052221673</v>
      </c>
      <c r="T2435">
        <v>5.2967137052221673</v>
      </c>
      <c r="V2435">
        <v>3.3685014358484122</v>
      </c>
      <c r="W2435">
        <v>3.3685014358484122</v>
      </c>
      <c r="Y2435">
        <v>2.5653908022683951</v>
      </c>
      <c r="Z2435">
        <v>2.5653908022683951</v>
      </c>
    </row>
    <row r="2436" spans="1:26" x14ac:dyDescent="0.3">
      <c r="A2436">
        <v>300492615</v>
      </c>
      <c r="B2436">
        <v>567416212</v>
      </c>
      <c r="C2436">
        <v>0</v>
      </c>
      <c r="D2436">
        <v>-3</v>
      </c>
      <c r="E2436">
        <v>-2</v>
      </c>
      <c r="F2436">
        <v>0</v>
      </c>
      <c r="G2436">
        <v>-2</v>
      </c>
      <c r="H2436">
        <v>-2</v>
      </c>
      <c r="I2436">
        <v>0</v>
      </c>
      <c r="J2436">
        <v>-2</v>
      </c>
      <c r="K2436">
        <v>-2</v>
      </c>
      <c r="L2436">
        <v>0</v>
      </c>
      <c r="M2436">
        <v>-1</v>
      </c>
      <c r="N2436">
        <v>-1</v>
      </c>
      <c r="P2436">
        <v>2.38564705922952</v>
      </c>
      <c r="Q2436">
        <v>3.3634911476460232</v>
      </c>
      <c r="S2436">
        <v>2.6357122100347419</v>
      </c>
      <c r="T2436">
        <v>2.6357122100347419</v>
      </c>
      <c r="V2436">
        <v>0.53383130812776514</v>
      </c>
      <c r="W2436">
        <v>0.53383130812776514</v>
      </c>
      <c r="Y2436">
        <v>1.192449564508117</v>
      </c>
      <c r="Z2436">
        <v>1.192449564508117</v>
      </c>
    </row>
    <row r="2437" spans="1:26" x14ac:dyDescent="0.3">
      <c r="A2437">
        <v>300991210</v>
      </c>
      <c r="B2437">
        <v>2505488577</v>
      </c>
      <c r="C2437">
        <v>0</v>
      </c>
      <c r="D2437">
        <v>1</v>
      </c>
      <c r="E2437">
        <v>1</v>
      </c>
      <c r="F2437">
        <v>0</v>
      </c>
      <c r="G2437">
        <v>1</v>
      </c>
      <c r="H2437">
        <v>1</v>
      </c>
      <c r="I2437">
        <v>0</v>
      </c>
      <c r="J2437">
        <v>1</v>
      </c>
      <c r="K2437">
        <v>1</v>
      </c>
      <c r="L2437">
        <v>0</v>
      </c>
      <c r="M2437">
        <v>1</v>
      </c>
      <c r="N2437">
        <v>1</v>
      </c>
      <c r="P2437">
        <v>6.0831070047681619</v>
      </c>
      <c r="Q2437">
        <v>6.1219610309879711</v>
      </c>
      <c r="S2437">
        <v>4.4298959574169343</v>
      </c>
      <c r="T2437">
        <v>4.4298959574169343</v>
      </c>
      <c r="V2437">
        <v>2.3053512439020509</v>
      </c>
      <c r="W2437">
        <v>2.3053512439020509</v>
      </c>
      <c r="Y2437">
        <v>1.232225187629278</v>
      </c>
      <c r="Z2437">
        <v>1.232225187629278</v>
      </c>
    </row>
    <row r="2438" spans="1:26" x14ac:dyDescent="0.3">
      <c r="A2438">
        <v>301080291</v>
      </c>
      <c r="B2438">
        <v>578874051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P2438">
        <v>6.695534948633763</v>
      </c>
      <c r="Q2438">
        <v>6.3582231542821281</v>
      </c>
      <c r="S2438">
        <v>5.2967137052221673</v>
      </c>
      <c r="T2438">
        <v>5.2967137052221673</v>
      </c>
      <c r="V2438">
        <v>3.3685014358484122</v>
      </c>
      <c r="W2438">
        <v>3.3685014358484122</v>
      </c>
      <c r="Y2438">
        <v>2.5653908022683951</v>
      </c>
      <c r="Z2438">
        <v>2.5653908022683951</v>
      </c>
    </row>
    <row r="2439" spans="1:26" x14ac:dyDescent="0.3">
      <c r="A2439">
        <v>301082463</v>
      </c>
      <c r="B2439">
        <v>329612383</v>
      </c>
      <c r="C2439">
        <v>0</v>
      </c>
      <c r="D2439">
        <v>-1</v>
      </c>
      <c r="E2439">
        <v>-1</v>
      </c>
      <c r="F2439">
        <v>0</v>
      </c>
      <c r="G2439">
        <v>-1</v>
      </c>
      <c r="H2439">
        <v>-1</v>
      </c>
      <c r="I2439">
        <v>0</v>
      </c>
      <c r="J2439">
        <v>-1</v>
      </c>
      <c r="K2439">
        <v>-1</v>
      </c>
      <c r="L2439">
        <v>0</v>
      </c>
      <c r="M2439">
        <v>-1</v>
      </c>
      <c r="N2439">
        <v>-1</v>
      </c>
      <c r="P2439">
        <v>5.9145087579433344</v>
      </c>
      <c r="Q2439">
        <v>5.2075767056848132</v>
      </c>
      <c r="S2439">
        <v>4.4549344691366688</v>
      </c>
      <c r="T2439">
        <v>4.4549344691366688</v>
      </c>
      <c r="V2439">
        <v>2.068516783633616</v>
      </c>
      <c r="W2439">
        <v>2.068516783633616</v>
      </c>
      <c r="Y2439">
        <v>1.192449564508117</v>
      </c>
      <c r="Z2439">
        <v>1.192449564508117</v>
      </c>
    </row>
    <row r="2440" spans="1:26" x14ac:dyDescent="0.3">
      <c r="A2440">
        <v>301166258</v>
      </c>
      <c r="B2440">
        <v>2867756952</v>
      </c>
      <c r="C2440">
        <v>0</v>
      </c>
      <c r="D2440">
        <v>-1</v>
      </c>
      <c r="E2440">
        <v>-1</v>
      </c>
      <c r="F2440">
        <v>0</v>
      </c>
      <c r="G2440">
        <v>-1</v>
      </c>
      <c r="H2440">
        <v>-1</v>
      </c>
      <c r="I2440">
        <v>0</v>
      </c>
      <c r="J2440">
        <v>1</v>
      </c>
      <c r="K2440">
        <v>1</v>
      </c>
      <c r="L2440">
        <v>0</v>
      </c>
      <c r="M2440">
        <v>1</v>
      </c>
      <c r="N2440">
        <v>1</v>
      </c>
      <c r="P2440">
        <v>5.9145087579433344</v>
      </c>
      <c r="Q2440">
        <v>5.2075767056848132</v>
      </c>
      <c r="S2440">
        <v>4.4549344691366688</v>
      </c>
      <c r="T2440">
        <v>4.4549344691366688</v>
      </c>
      <c r="V2440">
        <v>2.3053512439020509</v>
      </c>
      <c r="W2440">
        <v>2.3053512439020509</v>
      </c>
      <c r="Y2440">
        <v>1.232225187629278</v>
      </c>
      <c r="Z2440">
        <v>1.232225187629278</v>
      </c>
    </row>
    <row r="2441" spans="1:26" x14ac:dyDescent="0.3">
      <c r="A2441">
        <v>301174100</v>
      </c>
      <c r="B2441">
        <v>333246181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P2441">
        <v>6.695534948633763</v>
      </c>
      <c r="Q2441">
        <v>6.3582231542821281</v>
      </c>
      <c r="S2441">
        <v>5.2967137052221673</v>
      </c>
      <c r="T2441">
        <v>5.2967137052221673</v>
      </c>
      <c r="V2441">
        <v>3.3685014358484122</v>
      </c>
      <c r="W2441">
        <v>3.3685014358484122</v>
      </c>
      <c r="Y2441">
        <v>2.5653908022683951</v>
      </c>
      <c r="Z2441">
        <v>2.5653908022683951</v>
      </c>
    </row>
    <row r="2442" spans="1:26" x14ac:dyDescent="0.3">
      <c r="A2442">
        <v>301175152</v>
      </c>
      <c r="B2442">
        <v>1358297439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P2442">
        <v>6.695534948633763</v>
      </c>
      <c r="Q2442">
        <v>6.3582231542821281</v>
      </c>
      <c r="S2442">
        <v>5.2967137052221673</v>
      </c>
      <c r="T2442">
        <v>5.2967137052221673</v>
      </c>
      <c r="V2442">
        <v>3.3685014358484122</v>
      </c>
      <c r="W2442">
        <v>3.3685014358484122</v>
      </c>
      <c r="Y2442">
        <v>2.5653908022683951</v>
      </c>
      <c r="Z2442">
        <v>2.5653908022683951</v>
      </c>
    </row>
    <row r="2443" spans="1:26" x14ac:dyDescent="0.3">
      <c r="A2443">
        <v>301190463</v>
      </c>
      <c r="B2443">
        <v>307757024</v>
      </c>
      <c r="C2443">
        <v>0</v>
      </c>
      <c r="D2443">
        <v>0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-2</v>
      </c>
      <c r="K2443">
        <v>-2</v>
      </c>
      <c r="L2443">
        <v>0</v>
      </c>
      <c r="M2443">
        <v>-1</v>
      </c>
      <c r="N2443">
        <v>-1</v>
      </c>
      <c r="P2443">
        <v>6.695534948633763</v>
      </c>
      <c r="Q2443">
        <v>6.1219610309879711</v>
      </c>
      <c r="S2443">
        <v>5.2967137052221673</v>
      </c>
      <c r="T2443">
        <v>5.2967137052221673</v>
      </c>
      <c r="V2443">
        <v>0.53383130812776514</v>
      </c>
      <c r="W2443">
        <v>0.53383130812776514</v>
      </c>
      <c r="Y2443">
        <v>1.192449564508117</v>
      </c>
      <c r="Z2443">
        <v>1.192449564508117</v>
      </c>
    </row>
    <row r="2444" spans="1:26" x14ac:dyDescent="0.3">
      <c r="A2444">
        <v>3012022079</v>
      </c>
      <c r="B2444">
        <v>376384099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P2444">
        <v>6.695534948633763</v>
      </c>
      <c r="Q2444">
        <v>6.3582231542821281</v>
      </c>
      <c r="S2444">
        <v>5.2967137052221673</v>
      </c>
      <c r="T2444">
        <v>5.2967137052221673</v>
      </c>
      <c r="V2444">
        <v>3.3685014358484122</v>
      </c>
      <c r="W2444">
        <v>3.3685014358484122</v>
      </c>
      <c r="Y2444">
        <v>2.5653908022683951</v>
      </c>
      <c r="Z2444">
        <v>2.5653908022683951</v>
      </c>
    </row>
    <row r="2445" spans="1:26" x14ac:dyDescent="0.3">
      <c r="A2445">
        <v>301234358</v>
      </c>
      <c r="B2445">
        <v>1742561482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P2445">
        <v>6.695534948633763</v>
      </c>
      <c r="Q2445">
        <v>6.3582231542821281</v>
      </c>
      <c r="S2445">
        <v>5.2967137052221673</v>
      </c>
      <c r="T2445">
        <v>5.2967137052221673</v>
      </c>
      <c r="V2445">
        <v>3.3685014358484122</v>
      </c>
      <c r="W2445">
        <v>3.3685014358484122</v>
      </c>
      <c r="Y2445">
        <v>2.5653908022683951</v>
      </c>
      <c r="Z2445">
        <v>2.5653908022683951</v>
      </c>
    </row>
    <row r="2446" spans="1:26" x14ac:dyDescent="0.3">
      <c r="A2446">
        <v>301306556</v>
      </c>
      <c r="B2446">
        <v>1406405829</v>
      </c>
      <c r="C2446">
        <v>0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1</v>
      </c>
      <c r="L2446">
        <v>0</v>
      </c>
      <c r="M2446">
        <v>0</v>
      </c>
      <c r="N2446">
        <v>0</v>
      </c>
      <c r="P2446">
        <v>6.0831070047681619</v>
      </c>
      <c r="Q2446">
        <v>6.1219610309879711</v>
      </c>
      <c r="S2446">
        <v>5.2967137052221673</v>
      </c>
      <c r="T2446">
        <v>5.2967137052221673</v>
      </c>
      <c r="V2446">
        <v>2.3053512439020509</v>
      </c>
      <c r="W2446">
        <v>2.3053512439020509</v>
      </c>
      <c r="Y2446">
        <v>2.5653908022683951</v>
      </c>
      <c r="Z2446">
        <v>2.5653908022683951</v>
      </c>
    </row>
    <row r="2447" spans="1:26" x14ac:dyDescent="0.3">
      <c r="A2447">
        <v>3016369163</v>
      </c>
      <c r="B2447">
        <v>741314301</v>
      </c>
      <c r="C2447">
        <v>0</v>
      </c>
      <c r="D2447">
        <v>4</v>
      </c>
      <c r="E2447">
        <v>4</v>
      </c>
      <c r="F2447">
        <v>0</v>
      </c>
      <c r="G2447">
        <v>3</v>
      </c>
      <c r="H2447">
        <v>3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P2447">
        <v>1.2189542784788649</v>
      </c>
      <c r="Q2447">
        <v>1.3142656826413841</v>
      </c>
      <c r="S2447">
        <v>1.0785322188236699</v>
      </c>
      <c r="T2447">
        <v>1.0785322188236699</v>
      </c>
      <c r="V2447">
        <v>3.3685014358484122</v>
      </c>
      <c r="W2447">
        <v>3.3685014358484122</v>
      </c>
      <c r="Y2447">
        <v>2.5653908022683951</v>
      </c>
      <c r="Z2447">
        <v>2.5653908022683951</v>
      </c>
    </row>
    <row r="2448" spans="1:26" x14ac:dyDescent="0.3">
      <c r="A2448">
        <v>3018103542</v>
      </c>
      <c r="B2448">
        <v>626624909</v>
      </c>
      <c r="C2448">
        <v>0</v>
      </c>
      <c r="D2448">
        <v>3</v>
      </c>
      <c r="E2448">
        <v>3</v>
      </c>
      <c r="F2448">
        <v>0</v>
      </c>
      <c r="G2448">
        <v>2</v>
      </c>
      <c r="H2448">
        <v>2</v>
      </c>
      <c r="I2448">
        <v>0</v>
      </c>
      <c r="J2448">
        <v>1</v>
      </c>
      <c r="K2448">
        <v>1</v>
      </c>
      <c r="L2448">
        <v>0</v>
      </c>
      <c r="M2448">
        <v>1</v>
      </c>
      <c r="N2448">
        <v>1</v>
      </c>
      <c r="P2448">
        <v>2.5955328113641909</v>
      </c>
      <c r="Q2448">
        <v>2.7833271865706291</v>
      </c>
      <c r="S2448">
        <v>2.6061679577821582</v>
      </c>
      <c r="T2448">
        <v>2.6061679577821582</v>
      </c>
      <c r="V2448">
        <v>2.3053512439020509</v>
      </c>
      <c r="W2448">
        <v>2.3053512439020509</v>
      </c>
      <c r="Y2448">
        <v>1.232225187629278</v>
      </c>
      <c r="Z2448">
        <v>1.232225187629278</v>
      </c>
    </row>
    <row r="2449" spans="1:26" x14ac:dyDescent="0.3">
      <c r="A2449">
        <v>301845314</v>
      </c>
      <c r="B2449">
        <v>300734460</v>
      </c>
      <c r="C2449">
        <v>0</v>
      </c>
      <c r="D2449">
        <v>3</v>
      </c>
      <c r="E2449">
        <v>3</v>
      </c>
      <c r="F2449">
        <v>0</v>
      </c>
      <c r="G2449">
        <v>2</v>
      </c>
      <c r="H2449">
        <v>2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P2449">
        <v>2.5955328113641909</v>
      </c>
      <c r="Q2449">
        <v>2.7833271865706291</v>
      </c>
      <c r="S2449">
        <v>2.6061679577821582</v>
      </c>
      <c r="T2449">
        <v>2.6061679577821582</v>
      </c>
      <c r="V2449">
        <v>3.3685014358484122</v>
      </c>
      <c r="W2449">
        <v>3.3685014358484122</v>
      </c>
      <c r="Y2449">
        <v>2.5653908022683951</v>
      </c>
      <c r="Z2449">
        <v>2.5653908022683951</v>
      </c>
    </row>
    <row r="2450" spans="1:26" x14ac:dyDescent="0.3">
      <c r="A2450">
        <v>301868433</v>
      </c>
      <c r="B2450">
        <v>508896344</v>
      </c>
      <c r="C2450">
        <v>0</v>
      </c>
      <c r="D2450">
        <v>-1</v>
      </c>
      <c r="E2450">
        <v>-1</v>
      </c>
      <c r="F2450">
        <v>0</v>
      </c>
      <c r="G2450">
        <v>-1</v>
      </c>
      <c r="H2450">
        <v>-1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P2450">
        <v>5.9145087579433344</v>
      </c>
      <c r="Q2450">
        <v>5.2075767056848132</v>
      </c>
      <c r="S2450">
        <v>4.4549344691366688</v>
      </c>
      <c r="T2450">
        <v>4.4549344691366688</v>
      </c>
      <c r="V2450">
        <v>3.3685014358484122</v>
      </c>
      <c r="W2450">
        <v>3.3685014358484122</v>
      </c>
      <c r="Y2450">
        <v>2.5653908022683951</v>
      </c>
      <c r="Z2450">
        <v>2.5653908022683951</v>
      </c>
    </row>
    <row r="2451" spans="1:26" x14ac:dyDescent="0.3">
      <c r="A2451">
        <v>3020586902</v>
      </c>
      <c r="B2451">
        <v>94539913</v>
      </c>
      <c r="C2451">
        <v>0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1</v>
      </c>
      <c r="L2451">
        <v>0</v>
      </c>
      <c r="M2451">
        <v>0</v>
      </c>
      <c r="N2451">
        <v>0</v>
      </c>
      <c r="P2451">
        <v>6.0831070047681619</v>
      </c>
      <c r="Q2451">
        <v>6.1219610309879711</v>
      </c>
      <c r="S2451">
        <v>5.2967137052221673</v>
      </c>
      <c r="T2451">
        <v>5.2967137052221673</v>
      </c>
      <c r="V2451">
        <v>2.3053512439020509</v>
      </c>
      <c r="W2451">
        <v>2.3053512439020509</v>
      </c>
      <c r="Y2451">
        <v>2.5653908022683951</v>
      </c>
      <c r="Z2451">
        <v>2.5653908022683951</v>
      </c>
    </row>
    <row r="2452" spans="1:26" x14ac:dyDescent="0.3">
      <c r="A2452">
        <v>3022079551</v>
      </c>
      <c r="B2452">
        <v>9333713183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P2452">
        <v>6.695534948633763</v>
      </c>
      <c r="Q2452">
        <v>6.3582231542821281</v>
      </c>
      <c r="S2452">
        <v>5.2967137052221673</v>
      </c>
      <c r="T2452">
        <v>5.2967137052221673</v>
      </c>
      <c r="V2452">
        <v>3.3685014358484122</v>
      </c>
      <c r="W2452">
        <v>3.3685014358484122</v>
      </c>
      <c r="Y2452">
        <v>2.5653908022683951</v>
      </c>
      <c r="Z2452">
        <v>2.5653908022683951</v>
      </c>
    </row>
    <row r="2453" spans="1:26" x14ac:dyDescent="0.3">
      <c r="A2453">
        <v>302213758</v>
      </c>
      <c r="B2453">
        <v>2651390828</v>
      </c>
      <c r="C2453">
        <v>0</v>
      </c>
      <c r="D2453">
        <v>-1</v>
      </c>
      <c r="E2453">
        <v>-1</v>
      </c>
      <c r="F2453">
        <v>0</v>
      </c>
      <c r="G2453">
        <v>-1</v>
      </c>
      <c r="H2453">
        <v>-1</v>
      </c>
      <c r="I2453">
        <v>0</v>
      </c>
      <c r="J2453">
        <v>-1</v>
      </c>
      <c r="K2453">
        <v>-1</v>
      </c>
      <c r="L2453">
        <v>0</v>
      </c>
      <c r="M2453">
        <v>-1</v>
      </c>
      <c r="N2453">
        <v>-1</v>
      </c>
      <c r="P2453">
        <v>5.9145087579433344</v>
      </c>
      <c r="Q2453">
        <v>5.2075767056848132</v>
      </c>
      <c r="S2453">
        <v>4.4549344691366688</v>
      </c>
      <c r="T2453">
        <v>4.4549344691366688</v>
      </c>
      <c r="V2453">
        <v>2.068516783633616</v>
      </c>
      <c r="W2453">
        <v>2.068516783633616</v>
      </c>
      <c r="Y2453">
        <v>1.192449564508117</v>
      </c>
      <c r="Z2453">
        <v>1.192449564508117</v>
      </c>
    </row>
    <row r="2454" spans="1:26" x14ac:dyDescent="0.3">
      <c r="A2454">
        <v>3023008427</v>
      </c>
      <c r="B2454">
        <v>578874051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P2454">
        <v>6.695534948633763</v>
      </c>
      <c r="Q2454">
        <v>6.3582231542821281</v>
      </c>
      <c r="S2454">
        <v>5.2967137052221673</v>
      </c>
      <c r="T2454">
        <v>5.2967137052221673</v>
      </c>
      <c r="V2454">
        <v>3.3685014358484122</v>
      </c>
      <c r="W2454">
        <v>3.3685014358484122</v>
      </c>
      <c r="Y2454">
        <v>2.5653908022683951</v>
      </c>
      <c r="Z2454">
        <v>2.5653908022683951</v>
      </c>
    </row>
    <row r="2455" spans="1:26" x14ac:dyDescent="0.3">
      <c r="A2455">
        <v>302342741</v>
      </c>
      <c r="B2455">
        <v>562898912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P2455">
        <v>6.695534948633763</v>
      </c>
      <c r="Q2455">
        <v>6.3582231542821281</v>
      </c>
      <c r="S2455">
        <v>5.2967137052221673</v>
      </c>
      <c r="T2455">
        <v>5.2967137052221673</v>
      </c>
      <c r="V2455">
        <v>3.3685014358484122</v>
      </c>
      <c r="W2455">
        <v>3.3685014358484122</v>
      </c>
      <c r="Y2455">
        <v>2.5653908022683951</v>
      </c>
      <c r="Z2455">
        <v>2.5653908022683951</v>
      </c>
    </row>
    <row r="2456" spans="1:26" x14ac:dyDescent="0.3">
      <c r="A2456">
        <v>302577279</v>
      </c>
      <c r="B2456">
        <v>6598552312</v>
      </c>
      <c r="C2456">
        <v>0</v>
      </c>
      <c r="D2456">
        <v>-2</v>
      </c>
      <c r="E2456">
        <v>-2</v>
      </c>
      <c r="F2456">
        <v>0</v>
      </c>
      <c r="G2456">
        <v>-2</v>
      </c>
      <c r="H2456">
        <v>-2</v>
      </c>
      <c r="I2456">
        <v>0</v>
      </c>
      <c r="J2456">
        <v>-1</v>
      </c>
      <c r="K2456">
        <v>-1</v>
      </c>
      <c r="L2456">
        <v>0</v>
      </c>
      <c r="M2456">
        <v>-1</v>
      </c>
      <c r="N2456">
        <v>-1</v>
      </c>
      <c r="P2456">
        <v>4.1930076022800256</v>
      </c>
      <c r="Q2456">
        <v>3.3634911476460232</v>
      </c>
      <c r="S2456">
        <v>2.6357122100347419</v>
      </c>
      <c r="T2456">
        <v>2.6357122100347419</v>
      </c>
      <c r="V2456">
        <v>2.068516783633616</v>
      </c>
      <c r="W2456">
        <v>2.068516783633616</v>
      </c>
      <c r="Y2456">
        <v>1.192449564508117</v>
      </c>
      <c r="Z2456">
        <v>1.192449564508117</v>
      </c>
    </row>
    <row r="2457" spans="1:26" x14ac:dyDescent="0.3">
      <c r="A2457">
        <v>302639857</v>
      </c>
      <c r="B2457">
        <v>299063614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P2457">
        <v>6.695534948633763</v>
      </c>
      <c r="Q2457">
        <v>6.3582231542821281</v>
      </c>
      <c r="S2457">
        <v>5.2967137052221673</v>
      </c>
      <c r="T2457">
        <v>5.2967137052221673</v>
      </c>
      <c r="V2457">
        <v>3.3685014358484122</v>
      </c>
      <c r="W2457">
        <v>3.3685014358484122</v>
      </c>
      <c r="Y2457">
        <v>2.5653908022683951</v>
      </c>
      <c r="Z2457">
        <v>2.5653908022683951</v>
      </c>
    </row>
    <row r="2458" spans="1:26" x14ac:dyDescent="0.3">
      <c r="A2458">
        <v>302644243</v>
      </c>
      <c r="B2458">
        <v>560960052</v>
      </c>
      <c r="C2458">
        <v>0</v>
      </c>
      <c r="D2458">
        <v>1</v>
      </c>
      <c r="E2458">
        <v>1</v>
      </c>
      <c r="F2458">
        <v>0</v>
      </c>
      <c r="G2458">
        <v>1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P2458">
        <v>6.0831070047681619</v>
      </c>
      <c r="Q2458">
        <v>6.1219610309879711</v>
      </c>
      <c r="S2458">
        <v>4.4298959574169343</v>
      </c>
      <c r="T2458">
        <v>4.4298959574169343</v>
      </c>
      <c r="V2458">
        <v>3.3685014358484122</v>
      </c>
      <c r="W2458">
        <v>3.3685014358484122</v>
      </c>
      <c r="Y2458">
        <v>2.5653908022683951</v>
      </c>
      <c r="Z2458">
        <v>2.5653908022683951</v>
      </c>
    </row>
    <row r="2459" spans="1:26" x14ac:dyDescent="0.3">
      <c r="A2459">
        <v>302644284</v>
      </c>
      <c r="B2459">
        <v>358514851</v>
      </c>
      <c r="C2459">
        <v>0</v>
      </c>
      <c r="D2459">
        <v>2</v>
      </c>
      <c r="E2459">
        <v>2</v>
      </c>
      <c r="F2459">
        <v>0</v>
      </c>
      <c r="G2459">
        <v>1</v>
      </c>
      <c r="H2459">
        <v>1</v>
      </c>
      <c r="I2459">
        <v>0</v>
      </c>
      <c r="J2459">
        <v>2</v>
      </c>
      <c r="K2459">
        <v>2</v>
      </c>
      <c r="L2459">
        <v>0</v>
      </c>
      <c r="M2459">
        <v>1</v>
      </c>
      <c r="N2459">
        <v>1</v>
      </c>
      <c r="P2459">
        <v>4.4354654774006486</v>
      </c>
      <c r="Q2459">
        <v>4.648363252848454</v>
      </c>
      <c r="S2459">
        <v>4.4298959574169343</v>
      </c>
      <c r="T2459">
        <v>4.4298959574169343</v>
      </c>
      <c r="V2459">
        <v>0.66307117786696246</v>
      </c>
      <c r="W2459">
        <v>0.66307117786696246</v>
      </c>
      <c r="Y2459">
        <v>1.232225187629278</v>
      </c>
      <c r="Z2459">
        <v>1.232225187629278</v>
      </c>
    </row>
    <row r="2460" spans="1:26" x14ac:dyDescent="0.3">
      <c r="A2460">
        <v>302644566</v>
      </c>
      <c r="B2460">
        <v>4078624231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P2460">
        <v>6.695534948633763</v>
      </c>
      <c r="Q2460">
        <v>6.3582231542821281</v>
      </c>
      <c r="S2460">
        <v>5.2967137052221673</v>
      </c>
      <c r="T2460">
        <v>5.2967137052221673</v>
      </c>
      <c r="V2460">
        <v>3.3685014358484122</v>
      </c>
      <c r="W2460">
        <v>3.3685014358484122</v>
      </c>
      <c r="Y2460">
        <v>2.5653908022683951</v>
      </c>
      <c r="Z2460">
        <v>2.5653908022683951</v>
      </c>
    </row>
    <row r="2461" spans="1:26" x14ac:dyDescent="0.3">
      <c r="A2461">
        <v>302678562</v>
      </c>
      <c r="B2461">
        <v>650506609</v>
      </c>
      <c r="C2461">
        <v>0</v>
      </c>
      <c r="D2461">
        <v>1</v>
      </c>
      <c r="E2461">
        <v>1</v>
      </c>
      <c r="F2461">
        <v>0</v>
      </c>
      <c r="G2461">
        <v>1</v>
      </c>
      <c r="H2461">
        <v>1</v>
      </c>
      <c r="I2461">
        <v>0</v>
      </c>
      <c r="J2461">
        <v>1</v>
      </c>
      <c r="K2461">
        <v>1</v>
      </c>
      <c r="L2461">
        <v>0</v>
      </c>
      <c r="M2461">
        <v>1</v>
      </c>
      <c r="N2461">
        <v>1</v>
      </c>
      <c r="P2461">
        <v>6.0831070047681619</v>
      </c>
      <c r="Q2461">
        <v>6.1219610309879711</v>
      </c>
      <c r="S2461">
        <v>4.4298959574169343</v>
      </c>
      <c r="T2461">
        <v>4.4298959574169343</v>
      </c>
      <c r="V2461">
        <v>2.3053512439020509</v>
      </c>
      <c r="W2461">
        <v>2.3053512439020509</v>
      </c>
      <c r="Y2461">
        <v>1.232225187629278</v>
      </c>
      <c r="Z2461">
        <v>1.232225187629278</v>
      </c>
    </row>
    <row r="2462" spans="1:26" x14ac:dyDescent="0.3">
      <c r="A2462">
        <v>302848582</v>
      </c>
      <c r="B2462">
        <v>1167312058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P2462">
        <v>6.695534948633763</v>
      </c>
      <c r="Q2462">
        <v>6.3582231542821281</v>
      </c>
      <c r="S2462">
        <v>5.2967137052221673</v>
      </c>
      <c r="T2462">
        <v>5.2967137052221673</v>
      </c>
      <c r="V2462">
        <v>3.3685014358484122</v>
      </c>
      <c r="W2462">
        <v>3.3685014358484122</v>
      </c>
      <c r="Y2462">
        <v>2.5653908022683951</v>
      </c>
      <c r="Z2462">
        <v>2.5653908022683951</v>
      </c>
    </row>
    <row r="2463" spans="1:26" x14ac:dyDescent="0.3">
      <c r="A2463">
        <v>302881047</v>
      </c>
      <c r="B2463">
        <v>787827943</v>
      </c>
      <c r="C2463">
        <v>0</v>
      </c>
      <c r="D2463">
        <v>1</v>
      </c>
      <c r="E2463">
        <v>1</v>
      </c>
      <c r="F2463">
        <v>0</v>
      </c>
      <c r="G2463">
        <v>1</v>
      </c>
      <c r="H2463">
        <v>1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P2463">
        <v>6.0831070047681619</v>
      </c>
      <c r="Q2463">
        <v>6.1219610309879711</v>
      </c>
      <c r="S2463">
        <v>4.4298959574169343</v>
      </c>
      <c r="T2463">
        <v>4.4298959574169343</v>
      </c>
      <c r="V2463">
        <v>3.3685014358484122</v>
      </c>
      <c r="W2463">
        <v>3.3685014358484122</v>
      </c>
      <c r="Y2463">
        <v>2.5653908022683951</v>
      </c>
      <c r="Z2463">
        <v>2.5653908022683951</v>
      </c>
    </row>
    <row r="2464" spans="1:26" x14ac:dyDescent="0.3">
      <c r="A2464">
        <v>302923593</v>
      </c>
      <c r="B2464">
        <v>796184418</v>
      </c>
      <c r="C2464">
        <v>0</v>
      </c>
      <c r="D2464">
        <v>-1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-1</v>
      </c>
      <c r="K2464">
        <v>-1</v>
      </c>
      <c r="L2464">
        <v>0</v>
      </c>
      <c r="M2464">
        <v>0</v>
      </c>
      <c r="N2464">
        <v>0</v>
      </c>
      <c r="P2464">
        <v>5.9145087579433344</v>
      </c>
      <c r="Q2464">
        <v>6.3582231542821281</v>
      </c>
      <c r="S2464">
        <v>5.2967137052221673</v>
      </c>
      <c r="T2464">
        <v>5.2967137052221673</v>
      </c>
      <c r="V2464">
        <v>2.068516783633616</v>
      </c>
      <c r="W2464">
        <v>2.068516783633616</v>
      </c>
      <c r="Y2464">
        <v>2.5653908022683951</v>
      </c>
      <c r="Z2464">
        <v>2.5653908022683951</v>
      </c>
    </row>
    <row r="2465" spans="1:26" x14ac:dyDescent="0.3">
      <c r="A2465">
        <v>3029662962</v>
      </c>
      <c r="B2465">
        <v>6598552312</v>
      </c>
      <c r="C2465">
        <v>0</v>
      </c>
      <c r="D2465">
        <v>-3</v>
      </c>
      <c r="E2465">
        <v>-3</v>
      </c>
      <c r="F2465">
        <v>0</v>
      </c>
      <c r="G2465">
        <v>-3</v>
      </c>
      <c r="H2465">
        <v>-3</v>
      </c>
      <c r="I2465">
        <v>0</v>
      </c>
      <c r="J2465">
        <v>-2</v>
      </c>
      <c r="K2465">
        <v>-2</v>
      </c>
      <c r="L2465">
        <v>0</v>
      </c>
      <c r="M2465">
        <v>-2</v>
      </c>
      <c r="N2465">
        <v>-2</v>
      </c>
      <c r="P2465">
        <v>2.38564705922952</v>
      </c>
      <c r="Q2465">
        <v>1.7131666295893659</v>
      </c>
      <c r="S2465">
        <v>1.096923913782915</v>
      </c>
      <c r="T2465">
        <v>1.096923913782915</v>
      </c>
      <c r="V2465">
        <v>0.53383130812776514</v>
      </c>
      <c r="W2465">
        <v>0.53383130812776514</v>
      </c>
      <c r="Y2465">
        <v>0.1237512344492654</v>
      </c>
      <c r="Z2465">
        <v>0.1237512344492654</v>
      </c>
    </row>
    <row r="2466" spans="1:26" x14ac:dyDescent="0.3">
      <c r="A2466">
        <v>302967497</v>
      </c>
      <c r="B2466">
        <v>709073517</v>
      </c>
      <c r="C2466">
        <v>0</v>
      </c>
      <c r="D2466">
        <v>-2</v>
      </c>
      <c r="E2466">
        <v>-2</v>
      </c>
      <c r="F2466">
        <v>0</v>
      </c>
      <c r="G2466">
        <v>-2</v>
      </c>
      <c r="H2466">
        <v>-2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P2466">
        <v>4.1930076022800256</v>
      </c>
      <c r="Q2466">
        <v>3.3634911476460232</v>
      </c>
      <c r="S2466">
        <v>2.6357122100347419</v>
      </c>
      <c r="T2466">
        <v>2.6357122100347419</v>
      </c>
      <c r="V2466">
        <v>3.3685014358484122</v>
      </c>
      <c r="W2466">
        <v>3.3685014358484122</v>
      </c>
      <c r="Y2466">
        <v>2.5653908022683951</v>
      </c>
      <c r="Z2466">
        <v>2.5653908022683951</v>
      </c>
    </row>
    <row r="2467" spans="1:26" x14ac:dyDescent="0.3">
      <c r="A2467">
        <v>303039567</v>
      </c>
      <c r="B2467">
        <v>362697182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P2467">
        <v>6.695534948633763</v>
      </c>
      <c r="Q2467">
        <v>6.3582231542821281</v>
      </c>
      <c r="S2467">
        <v>5.2967137052221673</v>
      </c>
      <c r="T2467">
        <v>5.2967137052221673</v>
      </c>
      <c r="V2467">
        <v>3.3685014358484122</v>
      </c>
      <c r="W2467">
        <v>3.3685014358484122</v>
      </c>
      <c r="Y2467">
        <v>2.5653908022683951</v>
      </c>
      <c r="Z2467">
        <v>2.5653908022683951</v>
      </c>
    </row>
    <row r="2468" spans="1:26" x14ac:dyDescent="0.3">
      <c r="A2468">
        <v>303041969</v>
      </c>
      <c r="B2468">
        <v>1407902852</v>
      </c>
      <c r="C2468">
        <v>0</v>
      </c>
      <c r="D2468">
        <v>2</v>
      </c>
      <c r="E2468">
        <v>2</v>
      </c>
      <c r="F2468">
        <v>0</v>
      </c>
      <c r="G2468">
        <v>-1</v>
      </c>
      <c r="H2468">
        <v>-1</v>
      </c>
      <c r="I2468">
        <v>0</v>
      </c>
      <c r="J2468">
        <v>2</v>
      </c>
      <c r="K2468">
        <v>2</v>
      </c>
      <c r="L2468">
        <v>0</v>
      </c>
      <c r="M2468">
        <v>0</v>
      </c>
      <c r="N2468">
        <v>0</v>
      </c>
      <c r="P2468">
        <v>4.4354654774006486</v>
      </c>
      <c r="Q2468">
        <v>4.648363252848454</v>
      </c>
      <c r="S2468">
        <v>4.4549344691366688</v>
      </c>
      <c r="T2468">
        <v>4.4549344691366688</v>
      </c>
      <c r="V2468">
        <v>0.66307117786696246</v>
      </c>
      <c r="W2468">
        <v>0.66307117786696246</v>
      </c>
      <c r="Y2468">
        <v>2.5653908022683951</v>
      </c>
      <c r="Z2468">
        <v>2.5653908022683951</v>
      </c>
    </row>
    <row r="2469" spans="1:26" x14ac:dyDescent="0.3">
      <c r="A2469">
        <v>30338183</v>
      </c>
      <c r="B2469">
        <v>294581299</v>
      </c>
      <c r="C2469">
        <v>0</v>
      </c>
      <c r="D2469">
        <v>-1</v>
      </c>
      <c r="E2469">
        <v>-1</v>
      </c>
      <c r="F2469">
        <v>0</v>
      </c>
      <c r="G2469">
        <v>-1</v>
      </c>
      <c r="H2469">
        <v>-1</v>
      </c>
      <c r="I2469">
        <v>0</v>
      </c>
      <c r="J2469">
        <v>-1</v>
      </c>
      <c r="K2469">
        <v>-1</v>
      </c>
      <c r="L2469">
        <v>0</v>
      </c>
      <c r="M2469">
        <v>-1</v>
      </c>
      <c r="N2469">
        <v>-1</v>
      </c>
      <c r="P2469">
        <v>5.9145087579433344</v>
      </c>
      <c r="Q2469">
        <v>5.2075767056848132</v>
      </c>
      <c r="S2469">
        <v>4.4549344691366688</v>
      </c>
      <c r="T2469">
        <v>4.4549344691366688</v>
      </c>
      <c r="V2469">
        <v>2.068516783633616</v>
      </c>
      <c r="W2469">
        <v>2.068516783633616</v>
      </c>
      <c r="Y2469">
        <v>1.192449564508117</v>
      </c>
      <c r="Z2469">
        <v>1.192449564508117</v>
      </c>
    </row>
    <row r="2470" spans="1:26" x14ac:dyDescent="0.3">
      <c r="A2470">
        <v>30358937</v>
      </c>
      <c r="B2470">
        <v>988150071</v>
      </c>
      <c r="C2470">
        <v>0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P2470">
        <v>6.0831070047681619</v>
      </c>
      <c r="Q2470">
        <v>6.1219610309879711</v>
      </c>
      <c r="S2470">
        <v>4.4298959574169343</v>
      </c>
      <c r="T2470">
        <v>4.4298959574169343</v>
      </c>
      <c r="V2470">
        <v>3.3685014358484122</v>
      </c>
      <c r="W2470">
        <v>3.3685014358484122</v>
      </c>
      <c r="Y2470">
        <v>2.5653908022683951</v>
      </c>
      <c r="Z2470">
        <v>2.5653908022683951</v>
      </c>
    </row>
    <row r="2471" spans="1:26" x14ac:dyDescent="0.3">
      <c r="A2471">
        <v>303910222</v>
      </c>
      <c r="B2471">
        <v>94539913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P2471">
        <v>6.695534948633763</v>
      </c>
      <c r="Q2471">
        <v>6.3582231542821281</v>
      </c>
      <c r="S2471">
        <v>5.2967137052221673</v>
      </c>
      <c r="T2471">
        <v>5.2967137052221673</v>
      </c>
      <c r="V2471">
        <v>3.3685014358484122</v>
      </c>
      <c r="W2471">
        <v>3.3685014358484122</v>
      </c>
      <c r="Y2471">
        <v>2.5653908022683951</v>
      </c>
      <c r="Z2471">
        <v>2.5653908022683951</v>
      </c>
    </row>
    <row r="2472" spans="1:26" x14ac:dyDescent="0.3">
      <c r="A2472">
        <v>3039518965</v>
      </c>
      <c r="B2472">
        <v>274374483</v>
      </c>
      <c r="C2472">
        <v>0</v>
      </c>
      <c r="D2472">
        <v>1</v>
      </c>
      <c r="E2472">
        <v>1</v>
      </c>
      <c r="F2472">
        <v>0</v>
      </c>
      <c r="G2472">
        <v>1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P2472">
        <v>6.0831070047681619</v>
      </c>
      <c r="Q2472">
        <v>6.1219610309879711</v>
      </c>
      <c r="S2472">
        <v>4.4298959574169343</v>
      </c>
      <c r="T2472">
        <v>4.4298959574169343</v>
      </c>
      <c r="V2472">
        <v>3.3685014358484122</v>
      </c>
      <c r="W2472">
        <v>3.3685014358484122</v>
      </c>
      <c r="Y2472">
        <v>2.5653908022683951</v>
      </c>
      <c r="Z2472">
        <v>2.5653908022683951</v>
      </c>
    </row>
    <row r="2473" spans="1:26" x14ac:dyDescent="0.3">
      <c r="A2473">
        <v>304449816</v>
      </c>
      <c r="B2473">
        <v>9333713183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P2473">
        <v>6.695534948633763</v>
      </c>
      <c r="Q2473">
        <v>6.3582231542821281</v>
      </c>
      <c r="S2473">
        <v>5.2967137052221673</v>
      </c>
      <c r="T2473">
        <v>5.2967137052221673</v>
      </c>
      <c r="V2473">
        <v>3.3685014358484122</v>
      </c>
      <c r="W2473">
        <v>3.3685014358484122</v>
      </c>
      <c r="Y2473">
        <v>2.5653908022683951</v>
      </c>
      <c r="Z2473">
        <v>2.5653908022683951</v>
      </c>
    </row>
    <row r="2474" spans="1:26" x14ac:dyDescent="0.3">
      <c r="A2474">
        <v>3048097865</v>
      </c>
      <c r="B2474">
        <v>57849192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P2474">
        <v>6.695534948633763</v>
      </c>
      <c r="Q2474">
        <v>6.3582231542821281</v>
      </c>
      <c r="S2474">
        <v>5.2967137052221673</v>
      </c>
      <c r="T2474">
        <v>5.2967137052221673</v>
      </c>
      <c r="V2474">
        <v>3.3685014358484122</v>
      </c>
      <c r="W2474">
        <v>3.3685014358484122</v>
      </c>
      <c r="Y2474">
        <v>2.5653908022683951</v>
      </c>
      <c r="Z2474">
        <v>2.5653908022683951</v>
      </c>
    </row>
    <row r="2475" spans="1:26" x14ac:dyDescent="0.3">
      <c r="A2475">
        <v>306044047</v>
      </c>
      <c r="B2475">
        <v>100560917</v>
      </c>
      <c r="C2475">
        <v>0</v>
      </c>
      <c r="D2475">
        <v>5</v>
      </c>
      <c r="E2475">
        <v>5</v>
      </c>
      <c r="F2475">
        <v>0</v>
      </c>
      <c r="G2475">
        <v>4</v>
      </c>
      <c r="H2475">
        <v>4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P2475">
        <v>0.45943267740721411</v>
      </c>
      <c r="Q2475">
        <v>0.48939190142548089</v>
      </c>
      <c r="S2475">
        <v>0.3139682217405147</v>
      </c>
      <c r="T2475">
        <v>0.3139682217405147</v>
      </c>
      <c r="V2475">
        <v>3.3685014358484122</v>
      </c>
      <c r="W2475">
        <v>3.3685014358484122</v>
      </c>
      <c r="Y2475">
        <v>2.5653908022683951</v>
      </c>
      <c r="Z2475">
        <v>2.5653908022683951</v>
      </c>
    </row>
    <row r="2476" spans="1:26" x14ac:dyDescent="0.3">
      <c r="A2476">
        <v>306442540</v>
      </c>
      <c r="B2476">
        <v>208768867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P2476">
        <v>6.695534948633763</v>
      </c>
      <c r="Q2476">
        <v>6.3582231542821281</v>
      </c>
      <c r="S2476">
        <v>5.2967137052221673</v>
      </c>
      <c r="T2476">
        <v>5.2967137052221673</v>
      </c>
      <c r="V2476">
        <v>3.3685014358484122</v>
      </c>
      <c r="W2476">
        <v>3.3685014358484122</v>
      </c>
      <c r="Y2476">
        <v>2.5653908022683951</v>
      </c>
      <c r="Z2476">
        <v>2.5653908022683951</v>
      </c>
    </row>
    <row r="2477" spans="1:26" x14ac:dyDescent="0.3">
      <c r="A2477">
        <v>3065835471</v>
      </c>
      <c r="B2477">
        <v>376384099</v>
      </c>
      <c r="C2477">
        <v>0</v>
      </c>
      <c r="D2477">
        <v>1</v>
      </c>
      <c r="E2477">
        <v>1</v>
      </c>
      <c r="F2477">
        <v>0</v>
      </c>
      <c r="G2477">
        <v>1</v>
      </c>
      <c r="H2477">
        <v>1</v>
      </c>
      <c r="I2477">
        <v>0</v>
      </c>
      <c r="J2477">
        <v>1</v>
      </c>
      <c r="K2477">
        <v>1</v>
      </c>
      <c r="L2477">
        <v>0</v>
      </c>
      <c r="M2477">
        <v>1</v>
      </c>
      <c r="N2477">
        <v>1</v>
      </c>
      <c r="P2477">
        <v>6.0831070047681619</v>
      </c>
      <c r="Q2477">
        <v>6.1219610309879711</v>
      </c>
      <c r="S2477">
        <v>4.4298959574169343</v>
      </c>
      <c r="T2477">
        <v>4.4298959574169343</v>
      </c>
      <c r="V2477">
        <v>2.3053512439020509</v>
      </c>
      <c r="W2477">
        <v>2.3053512439020509</v>
      </c>
      <c r="Y2477">
        <v>1.232225187629278</v>
      </c>
      <c r="Z2477">
        <v>1.232225187629278</v>
      </c>
    </row>
    <row r="2478" spans="1:26" x14ac:dyDescent="0.3">
      <c r="A2478">
        <v>3067653570</v>
      </c>
      <c r="B2478">
        <v>996317812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P2478">
        <v>6.695534948633763</v>
      </c>
      <c r="Q2478">
        <v>6.3582231542821281</v>
      </c>
      <c r="S2478">
        <v>5.2967137052221673</v>
      </c>
      <c r="T2478">
        <v>5.2967137052221673</v>
      </c>
      <c r="V2478">
        <v>3.3685014358484122</v>
      </c>
      <c r="W2478">
        <v>3.3685014358484122</v>
      </c>
      <c r="Y2478">
        <v>2.5653908022683951</v>
      </c>
      <c r="Z2478">
        <v>2.5653908022683951</v>
      </c>
    </row>
    <row r="2479" spans="1:26" x14ac:dyDescent="0.3">
      <c r="A2479">
        <v>30676615</v>
      </c>
      <c r="B2479">
        <v>788067426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P2479">
        <v>6.695534948633763</v>
      </c>
      <c r="Q2479">
        <v>6.3582231542821281</v>
      </c>
      <c r="S2479">
        <v>5.2967137052221673</v>
      </c>
      <c r="T2479">
        <v>5.2967137052221673</v>
      </c>
      <c r="V2479">
        <v>3.3685014358484122</v>
      </c>
      <c r="W2479">
        <v>3.3685014358484122</v>
      </c>
      <c r="Y2479">
        <v>2.5653908022683951</v>
      </c>
      <c r="Z2479">
        <v>2.5653908022683951</v>
      </c>
    </row>
    <row r="2480" spans="1:26" x14ac:dyDescent="0.3">
      <c r="A2480">
        <v>306970454</v>
      </c>
      <c r="B2480">
        <v>753721137</v>
      </c>
      <c r="C2480">
        <v>0</v>
      </c>
      <c r="D2480">
        <v>2</v>
      </c>
      <c r="E2480">
        <v>2</v>
      </c>
      <c r="F2480">
        <v>0</v>
      </c>
      <c r="G2480">
        <v>1</v>
      </c>
      <c r="H2480">
        <v>1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P2480">
        <v>4.4354654774006486</v>
      </c>
      <c r="Q2480">
        <v>4.648363252848454</v>
      </c>
      <c r="S2480">
        <v>4.4298959574169343</v>
      </c>
      <c r="T2480">
        <v>4.4298959574169343</v>
      </c>
      <c r="V2480">
        <v>3.3685014358484122</v>
      </c>
      <c r="W2480">
        <v>3.3685014358484122</v>
      </c>
      <c r="Y2480">
        <v>2.5653908022683951</v>
      </c>
      <c r="Z2480">
        <v>2.5653908022683951</v>
      </c>
    </row>
    <row r="2481" spans="1:26" x14ac:dyDescent="0.3">
      <c r="A2481">
        <v>307055560</v>
      </c>
      <c r="B2481">
        <v>4078624231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P2481">
        <v>6.695534948633763</v>
      </c>
      <c r="Q2481">
        <v>6.3582231542821281</v>
      </c>
      <c r="S2481">
        <v>5.2967137052221673</v>
      </c>
      <c r="T2481">
        <v>5.2967137052221673</v>
      </c>
      <c r="V2481">
        <v>3.3685014358484122</v>
      </c>
      <c r="W2481">
        <v>3.3685014358484122</v>
      </c>
      <c r="Y2481">
        <v>2.5653908022683951</v>
      </c>
      <c r="Z2481">
        <v>2.5653908022683951</v>
      </c>
    </row>
    <row r="2482" spans="1:26" x14ac:dyDescent="0.3">
      <c r="A2482">
        <v>307069651</v>
      </c>
      <c r="B2482">
        <v>300734460</v>
      </c>
      <c r="C2482">
        <v>0</v>
      </c>
      <c r="D2482">
        <v>1</v>
      </c>
      <c r="E2482">
        <v>1</v>
      </c>
      <c r="F2482">
        <v>0</v>
      </c>
      <c r="G2482">
        <v>1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P2482">
        <v>6.0831070047681619</v>
      </c>
      <c r="Q2482">
        <v>6.1219610309879711</v>
      </c>
      <c r="S2482">
        <v>4.4298959574169343</v>
      </c>
      <c r="T2482">
        <v>4.4298959574169343</v>
      </c>
      <c r="V2482">
        <v>3.3685014358484122</v>
      </c>
      <c r="W2482">
        <v>3.3685014358484122</v>
      </c>
      <c r="Y2482">
        <v>2.5653908022683951</v>
      </c>
      <c r="Z2482">
        <v>2.5653908022683951</v>
      </c>
    </row>
    <row r="2483" spans="1:26" x14ac:dyDescent="0.3">
      <c r="A2483">
        <v>3071173251</v>
      </c>
      <c r="B2483">
        <v>81732390</v>
      </c>
      <c r="C2483">
        <v>0</v>
      </c>
      <c r="D2483">
        <v>-4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-5</v>
      </c>
      <c r="K2483">
        <v>-5</v>
      </c>
      <c r="L2483">
        <v>0</v>
      </c>
      <c r="M2483">
        <v>-1</v>
      </c>
      <c r="N2483">
        <v>-1</v>
      </c>
      <c r="P2483">
        <v>1.0893321189641869</v>
      </c>
      <c r="Q2483">
        <v>6.3582231542821281</v>
      </c>
      <c r="S2483">
        <v>5.2967137052221673</v>
      </c>
      <c r="T2483">
        <v>5.2967137052221673</v>
      </c>
      <c r="V2483">
        <v>5.0556277861102943E-5</v>
      </c>
      <c r="W2483">
        <v>5.0556277861102943E-5</v>
      </c>
      <c r="Y2483">
        <v>1.192449564508117</v>
      </c>
      <c r="Z2483">
        <v>1.192449564508117</v>
      </c>
    </row>
    <row r="2484" spans="1:26" x14ac:dyDescent="0.3">
      <c r="A2484">
        <v>3072605958</v>
      </c>
      <c r="B2484">
        <v>1224306067</v>
      </c>
      <c r="C2484">
        <v>0</v>
      </c>
      <c r="D2484">
        <v>-4</v>
      </c>
      <c r="E2484">
        <v>-4</v>
      </c>
      <c r="F2484">
        <v>0</v>
      </c>
      <c r="G2484">
        <v>-4</v>
      </c>
      <c r="H2484">
        <v>-4</v>
      </c>
      <c r="I2484">
        <v>0</v>
      </c>
      <c r="J2484">
        <v>-2</v>
      </c>
      <c r="K2484">
        <v>-2</v>
      </c>
      <c r="L2484">
        <v>0</v>
      </c>
      <c r="M2484">
        <v>-2</v>
      </c>
      <c r="N2484">
        <v>-2</v>
      </c>
      <c r="P2484">
        <v>1.0893321189641869</v>
      </c>
      <c r="Q2484">
        <v>0.68811912350718962</v>
      </c>
      <c r="S2484">
        <v>0.3211270341557107</v>
      </c>
      <c r="T2484">
        <v>0.3211270341557107</v>
      </c>
      <c r="V2484">
        <v>0.53383130812776514</v>
      </c>
      <c r="W2484">
        <v>0.53383130812776514</v>
      </c>
      <c r="Y2484">
        <v>0.1237512344492654</v>
      </c>
      <c r="Z2484">
        <v>0.1237512344492654</v>
      </c>
    </row>
    <row r="2485" spans="1:26" x14ac:dyDescent="0.3">
      <c r="A2485">
        <v>307583238</v>
      </c>
      <c r="B2485">
        <v>9333713183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P2485">
        <v>6.695534948633763</v>
      </c>
      <c r="Q2485">
        <v>6.3582231542821281</v>
      </c>
      <c r="S2485">
        <v>5.2967137052221673</v>
      </c>
      <c r="T2485">
        <v>5.2967137052221673</v>
      </c>
      <c r="V2485">
        <v>3.3685014358484122</v>
      </c>
      <c r="W2485">
        <v>3.3685014358484122</v>
      </c>
      <c r="Y2485">
        <v>2.5653908022683951</v>
      </c>
      <c r="Z2485">
        <v>2.5653908022683951</v>
      </c>
    </row>
    <row r="2486" spans="1:26" x14ac:dyDescent="0.3">
      <c r="A2486">
        <v>307703207</v>
      </c>
      <c r="B2486">
        <v>626624909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P2486">
        <v>6.695534948633763</v>
      </c>
      <c r="Q2486">
        <v>6.3582231542821281</v>
      </c>
      <c r="S2486">
        <v>5.2967137052221673</v>
      </c>
      <c r="T2486">
        <v>5.2967137052221673</v>
      </c>
      <c r="V2486">
        <v>3.3685014358484122</v>
      </c>
      <c r="W2486">
        <v>3.3685014358484122</v>
      </c>
      <c r="Y2486">
        <v>2.5653908022683951</v>
      </c>
      <c r="Z2486">
        <v>2.5653908022683951</v>
      </c>
    </row>
    <row r="2487" spans="1:26" x14ac:dyDescent="0.3">
      <c r="A2487">
        <v>3077781088</v>
      </c>
      <c r="B2487">
        <v>1358297439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P2487">
        <v>6.695534948633763</v>
      </c>
      <c r="Q2487">
        <v>6.3582231542821281</v>
      </c>
      <c r="S2487">
        <v>5.2967137052221673</v>
      </c>
      <c r="T2487">
        <v>5.2967137052221673</v>
      </c>
      <c r="V2487">
        <v>3.3685014358484122</v>
      </c>
      <c r="W2487">
        <v>3.3685014358484122</v>
      </c>
      <c r="Y2487">
        <v>2.5653908022683951</v>
      </c>
      <c r="Z2487">
        <v>2.5653908022683951</v>
      </c>
    </row>
    <row r="2488" spans="1:26" x14ac:dyDescent="0.3">
      <c r="A2488">
        <v>307786240</v>
      </c>
      <c r="B2488">
        <v>116285085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P2488">
        <v>6.695534948633763</v>
      </c>
      <c r="Q2488">
        <v>6.3582231542821281</v>
      </c>
      <c r="S2488">
        <v>5.2967137052221673</v>
      </c>
      <c r="T2488">
        <v>5.2967137052221673</v>
      </c>
      <c r="V2488">
        <v>3.3685014358484122</v>
      </c>
      <c r="W2488">
        <v>3.3685014358484122</v>
      </c>
      <c r="Y2488">
        <v>2.5653908022683951</v>
      </c>
      <c r="Z2488">
        <v>2.5653908022683951</v>
      </c>
    </row>
    <row r="2489" spans="1:26" x14ac:dyDescent="0.3">
      <c r="A2489">
        <v>3079144057</v>
      </c>
      <c r="B2489">
        <v>1732461791</v>
      </c>
      <c r="C2489">
        <v>0</v>
      </c>
      <c r="D2489">
        <v>-1</v>
      </c>
      <c r="E2489">
        <v>-1</v>
      </c>
      <c r="F2489">
        <v>0</v>
      </c>
      <c r="G2489">
        <v>-1</v>
      </c>
      <c r="H2489">
        <v>-1</v>
      </c>
      <c r="I2489">
        <v>0</v>
      </c>
      <c r="J2489">
        <v>-1</v>
      </c>
      <c r="K2489">
        <v>-1</v>
      </c>
      <c r="L2489">
        <v>0</v>
      </c>
      <c r="M2489">
        <v>-1</v>
      </c>
      <c r="N2489">
        <v>-1</v>
      </c>
      <c r="P2489">
        <v>5.9145087579433344</v>
      </c>
      <c r="Q2489">
        <v>5.2075767056848132</v>
      </c>
      <c r="S2489">
        <v>4.4549344691366688</v>
      </c>
      <c r="T2489">
        <v>4.4549344691366688</v>
      </c>
      <c r="V2489">
        <v>2.068516783633616</v>
      </c>
      <c r="W2489">
        <v>2.068516783633616</v>
      </c>
      <c r="Y2489">
        <v>1.192449564508117</v>
      </c>
      <c r="Z2489">
        <v>1.192449564508117</v>
      </c>
    </row>
    <row r="2490" spans="1:26" x14ac:dyDescent="0.3">
      <c r="A2490">
        <v>307922584</v>
      </c>
      <c r="B2490">
        <v>3954499187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P2490">
        <v>6.695534948633763</v>
      </c>
      <c r="Q2490">
        <v>6.3582231542821281</v>
      </c>
      <c r="S2490">
        <v>5.2967137052221673</v>
      </c>
      <c r="T2490">
        <v>5.2967137052221673</v>
      </c>
      <c r="V2490">
        <v>3.3685014358484122</v>
      </c>
      <c r="W2490">
        <v>3.3685014358484122</v>
      </c>
      <c r="Y2490">
        <v>2.5653908022683951</v>
      </c>
      <c r="Z2490">
        <v>2.5653908022683951</v>
      </c>
    </row>
    <row r="2491" spans="1:26" x14ac:dyDescent="0.3">
      <c r="A2491">
        <v>3083989753</v>
      </c>
      <c r="B2491">
        <v>129356894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P2491">
        <v>6.695534948633763</v>
      </c>
      <c r="Q2491">
        <v>6.3582231542821281</v>
      </c>
      <c r="S2491">
        <v>5.2967137052221673</v>
      </c>
      <c r="T2491">
        <v>5.2967137052221673</v>
      </c>
      <c r="V2491">
        <v>3.3685014358484122</v>
      </c>
      <c r="W2491">
        <v>3.3685014358484122</v>
      </c>
      <c r="Y2491">
        <v>2.5653908022683951</v>
      </c>
      <c r="Z2491">
        <v>2.5653908022683951</v>
      </c>
    </row>
    <row r="2492" spans="1:26" x14ac:dyDescent="0.3">
      <c r="A2492">
        <v>30864907</v>
      </c>
      <c r="B2492">
        <v>2691789869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P2492">
        <v>6.695534948633763</v>
      </c>
      <c r="Q2492">
        <v>6.3582231542821281</v>
      </c>
      <c r="S2492">
        <v>5.2967137052221673</v>
      </c>
      <c r="T2492">
        <v>5.2967137052221673</v>
      </c>
      <c r="V2492">
        <v>3.3685014358484122</v>
      </c>
      <c r="W2492">
        <v>3.3685014358484122</v>
      </c>
      <c r="Y2492">
        <v>2.5653908022683951</v>
      </c>
      <c r="Z2492">
        <v>2.5653908022683951</v>
      </c>
    </row>
    <row r="2493" spans="1:26" x14ac:dyDescent="0.3">
      <c r="A2493">
        <v>3088328595</v>
      </c>
      <c r="B2493">
        <v>496548082</v>
      </c>
      <c r="C2493">
        <v>0</v>
      </c>
      <c r="D2493">
        <v>-2</v>
      </c>
      <c r="E2493">
        <v>-2</v>
      </c>
      <c r="F2493">
        <v>0</v>
      </c>
      <c r="G2493">
        <v>-2</v>
      </c>
      <c r="H2493">
        <v>-2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P2493">
        <v>4.1930076022800256</v>
      </c>
      <c r="Q2493">
        <v>3.3634911476460232</v>
      </c>
      <c r="S2493">
        <v>2.6357122100347419</v>
      </c>
      <c r="T2493">
        <v>2.6357122100347419</v>
      </c>
      <c r="V2493">
        <v>3.3685014358484122</v>
      </c>
      <c r="W2493">
        <v>3.3685014358484122</v>
      </c>
      <c r="Y2493">
        <v>2.5653908022683951</v>
      </c>
      <c r="Z2493">
        <v>2.5653908022683951</v>
      </c>
    </row>
    <row r="2494" spans="1:26" x14ac:dyDescent="0.3">
      <c r="A2494">
        <v>3091362860</v>
      </c>
      <c r="B2494">
        <v>932460910</v>
      </c>
      <c r="C2494">
        <v>0</v>
      </c>
      <c r="D2494">
        <v>-1</v>
      </c>
      <c r="E2494">
        <v>-1</v>
      </c>
      <c r="F2494">
        <v>0</v>
      </c>
      <c r="G2494">
        <v>-1</v>
      </c>
      <c r="H2494">
        <v>-1</v>
      </c>
      <c r="I2494">
        <v>0</v>
      </c>
      <c r="J2494">
        <v>-1</v>
      </c>
      <c r="K2494">
        <v>-1</v>
      </c>
      <c r="L2494">
        <v>0</v>
      </c>
      <c r="M2494">
        <v>-1</v>
      </c>
      <c r="N2494">
        <v>-1</v>
      </c>
      <c r="P2494">
        <v>5.9145087579433344</v>
      </c>
      <c r="Q2494">
        <v>5.2075767056848132</v>
      </c>
      <c r="S2494">
        <v>4.4549344691366688</v>
      </c>
      <c r="T2494">
        <v>4.4549344691366688</v>
      </c>
      <c r="V2494">
        <v>2.068516783633616</v>
      </c>
      <c r="W2494">
        <v>2.068516783633616</v>
      </c>
      <c r="Y2494">
        <v>1.192449564508117</v>
      </c>
      <c r="Z2494">
        <v>1.192449564508117</v>
      </c>
    </row>
    <row r="2495" spans="1:26" x14ac:dyDescent="0.3">
      <c r="A2495">
        <v>30924521</v>
      </c>
      <c r="B2495">
        <v>1177046518</v>
      </c>
      <c r="C2495">
        <v>0</v>
      </c>
      <c r="D2495">
        <v>1</v>
      </c>
      <c r="E2495">
        <v>1</v>
      </c>
      <c r="F2495">
        <v>0</v>
      </c>
      <c r="G2495">
        <v>1</v>
      </c>
      <c r="H2495">
        <v>1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P2495">
        <v>6.0831070047681619</v>
      </c>
      <c r="Q2495">
        <v>6.1219610309879711</v>
      </c>
      <c r="S2495">
        <v>4.4298959574169343</v>
      </c>
      <c r="T2495">
        <v>4.4298959574169343</v>
      </c>
      <c r="V2495">
        <v>3.3685014358484122</v>
      </c>
      <c r="W2495">
        <v>3.3685014358484122</v>
      </c>
      <c r="Y2495">
        <v>2.5653908022683951</v>
      </c>
      <c r="Z2495">
        <v>2.5653908022683951</v>
      </c>
    </row>
    <row r="2496" spans="1:26" x14ac:dyDescent="0.3">
      <c r="A2496">
        <v>30947370</v>
      </c>
      <c r="B2496">
        <v>329826967</v>
      </c>
      <c r="C2496">
        <v>0</v>
      </c>
      <c r="D2496">
        <v>2</v>
      </c>
      <c r="E2496">
        <v>2</v>
      </c>
      <c r="F2496">
        <v>0</v>
      </c>
      <c r="G2496">
        <v>2</v>
      </c>
      <c r="H2496">
        <v>2</v>
      </c>
      <c r="I2496">
        <v>0</v>
      </c>
      <c r="J2496">
        <v>1</v>
      </c>
      <c r="K2496">
        <v>1</v>
      </c>
      <c r="L2496">
        <v>0</v>
      </c>
      <c r="M2496">
        <v>1</v>
      </c>
      <c r="N2496">
        <v>1</v>
      </c>
      <c r="P2496">
        <v>4.4354654774006486</v>
      </c>
      <c r="Q2496">
        <v>4.648363252848454</v>
      </c>
      <c r="S2496">
        <v>2.6061679577821582</v>
      </c>
      <c r="T2496">
        <v>2.6061679577821582</v>
      </c>
      <c r="V2496">
        <v>2.3053512439020509</v>
      </c>
      <c r="W2496">
        <v>2.3053512439020509</v>
      </c>
      <c r="Y2496">
        <v>1.232225187629278</v>
      </c>
      <c r="Z2496">
        <v>1.232225187629278</v>
      </c>
    </row>
    <row r="2497" spans="1:26" x14ac:dyDescent="0.3">
      <c r="A2497">
        <v>31103872</v>
      </c>
      <c r="B2497">
        <v>564273704</v>
      </c>
      <c r="C2497">
        <v>0</v>
      </c>
      <c r="D2497">
        <v>-4</v>
      </c>
      <c r="E2497">
        <v>-1</v>
      </c>
      <c r="F2497">
        <v>0</v>
      </c>
      <c r="G2497">
        <v>-1</v>
      </c>
      <c r="H2497">
        <v>-1</v>
      </c>
      <c r="I2497">
        <v>0</v>
      </c>
      <c r="J2497">
        <v>-3</v>
      </c>
      <c r="K2497">
        <v>-3</v>
      </c>
      <c r="L2497">
        <v>0</v>
      </c>
      <c r="M2497">
        <v>0</v>
      </c>
      <c r="N2497">
        <v>0</v>
      </c>
      <c r="P2497">
        <v>1.0893321189641869</v>
      </c>
      <c r="Q2497">
        <v>5.2075767056848132</v>
      </c>
      <c r="S2497">
        <v>4.4549344691366688</v>
      </c>
      <c r="T2497">
        <v>4.4549344691366688</v>
      </c>
      <c r="V2497">
        <v>5.789908650374171E-2</v>
      </c>
      <c r="W2497">
        <v>5.789908650374171E-2</v>
      </c>
      <c r="Y2497">
        <v>2.5653908022683951</v>
      </c>
      <c r="Z2497">
        <v>2.5653908022683951</v>
      </c>
    </row>
    <row r="2498" spans="1:26" x14ac:dyDescent="0.3">
      <c r="A2498">
        <v>3116490139</v>
      </c>
      <c r="B2498">
        <v>1516147248</v>
      </c>
      <c r="C2498">
        <v>0</v>
      </c>
      <c r="D2498">
        <v>-1</v>
      </c>
      <c r="E2498">
        <v>-1</v>
      </c>
      <c r="F2498">
        <v>0</v>
      </c>
      <c r="G2498">
        <v>-1</v>
      </c>
      <c r="H2498">
        <v>-1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P2498">
        <v>5.9145087579433344</v>
      </c>
      <c r="Q2498">
        <v>5.2075767056848132</v>
      </c>
      <c r="S2498">
        <v>4.4549344691366688</v>
      </c>
      <c r="T2498">
        <v>4.4549344691366688</v>
      </c>
      <c r="V2498">
        <v>3.3685014358484122</v>
      </c>
      <c r="W2498">
        <v>3.3685014358484122</v>
      </c>
      <c r="Y2498">
        <v>2.5653908022683951</v>
      </c>
      <c r="Z2498">
        <v>2.5653908022683951</v>
      </c>
    </row>
    <row r="2499" spans="1:26" x14ac:dyDescent="0.3">
      <c r="A2499">
        <v>311732861</v>
      </c>
      <c r="B2499">
        <v>374917908</v>
      </c>
      <c r="C2499">
        <v>0</v>
      </c>
      <c r="D2499">
        <v>5</v>
      </c>
      <c r="E2499">
        <v>5</v>
      </c>
      <c r="F2499">
        <v>0</v>
      </c>
      <c r="G2499">
        <v>3</v>
      </c>
      <c r="H2499">
        <v>3</v>
      </c>
      <c r="I2499">
        <v>0</v>
      </c>
      <c r="J2499">
        <v>1</v>
      </c>
      <c r="K2499">
        <v>1</v>
      </c>
      <c r="L2499">
        <v>0</v>
      </c>
      <c r="M2499">
        <v>1</v>
      </c>
      <c r="N2499">
        <v>1</v>
      </c>
      <c r="P2499">
        <v>0.45943267740721411</v>
      </c>
      <c r="Q2499">
        <v>0.48939190142548089</v>
      </c>
      <c r="S2499">
        <v>1.0785322188236699</v>
      </c>
      <c r="T2499">
        <v>1.0785322188236699</v>
      </c>
      <c r="V2499">
        <v>2.3053512439020509</v>
      </c>
      <c r="W2499">
        <v>2.3053512439020509</v>
      </c>
      <c r="Y2499">
        <v>1.232225187629278</v>
      </c>
      <c r="Z2499">
        <v>1.232225187629278</v>
      </c>
    </row>
    <row r="2500" spans="1:26" x14ac:dyDescent="0.3">
      <c r="A2500">
        <v>311774579</v>
      </c>
      <c r="B2500">
        <v>789177235</v>
      </c>
      <c r="C2500">
        <v>0</v>
      </c>
      <c r="D2500">
        <v>1</v>
      </c>
      <c r="E2500">
        <v>1</v>
      </c>
      <c r="F2500">
        <v>0</v>
      </c>
      <c r="G2500">
        <v>1</v>
      </c>
      <c r="H2500">
        <v>1</v>
      </c>
      <c r="I2500">
        <v>0</v>
      </c>
      <c r="J2500">
        <v>1</v>
      </c>
      <c r="K2500">
        <v>1</v>
      </c>
      <c r="L2500">
        <v>0</v>
      </c>
      <c r="M2500">
        <v>1</v>
      </c>
      <c r="N2500">
        <v>1</v>
      </c>
      <c r="P2500">
        <v>6.0831070047681619</v>
      </c>
      <c r="Q2500">
        <v>6.1219610309879711</v>
      </c>
      <c r="S2500">
        <v>4.4298959574169343</v>
      </c>
      <c r="T2500">
        <v>4.4298959574169343</v>
      </c>
      <c r="V2500">
        <v>2.3053512439020509</v>
      </c>
      <c r="W2500">
        <v>2.3053512439020509</v>
      </c>
      <c r="Y2500">
        <v>1.232225187629278</v>
      </c>
      <c r="Z2500">
        <v>1.232225187629278</v>
      </c>
    </row>
    <row r="2501" spans="1:26" x14ac:dyDescent="0.3">
      <c r="A2501">
        <v>3119609158</v>
      </c>
      <c r="B2501">
        <v>184174534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P2501">
        <v>6.695534948633763</v>
      </c>
      <c r="Q2501">
        <v>6.3582231542821281</v>
      </c>
      <c r="S2501">
        <v>5.2967137052221673</v>
      </c>
      <c r="T2501">
        <v>5.2967137052221673</v>
      </c>
      <c r="V2501">
        <v>3.3685014358484122</v>
      </c>
      <c r="W2501">
        <v>3.3685014358484122</v>
      </c>
      <c r="Y2501">
        <v>2.5653908022683951</v>
      </c>
      <c r="Z2501">
        <v>2.5653908022683951</v>
      </c>
    </row>
    <row r="2502" spans="1:26" x14ac:dyDescent="0.3">
      <c r="A2502">
        <v>3120997959</v>
      </c>
      <c r="B2502">
        <v>1447848624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P2502">
        <v>6.695534948633763</v>
      </c>
      <c r="Q2502">
        <v>6.3582231542821281</v>
      </c>
      <c r="S2502">
        <v>5.2967137052221673</v>
      </c>
      <c r="T2502">
        <v>5.2967137052221673</v>
      </c>
      <c r="V2502">
        <v>3.3685014358484122</v>
      </c>
      <c r="W2502">
        <v>3.3685014358484122</v>
      </c>
      <c r="Y2502">
        <v>2.5653908022683951</v>
      </c>
      <c r="Z2502">
        <v>2.5653908022683951</v>
      </c>
    </row>
    <row r="2503" spans="1:26" x14ac:dyDescent="0.3">
      <c r="A2503">
        <v>312149478</v>
      </c>
      <c r="B2503">
        <v>374766068</v>
      </c>
      <c r="C2503">
        <v>0</v>
      </c>
      <c r="D2503">
        <v>-1</v>
      </c>
      <c r="E2503">
        <v>-1</v>
      </c>
      <c r="F2503">
        <v>0</v>
      </c>
      <c r="G2503">
        <v>-1</v>
      </c>
      <c r="H2503">
        <v>-1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P2503">
        <v>5.9145087579433344</v>
      </c>
      <c r="Q2503">
        <v>5.2075767056848132</v>
      </c>
      <c r="S2503">
        <v>4.4549344691366688</v>
      </c>
      <c r="T2503">
        <v>4.4549344691366688</v>
      </c>
      <c r="V2503">
        <v>3.3685014358484122</v>
      </c>
      <c r="W2503">
        <v>3.3685014358484122</v>
      </c>
      <c r="Y2503">
        <v>2.5653908022683951</v>
      </c>
      <c r="Z2503">
        <v>2.5653908022683951</v>
      </c>
    </row>
    <row r="2504" spans="1:26" x14ac:dyDescent="0.3">
      <c r="A2504">
        <v>312173790</v>
      </c>
      <c r="B2504">
        <v>769714169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P2504">
        <v>6.695534948633763</v>
      </c>
      <c r="Q2504">
        <v>6.3582231542821281</v>
      </c>
      <c r="S2504">
        <v>5.2967137052221673</v>
      </c>
      <c r="T2504">
        <v>5.2967137052221673</v>
      </c>
      <c r="V2504">
        <v>3.3685014358484122</v>
      </c>
      <c r="W2504">
        <v>3.3685014358484122</v>
      </c>
      <c r="Y2504">
        <v>2.5653908022683951</v>
      </c>
      <c r="Z2504">
        <v>2.5653908022683951</v>
      </c>
    </row>
    <row r="2505" spans="1:26" x14ac:dyDescent="0.3">
      <c r="A2505">
        <v>312221320</v>
      </c>
      <c r="B2505">
        <v>2968799376</v>
      </c>
      <c r="C2505">
        <v>0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P2505">
        <v>6.0831070047681619</v>
      </c>
      <c r="Q2505">
        <v>6.1219610309879711</v>
      </c>
      <c r="S2505">
        <v>5.2967137052221673</v>
      </c>
      <c r="T2505">
        <v>5.2967137052221673</v>
      </c>
      <c r="V2505">
        <v>3.3685014358484122</v>
      </c>
      <c r="W2505">
        <v>3.3685014358484122</v>
      </c>
      <c r="Y2505">
        <v>2.5653908022683951</v>
      </c>
      <c r="Z2505">
        <v>2.5653908022683951</v>
      </c>
    </row>
    <row r="2506" spans="1:26" x14ac:dyDescent="0.3">
      <c r="A2506">
        <v>3122822404</v>
      </c>
      <c r="B2506">
        <v>341555425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1</v>
      </c>
      <c r="L2506">
        <v>0</v>
      </c>
      <c r="M2506">
        <v>1</v>
      </c>
      <c r="N2506">
        <v>1</v>
      </c>
      <c r="P2506">
        <v>6.695534948633763</v>
      </c>
      <c r="Q2506">
        <v>6.3582231542821281</v>
      </c>
      <c r="S2506">
        <v>5.2967137052221673</v>
      </c>
      <c r="T2506">
        <v>5.2967137052221673</v>
      </c>
      <c r="V2506">
        <v>2.3053512439020509</v>
      </c>
      <c r="W2506">
        <v>2.3053512439020509</v>
      </c>
      <c r="Y2506">
        <v>1.232225187629278</v>
      </c>
      <c r="Z2506">
        <v>1.232225187629278</v>
      </c>
    </row>
    <row r="2507" spans="1:26" x14ac:dyDescent="0.3">
      <c r="A2507">
        <v>312371850</v>
      </c>
      <c r="B2507">
        <v>2646075764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P2507">
        <v>6.695534948633763</v>
      </c>
      <c r="Q2507">
        <v>6.3582231542821281</v>
      </c>
      <c r="S2507">
        <v>5.2967137052221673</v>
      </c>
      <c r="T2507">
        <v>5.2967137052221673</v>
      </c>
      <c r="V2507">
        <v>3.3685014358484122</v>
      </c>
      <c r="W2507">
        <v>3.3685014358484122</v>
      </c>
      <c r="Y2507">
        <v>2.5653908022683951</v>
      </c>
      <c r="Z2507">
        <v>2.5653908022683951</v>
      </c>
    </row>
    <row r="2508" spans="1:26" x14ac:dyDescent="0.3">
      <c r="A2508">
        <v>312413388</v>
      </c>
      <c r="B2508">
        <v>306236533</v>
      </c>
      <c r="C2508">
        <v>0</v>
      </c>
      <c r="D2508">
        <v>2</v>
      </c>
      <c r="E2508">
        <v>2</v>
      </c>
      <c r="F2508">
        <v>0</v>
      </c>
      <c r="G2508">
        <v>2</v>
      </c>
      <c r="H2508">
        <v>2</v>
      </c>
      <c r="I2508">
        <v>0</v>
      </c>
      <c r="J2508">
        <v>2</v>
      </c>
      <c r="K2508">
        <v>2</v>
      </c>
      <c r="L2508">
        <v>0</v>
      </c>
      <c r="M2508">
        <v>2</v>
      </c>
      <c r="N2508">
        <v>2</v>
      </c>
      <c r="P2508">
        <v>4.4354654774006486</v>
      </c>
      <c r="Q2508">
        <v>4.648363252848454</v>
      </c>
      <c r="S2508">
        <v>2.6061679577821582</v>
      </c>
      <c r="T2508">
        <v>2.6061679577821582</v>
      </c>
      <c r="V2508">
        <v>0.66307117786696246</v>
      </c>
      <c r="W2508">
        <v>0.66307117786696246</v>
      </c>
      <c r="Y2508">
        <v>0.132144674317237</v>
      </c>
      <c r="Z2508">
        <v>0.132144674317237</v>
      </c>
    </row>
    <row r="2509" spans="1:26" x14ac:dyDescent="0.3">
      <c r="A2509">
        <v>3133767919</v>
      </c>
      <c r="B2509">
        <v>1379959154</v>
      </c>
      <c r="C2509">
        <v>0</v>
      </c>
      <c r="D2509">
        <v>2</v>
      </c>
      <c r="E2509">
        <v>2</v>
      </c>
      <c r="F2509">
        <v>0</v>
      </c>
      <c r="G2509">
        <v>2</v>
      </c>
      <c r="H2509">
        <v>2</v>
      </c>
      <c r="I2509">
        <v>0</v>
      </c>
      <c r="J2509">
        <v>2</v>
      </c>
      <c r="K2509">
        <v>2</v>
      </c>
      <c r="L2509">
        <v>0</v>
      </c>
      <c r="M2509">
        <v>2</v>
      </c>
      <c r="N2509">
        <v>2</v>
      </c>
      <c r="P2509">
        <v>4.4354654774006486</v>
      </c>
      <c r="Q2509">
        <v>4.648363252848454</v>
      </c>
      <c r="S2509">
        <v>2.6061679577821582</v>
      </c>
      <c r="T2509">
        <v>2.6061679577821582</v>
      </c>
      <c r="V2509">
        <v>0.66307117786696246</v>
      </c>
      <c r="W2509">
        <v>0.66307117786696246</v>
      </c>
      <c r="Y2509">
        <v>0.132144674317237</v>
      </c>
      <c r="Z2509">
        <v>0.132144674317237</v>
      </c>
    </row>
    <row r="2510" spans="1:26" x14ac:dyDescent="0.3">
      <c r="A2510">
        <v>3173307732</v>
      </c>
      <c r="B2510">
        <v>1322537984</v>
      </c>
      <c r="C2510">
        <v>0</v>
      </c>
      <c r="D2510">
        <v>-1</v>
      </c>
      <c r="E2510">
        <v>-1</v>
      </c>
      <c r="F2510">
        <v>0</v>
      </c>
      <c r="G2510">
        <v>-1</v>
      </c>
      <c r="H2510">
        <v>-1</v>
      </c>
      <c r="I2510">
        <v>0</v>
      </c>
      <c r="J2510">
        <v>-1</v>
      </c>
      <c r="K2510">
        <v>-1</v>
      </c>
      <c r="L2510">
        <v>0</v>
      </c>
      <c r="M2510">
        <v>-1</v>
      </c>
      <c r="N2510">
        <v>-1</v>
      </c>
      <c r="P2510">
        <v>5.9145087579433344</v>
      </c>
      <c r="Q2510">
        <v>5.2075767056848132</v>
      </c>
      <c r="S2510">
        <v>4.4549344691366688</v>
      </c>
      <c r="T2510">
        <v>4.4549344691366688</v>
      </c>
      <c r="V2510">
        <v>2.068516783633616</v>
      </c>
      <c r="W2510">
        <v>2.068516783633616</v>
      </c>
      <c r="Y2510">
        <v>1.192449564508117</v>
      </c>
      <c r="Z2510">
        <v>1.192449564508117</v>
      </c>
    </row>
    <row r="2511" spans="1:26" x14ac:dyDescent="0.3">
      <c r="A2511">
        <v>3173793128</v>
      </c>
      <c r="B2511">
        <v>1284517614</v>
      </c>
      <c r="C2511">
        <v>0</v>
      </c>
      <c r="D2511">
        <v>-1</v>
      </c>
      <c r="E2511">
        <v>-1</v>
      </c>
      <c r="F2511">
        <v>0</v>
      </c>
      <c r="G2511">
        <v>-1</v>
      </c>
      <c r="H2511">
        <v>-1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P2511">
        <v>5.9145087579433344</v>
      </c>
      <c r="Q2511">
        <v>5.2075767056848132</v>
      </c>
      <c r="S2511">
        <v>4.4549344691366688</v>
      </c>
      <c r="T2511">
        <v>4.4549344691366688</v>
      </c>
      <c r="V2511">
        <v>3.3685014358484122</v>
      </c>
      <c r="W2511">
        <v>3.3685014358484122</v>
      </c>
      <c r="Y2511">
        <v>2.5653908022683951</v>
      </c>
      <c r="Z2511">
        <v>2.5653908022683951</v>
      </c>
    </row>
    <row r="2512" spans="1:26" x14ac:dyDescent="0.3">
      <c r="A2512">
        <v>31750850</v>
      </c>
      <c r="B2512">
        <v>2613699134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P2512">
        <v>6.695534948633763</v>
      </c>
      <c r="Q2512">
        <v>6.3582231542821281</v>
      </c>
      <c r="S2512">
        <v>5.2967137052221673</v>
      </c>
      <c r="T2512">
        <v>5.2967137052221673</v>
      </c>
      <c r="V2512">
        <v>3.3685014358484122</v>
      </c>
      <c r="W2512">
        <v>3.3685014358484122</v>
      </c>
      <c r="Y2512">
        <v>2.5653908022683951</v>
      </c>
      <c r="Z2512">
        <v>2.5653908022683951</v>
      </c>
    </row>
    <row r="2513" spans="1:26" x14ac:dyDescent="0.3">
      <c r="A2513">
        <v>3183225545</v>
      </c>
      <c r="B2513">
        <v>790184529</v>
      </c>
      <c r="C2513">
        <v>0</v>
      </c>
      <c r="D2513">
        <v>1</v>
      </c>
      <c r="E2513">
        <v>1</v>
      </c>
      <c r="F2513">
        <v>0</v>
      </c>
      <c r="G2513">
        <v>1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P2513">
        <v>6.0831070047681619</v>
      </c>
      <c r="Q2513">
        <v>6.1219610309879711</v>
      </c>
      <c r="S2513">
        <v>4.4298959574169343</v>
      </c>
      <c r="T2513">
        <v>4.4298959574169343</v>
      </c>
      <c r="V2513">
        <v>3.3685014358484122</v>
      </c>
      <c r="W2513">
        <v>3.3685014358484122</v>
      </c>
      <c r="Y2513">
        <v>2.5653908022683951</v>
      </c>
      <c r="Z2513">
        <v>2.5653908022683951</v>
      </c>
    </row>
    <row r="2514" spans="1:26" x14ac:dyDescent="0.3">
      <c r="A2514">
        <v>3185615503</v>
      </c>
      <c r="B2514">
        <v>3898467790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P2514">
        <v>6.695534948633763</v>
      </c>
      <c r="Q2514">
        <v>6.3582231542821281</v>
      </c>
      <c r="S2514">
        <v>5.2967137052221673</v>
      </c>
      <c r="T2514">
        <v>5.2967137052221673</v>
      </c>
      <c r="V2514">
        <v>3.3685014358484122</v>
      </c>
      <c r="W2514">
        <v>3.3685014358484122</v>
      </c>
      <c r="Y2514">
        <v>2.5653908022683951</v>
      </c>
      <c r="Z2514">
        <v>2.5653908022683951</v>
      </c>
    </row>
    <row r="2515" spans="1:26" x14ac:dyDescent="0.3">
      <c r="A2515">
        <v>318756100</v>
      </c>
      <c r="B2515">
        <v>11113736259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P2515">
        <v>6.695534948633763</v>
      </c>
      <c r="Q2515">
        <v>6.3582231542821281</v>
      </c>
      <c r="S2515">
        <v>5.2967137052221673</v>
      </c>
      <c r="T2515">
        <v>5.2967137052221673</v>
      </c>
      <c r="V2515">
        <v>3.3685014358484122</v>
      </c>
      <c r="W2515">
        <v>3.3685014358484122</v>
      </c>
      <c r="Y2515">
        <v>2.5653908022683951</v>
      </c>
      <c r="Z2515">
        <v>2.5653908022683951</v>
      </c>
    </row>
    <row r="2516" spans="1:26" x14ac:dyDescent="0.3">
      <c r="A2516">
        <v>318931475</v>
      </c>
      <c r="B2516">
        <v>550627069</v>
      </c>
      <c r="C2516">
        <v>0</v>
      </c>
      <c r="D2516">
        <v>4</v>
      </c>
      <c r="E2516">
        <v>4</v>
      </c>
      <c r="F2516">
        <v>0</v>
      </c>
      <c r="G2516">
        <v>4</v>
      </c>
      <c r="H2516">
        <v>4</v>
      </c>
      <c r="I2516">
        <v>0</v>
      </c>
      <c r="J2516">
        <v>3</v>
      </c>
      <c r="K2516">
        <v>3</v>
      </c>
      <c r="L2516">
        <v>0</v>
      </c>
      <c r="M2516">
        <v>3</v>
      </c>
      <c r="N2516">
        <v>3</v>
      </c>
      <c r="P2516">
        <v>1.2189542784788649</v>
      </c>
      <c r="Q2516">
        <v>1.3142656826413841</v>
      </c>
      <c r="S2516">
        <v>0.3139682217405147</v>
      </c>
      <c r="T2516">
        <v>0.3139682217405147</v>
      </c>
      <c r="V2516">
        <v>8.0150433675968732E-2</v>
      </c>
      <c r="W2516">
        <v>8.0150433675968732E-2</v>
      </c>
      <c r="Y2516">
        <v>3.1639694575420572E-3</v>
      </c>
      <c r="Z2516">
        <v>3.1639694575420572E-3</v>
      </c>
    </row>
    <row r="2517" spans="1:26" x14ac:dyDescent="0.3">
      <c r="A2517">
        <v>319043142</v>
      </c>
      <c r="B2517">
        <v>986817959</v>
      </c>
      <c r="C2517">
        <v>0</v>
      </c>
      <c r="D2517">
        <v>2</v>
      </c>
      <c r="E2517">
        <v>2</v>
      </c>
      <c r="F2517">
        <v>0</v>
      </c>
      <c r="G2517">
        <v>1</v>
      </c>
      <c r="H2517">
        <v>1</v>
      </c>
      <c r="I2517">
        <v>0</v>
      </c>
      <c r="J2517">
        <v>-1</v>
      </c>
      <c r="K2517">
        <v>-1</v>
      </c>
      <c r="L2517">
        <v>0</v>
      </c>
      <c r="M2517">
        <v>-1</v>
      </c>
      <c r="N2517">
        <v>-1</v>
      </c>
      <c r="P2517">
        <v>4.4354654774006486</v>
      </c>
      <c r="Q2517">
        <v>4.648363252848454</v>
      </c>
      <c r="S2517">
        <v>4.4298959574169343</v>
      </c>
      <c r="T2517">
        <v>4.4298959574169343</v>
      </c>
      <c r="V2517">
        <v>2.068516783633616</v>
      </c>
      <c r="W2517">
        <v>2.068516783633616</v>
      </c>
      <c r="Y2517">
        <v>1.192449564508117</v>
      </c>
      <c r="Z2517">
        <v>1.192449564508117</v>
      </c>
    </row>
    <row r="2518" spans="1:26" x14ac:dyDescent="0.3">
      <c r="A2518">
        <v>3191184670</v>
      </c>
      <c r="B2518">
        <v>1158382720</v>
      </c>
      <c r="C2518">
        <v>0</v>
      </c>
      <c r="D2518">
        <v>9</v>
      </c>
      <c r="E2518">
        <v>9</v>
      </c>
      <c r="F2518">
        <v>0</v>
      </c>
      <c r="G2518">
        <v>5</v>
      </c>
      <c r="H2518">
        <v>5</v>
      </c>
      <c r="I2518">
        <v>0</v>
      </c>
      <c r="J2518">
        <v>3</v>
      </c>
      <c r="K2518">
        <v>3</v>
      </c>
      <c r="L2518">
        <v>0</v>
      </c>
      <c r="M2518">
        <v>1</v>
      </c>
      <c r="N2518">
        <v>1</v>
      </c>
      <c r="P2518">
        <v>1.0277688938823909E-3</v>
      </c>
      <c r="Q2518">
        <v>8.7518176184028741E-4</v>
      </c>
      <c r="S2518">
        <v>6.4292470000477664E-2</v>
      </c>
      <c r="T2518">
        <v>6.4292470000477664E-2</v>
      </c>
      <c r="V2518">
        <v>8.0150433675968732E-2</v>
      </c>
      <c r="W2518">
        <v>8.0150433675968732E-2</v>
      </c>
      <c r="Y2518">
        <v>1.232225187629278</v>
      </c>
      <c r="Z2518">
        <v>1.232225187629278</v>
      </c>
    </row>
    <row r="2519" spans="1:26" x14ac:dyDescent="0.3">
      <c r="A2519">
        <v>3191260370</v>
      </c>
      <c r="B2519">
        <v>954052820</v>
      </c>
      <c r="C2519">
        <v>0</v>
      </c>
      <c r="D2519">
        <v>0</v>
      </c>
      <c r="E2519">
        <v>1</v>
      </c>
      <c r="F2519">
        <v>0</v>
      </c>
      <c r="G2519">
        <v>1</v>
      </c>
      <c r="H2519">
        <v>1</v>
      </c>
      <c r="I2519">
        <v>0</v>
      </c>
      <c r="J2519">
        <v>2</v>
      </c>
      <c r="K2519">
        <v>2</v>
      </c>
      <c r="L2519">
        <v>0</v>
      </c>
      <c r="M2519">
        <v>2</v>
      </c>
      <c r="N2519">
        <v>2</v>
      </c>
      <c r="P2519">
        <v>6.695534948633763</v>
      </c>
      <c r="Q2519">
        <v>6.1219610309879711</v>
      </c>
      <c r="S2519">
        <v>4.4298959574169343</v>
      </c>
      <c r="T2519">
        <v>4.4298959574169343</v>
      </c>
      <c r="V2519">
        <v>0.66307117786696246</v>
      </c>
      <c r="W2519">
        <v>0.66307117786696246</v>
      </c>
      <c r="Y2519">
        <v>0.132144674317237</v>
      </c>
      <c r="Z2519">
        <v>0.132144674317237</v>
      </c>
    </row>
    <row r="2520" spans="1:26" x14ac:dyDescent="0.3">
      <c r="A2520">
        <v>32089442</v>
      </c>
      <c r="B2520">
        <v>660271515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P2520">
        <v>6.695534948633763</v>
      </c>
      <c r="Q2520">
        <v>6.3582231542821281</v>
      </c>
      <c r="S2520">
        <v>5.2967137052221673</v>
      </c>
      <c r="T2520">
        <v>5.2967137052221673</v>
      </c>
      <c r="V2520">
        <v>3.3685014358484122</v>
      </c>
      <c r="W2520">
        <v>3.3685014358484122</v>
      </c>
      <c r="Y2520">
        <v>2.5653908022683951</v>
      </c>
      <c r="Z2520">
        <v>2.5653908022683951</v>
      </c>
    </row>
    <row r="2521" spans="1:26" x14ac:dyDescent="0.3">
      <c r="A2521">
        <v>321224054</v>
      </c>
      <c r="B2521">
        <v>680682617</v>
      </c>
      <c r="C2521">
        <v>0</v>
      </c>
      <c r="D2521">
        <v>-1</v>
      </c>
      <c r="E2521">
        <v>-1</v>
      </c>
      <c r="F2521">
        <v>0</v>
      </c>
      <c r="G2521">
        <v>-1</v>
      </c>
      <c r="H2521">
        <v>-1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P2521">
        <v>5.9145087579433344</v>
      </c>
      <c r="Q2521">
        <v>5.2075767056848132</v>
      </c>
      <c r="S2521">
        <v>4.4549344691366688</v>
      </c>
      <c r="T2521">
        <v>4.4549344691366688</v>
      </c>
      <c r="V2521">
        <v>3.3685014358484122</v>
      </c>
      <c r="W2521">
        <v>3.3685014358484122</v>
      </c>
      <c r="Y2521">
        <v>2.5653908022683951</v>
      </c>
      <c r="Z2521">
        <v>2.5653908022683951</v>
      </c>
    </row>
    <row r="2522" spans="1:26" x14ac:dyDescent="0.3">
      <c r="A2522">
        <v>321235306</v>
      </c>
      <c r="B2522">
        <v>9916797598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P2522">
        <v>6.695534948633763</v>
      </c>
      <c r="Q2522">
        <v>6.3582231542821281</v>
      </c>
      <c r="S2522">
        <v>5.2967137052221673</v>
      </c>
      <c r="T2522">
        <v>5.2967137052221673</v>
      </c>
      <c r="V2522">
        <v>3.3685014358484122</v>
      </c>
      <c r="W2522">
        <v>3.3685014358484122</v>
      </c>
      <c r="Y2522">
        <v>2.5653908022683951</v>
      </c>
      <c r="Z2522">
        <v>2.5653908022683951</v>
      </c>
    </row>
    <row r="2523" spans="1:26" x14ac:dyDescent="0.3">
      <c r="A2523">
        <v>3212838712</v>
      </c>
      <c r="B2523">
        <v>3644524401</v>
      </c>
      <c r="C2523">
        <v>0</v>
      </c>
      <c r="D2523">
        <v>0</v>
      </c>
      <c r="E2523">
        <v>1</v>
      </c>
      <c r="F2523">
        <v>0</v>
      </c>
      <c r="G2523">
        <v>1</v>
      </c>
      <c r="H2523">
        <v>1</v>
      </c>
      <c r="I2523">
        <v>0</v>
      </c>
      <c r="J2523">
        <v>-1</v>
      </c>
      <c r="K2523">
        <v>-1</v>
      </c>
      <c r="L2523">
        <v>0</v>
      </c>
      <c r="M2523">
        <v>0</v>
      </c>
      <c r="N2523">
        <v>0</v>
      </c>
      <c r="P2523">
        <v>6.695534948633763</v>
      </c>
      <c r="Q2523">
        <v>6.1219610309879711</v>
      </c>
      <c r="S2523">
        <v>4.4298959574169343</v>
      </c>
      <c r="T2523">
        <v>4.4298959574169343</v>
      </c>
      <c r="V2523">
        <v>2.068516783633616</v>
      </c>
      <c r="W2523">
        <v>2.068516783633616</v>
      </c>
      <c r="Y2523">
        <v>2.5653908022683951</v>
      </c>
      <c r="Z2523">
        <v>2.5653908022683951</v>
      </c>
    </row>
    <row r="2524" spans="1:26" x14ac:dyDescent="0.3">
      <c r="A2524">
        <v>321419649</v>
      </c>
      <c r="B2524">
        <v>932460910</v>
      </c>
      <c r="C2524">
        <v>0</v>
      </c>
      <c r="D2524">
        <v>1</v>
      </c>
      <c r="E2524">
        <v>1</v>
      </c>
      <c r="F2524">
        <v>0</v>
      </c>
      <c r="G2524">
        <v>-2</v>
      </c>
      <c r="H2524">
        <v>-2</v>
      </c>
      <c r="I2524">
        <v>0</v>
      </c>
      <c r="J2524">
        <v>2</v>
      </c>
      <c r="K2524">
        <v>2</v>
      </c>
      <c r="L2524">
        <v>0</v>
      </c>
      <c r="M2524">
        <v>-1</v>
      </c>
      <c r="N2524">
        <v>-1</v>
      </c>
      <c r="P2524">
        <v>6.0831070047681619</v>
      </c>
      <c r="Q2524">
        <v>6.1219610309879711</v>
      </c>
      <c r="S2524">
        <v>2.6357122100347419</v>
      </c>
      <c r="T2524">
        <v>2.6357122100347419</v>
      </c>
      <c r="V2524">
        <v>0.66307117786696246</v>
      </c>
      <c r="W2524">
        <v>0.66307117786696246</v>
      </c>
      <c r="Y2524">
        <v>1.192449564508117</v>
      </c>
      <c r="Z2524">
        <v>1.192449564508117</v>
      </c>
    </row>
    <row r="2525" spans="1:26" x14ac:dyDescent="0.3">
      <c r="A2525">
        <v>321633603</v>
      </c>
      <c r="B2525">
        <v>853242142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P2525">
        <v>6.695534948633763</v>
      </c>
      <c r="Q2525">
        <v>6.3582231542821281</v>
      </c>
      <c r="S2525">
        <v>5.2967137052221673</v>
      </c>
      <c r="T2525">
        <v>5.2967137052221673</v>
      </c>
      <c r="V2525">
        <v>3.3685014358484122</v>
      </c>
      <c r="W2525">
        <v>3.3685014358484122</v>
      </c>
      <c r="Y2525">
        <v>2.5653908022683951</v>
      </c>
      <c r="Z2525">
        <v>2.5653908022683951</v>
      </c>
    </row>
    <row r="2526" spans="1:26" x14ac:dyDescent="0.3">
      <c r="A2526">
        <v>321692531</v>
      </c>
      <c r="B2526">
        <v>327125432</v>
      </c>
      <c r="C2526">
        <v>0</v>
      </c>
      <c r="D2526">
        <v>-1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P2526">
        <v>5.9145087579433344</v>
      </c>
      <c r="Q2526">
        <v>6.3582231542821281</v>
      </c>
      <c r="S2526">
        <v>5.2967137052221673</v>
      </c>
      <c r="T2526">
        <v>5.2967137052221673</v>
      </c>
      <c r="V2526">
        <v>3.3685014358484122</v>
      </c>
      <c r="W2526">
        <v>3.3685014358484122</v>
      </c>
      <c r="Y2526">
        <v>2.5653908022683951</v>
      </c>
      <c r="Z2526">
        <v>2.5653908022683951</v>
      </c>
    </row>
    <row r="2527" spans="1:26" x14ac:dyDescent="0.3">
      <c r="A2527">
        <v>3218557188</v>
      </c>
      <c r="B2527">
        <v>2867756952</v>
      </c>
      <c r="C2527">
        <v>0</v>
      </c>
      <c r="D2527">
        <v>1</v>
      </c>
      <c r="E2527">
        <v>1</v>
      </c>
      <c r="F2527">
        <v>0</v>
      </c>
      <c r="G2527">
        <v>-1</v>
      </c>
      <c r="H2527">
        <v>-1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P2527">
        <v>6.0831070047681619</v>
      </c>
      <c r="Q2527">
        <v>6.1219610309879711</v>
      </c>
      <c r="S2527">
        <v>4.4549344691366688</v>
      </c>
      <c r="T2527">
        <v>4.4549344691366688</v>
      </c>
      <c r="V2527">
        <v>3.3685014358484122</v>
      </c>
      <c r="W2527">
        <v>3.3685014358484122</v>
      </c>
      <c r="Y2527">
        <v>2.5653908022683951</v>
      </c>
      <c r="Z2527">
        <v>2.5653908022683951</v>
      </c>
    </row>
    <row r="2528" spans="1:26" x14ac:dyDescent="0.3">
      <c r="A2528">
        <v>321872838</v>
      </c>
      <c r="B2528">
        <v>567022803</v>
      </c>
      <c r="C2528">
        <v>0</v>
      </c>
      <c r="D2528">
        <v>-5</v>
      </c>
      <c r="E2528">
        <v>-1</v>
      </c>
      <c r="F2528">
        <v>0</v>
      </c>
      <c r="G2528">
        <v>-1</v>
      </c>
      <c r="H2528">
        <v>-1</v>
      </c>
      <c r="I2528">
        <v>0</v>
      </c>
      <c r="J2528">
        <v>-6</v>
      </c>
      <c r="K2528">
        <v>-6</v>
      </c>
      <c r="L2528">
        <v>0</v>
      </c>
      <c r="M2528">
        <v>-2</v>
      </c>
      <c r="N2528">
        <v>-2</v>
      </c>
      <c r="P2528">
        <v>0.39919766981596511</v>
      </c>
      <c r="Q2528">
        <v>5.2075767056848132</v>
      </c>
      <c r="S2528">
        <v>4.4549344691366688</v>
      </c>
      <c r="T2528">
        <v>4.4549344691366688</v>
      </c>
      <c r="V2528">
        <v>4.0701536223779551E-7</v>
      </c>
      <c r="W2528">
        <v>4.0701536223779551E-7</v>
      </c>
      <c r="Y2528">
        <v>0.1237512344492654</v>
      </c>
      <c r="Z2528">
        <v>0.1237512344492654</v>
      </c>
    </row>
    <row r="2529" spans="1:26" x14ac:dyDescent="0.3">
      <c r="A2529">
        <v>3218807342</v>
      </c>
      <c r="B2529">
        <v>925572610</v>
      </c>
      <c r="C2529">
        <v>0</v>
      </c>
      <c r="D2529">
        <v>0</v>
      </c>
      <c r="E2529">
        <v>0</v>
      </c>
      <c r="F2529">
        <v>0</v>
      </c>
      <c r="G2529">
        <v>-1</v>
      </c>
      <c r="H2529">
        <v>-1</v>
      </c>
      <c r="I2529">
        <v>0</v>
      </c>
      <c r="J2529">
        <v>1</v>
      </c>
      <c r="K2529">
        <v>1</v>
      </c>
      <c r="L2529">
        <v>0</v>
      </c>
      <c r="M2529">
        <v>0</v>
      </c>
      <c r="N2529">
        <v>0</v>
      </c>
      <c r="P2529">
        <v>6.695534948633763</v>
      </c>
      <c r="Q2529">
        <v>6.3582231542821281</v>
      </c>
      <c r="S2529">
        <v>4.4549344691366688</v>
      </c>
      <c r="T2529">
        <v>4.4549344691366688</v>
      </c>
      <c r="V2529">
        <v>2.3053512439020509</v>
      </c>
      <c r="W2529">
        <v>2.3053512439020509</v>
      </c>
      <c r="Y2529">
        <v>2.5653908022683951</v>
      </c>
      <c r="Z2529">
        <v>2.5653908022683951</v>
      </c>
    </row>
    <row r="2530" spans="1:26" x14ac:dyDescent="0.3">
      <c r="A2530">
        <v>321926345</v>
      </c>
      <c r="B2530">
        <v>623986335</v>
      </c>
      <c r="C2530">
        <v>0</v>
      </c>
      <c r="D2530">
        <v>1</v>
      </c>
      <c r="E2530">
        <v>2</v>
      </c>
      <c r="F2530">
        <v>0</v>
      </c>
      <c r="G2530">
        <v>1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P2530">
        <v>6.0831070047681619</v>
      </c>
      <c r="Q2530">
        <v>4.648363252848454</v>
      </c>
      <c r="S2530">
        <v>4.4298959574169343</v>
      </c>
      <c r="T2530">
        <v>4.4298959574169343</v>
      </c>
      <c r="V2530">
        <v>3.3685014358484122</v>
      </c>
      <c r="W2530">
        <v>3.3685014358484122</v>
      </c>
      <c r="Y2530">
        <v>2.5653908022683951</v>
      </c>
      <c r="Z2530">
        <v>2.5653908022683951</v>
      </c>
    </row>
    <row r="2531" spans="1:26" x14ac:dyDescent="0.3">
      <c r="A2531">
        <v>321978220</v>
      </c>
      <c r="B2531">
        <v>358642991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P2531">
        <v>6.695534948633763</v>
      </c>
      <c r="Q2531">
        <v>6.3582231542821281</v>
      </c>
      <c r="S2531">
        <v>5.2967137052221673</v>
      </c>
      <c r="T2531">
        <v>5.2967137052221673</v>
      </c>
      <c r="V2531">
        <v>3.3685014358484122</v>
      </c>
      <c r="W2531">
        <v>3.3685014358484122</v>
      </c>
      <c r="Y2531">
        <v>2.5653908022683951</v>
      </c>
      <c r="Z2531">
        <v>2.5653908022683951</v>
      </c>
    </row>
    <row r="2532" spans="1:26" x14ac:dyDescent="0.3">
      <c r="A2532">
        <v>322111614</v>
      </c>
      <c r="B2532">
        <v>687235938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P2532">
        <v>6.695534948633763</v>
      </c>
      <c r="Q2532">
        <v>6.3582231542821281</v>
      </c>
      <c r="S2532">
        <v>5.2967137052221673</v>
      </c>
      <c r="T2532">
        <v>5.2967137052221673</v>
      </c>
      <c r="V2532">
        <v>3.3685014358484122</v>
      </c>
      <c r="W2532">
        <v>3.3685014358484122</v>
      </c>
      <c r="Y2532">
        <v>2.5653908022683951</v>
      </c>
      <c r="Z2532">
        <v>2.5653908022683951</v>
      </c>
    </row>
    <row r="2533" spans="1:26" x14ac:dyDescent="0.3">
      <c r="A2533">
        <v>3222790646</v>
      </c>
      <c r="B2533">
        <v>996317812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P2533">
        <v>6.695534948633763</v>
      </c>
      <c r="Q2533">
        <v>6.3582231542821281</v>
      </c>
      <c r="S2533">
        <v>5.2967137052221673</v>
      </c>
      <c r="T2533">
        <v>5.2967137052221673</v>
      </c>
      <c r="V2533">
        <v>3.3685014358484122</v>
      </c>
      <c r="W2533">
        <v>3.3685014358484122</v>
      </c>
      <c r="Y2533">
        <v>2.5653908022683951</v>
      </c>
      <c r="Z2533">
        <v>2.5653908022683951</v>
      </c>
    </row>
    <row r="2534" spans="1:26" x14ac:dyDescent="0.3">
      <c r="A2534">
        <v>322538535</v>
      </c>
      <c r="B2534">
        <v>1579107796</v>
      </c>
      <c r="C2534">
        <v>0</v>
      </c>
      <c r="D2534">
        <v>5</v>
      </c>
      <c r="E2534">
        <v>5</v>
      </c>
      <c r="F2534">
        <v>0</v>
      </c>
      <c r="G2534">
        <v>4</v>
      </c>
      <c r="H2534">
        <v>4</v>
      </c>
      <c r="I2534">
        <v>0</v>
      </c>
      <c r="J2534">
        <v>2</v>
      </c>
      <c r="K2534">
        <v>2</v>
      </c>
      <c r="L2534">
        <v>0</v>
      </c>
      <c r="M2534">
        <v>2</v>
      </c>
      <c r="N2534">
        <v>2</v>
      </c>
      <c r="P2534">
        <v>0.45943267740721411</v>
      </c>
      <c r="Q2534">
        <v>0.48939190142548089</v>
      </c>
      <c r="S2534">
        <v>0.3139682217405147</v>
      </c>
      <c r="T2534">
        <v>0.3139682217405147</v>
      </c>
      <c r="V2534">
        <v>0.66307117786696246</v>
      </c>
      <c r="W2534">
        <v>0.66307117786696246</v>
      </c>
      <c r="Y2534">
        <v>0.132144674317237</v>
      </c>
      <c r="Z2534">
        <v>0.132144674317237</v>
      </c>
    </row>
    <row r="2535" spans="1:26" x14ac:dyDescent="0.3">
      <c r="A2535">
        <v>322652252</v>
      </c>
      <c r="B2535">
        <v>996317812</v>
      </c>
      <c r="C2535">
        <v>0</v>
      </c>
      <c r="D2535">
        <v>1</v>
      </c>
      <c r="E2535">
        <v>1</v>
      </c>
      <c r="F2535">
        <v>0</v>
      </c>
      <c r="G2535">
        <v>1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P2535">
        <v>6.0831070047681619</v>
      </c>
      <c r="Q2535">
        <v>6.1219610309879711</v>
      </c>
      <c r="S2535">
        <v>4.4298959574169343</v>
      </c>
      <c r="T2535">
        <v>4.4298959574169343</v>
      </c>
      <c r="V2535">
        <v>3.3685014358484122</v>
      </c>
      <c r="W2535">
        <v>3.3685014358484122</v>
      </c>
      <c r="Y2535">
        <v>2.5653908022683951</v>
      </c>
      <c r="Z2535">
        <v>2.5653908022683951</v>
      </c>
    </row>
    <row r="2536" spans="1:26" x14ac:dyDescent="0.3">
      <c r="A2536">
        <v>32268015</v>
      </c>
      <c r="B2536">
        <v>4078624231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P2536">
        <v>6.695534948633763</v>
      </c>
      <c r="Q2536">
        <v>6.3582231542821281</v>
      </c>
      <c r="S2536">
        <v>5.2967137052221673</v>
      </c>
      <c r="T2536">
        <v>5.2967137052221673</v>
      </c>
      <c r="V2536">
        <v>3.3685014358484122</v>
      </c>
      <c r="W2536">
        <v>3.3685014358484122</v>
      </c>
      <c r="Y2536">
        <v>2.5653908022683951</v>
      </c>
      <c r="Z2536">
        <v>2.5653908022683951</v>
      </c>
    </row>
    <row r="2537" spans="1:26" x14ac:dyDescent="0.3">
      <c r="A2537">
        <v>322734028</v>
      </c>
      <c r="B2537">
        <v>133762786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P2537">
        <v>6.695534948633763</v>
      </c>
      <c r="Q2537">
        <v>6.3582231542821281</v>
      </c>
      <c r="S2537">
        <v>5.2967137052221673</v>
      </c>
      <c r="T2537">
        <v>5.2967137052221673</v>
      </c>
      <c r="V2537">
        <v>3.3685014358484122</v>
      </c>
      <c r="W2537">
        <v>3.3685014358484122</v>
      </c>
      <c r="Y2537">
        <v>2.5653908022683951</v>
      </c>
      <c r="Z2537">
        <v>2.5653908022683951</v>
      </c>
    </row>
    <row r="2538" spans="1:26" x14ac:dyDescent="0.3">
      <c r="A2538">
        <v>322735034</v>
      </c>
      <c r="B2538">
        <v>754816919</v>
      </c>
      <c r="C2538">
        <v>0</v>
      </c>
      <c r="D2538">
        <v>-2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-2</v>
      </c>
      <c r="K2538">
        <v>-2</v>
      </c>
      <c r="L2538">
        <v>0</v>
      </c>
      <c r="M2538">
        <v>0</v>
      </c>
      <c r="N2538">
        <v>0</v>
      </c>
      <c r="P2538">
        <v>4.1930076022800256</v>
      </c>
      <c r="Q2538">
        <v>6.3582231542821281</v>
      </c>
      <c r="S2538">
        <v>5.2967137052221673</v>
      </c>
      <c r="T2538">
        <v>5.2967137052221673</v>
      </c>
      <c r="V2538">
        <v>0.53383130812776514</v>
      </c>
      <c r="W2538">
        <v>0.53383130812776514</v>
      </c>
      <c r="Y2538">
        <v>2.5653908022683951</v>
      </c>
      <c r="Z2538">
        <v>2.5653908022683951</v>
      </c>
    </row>
    <row r="2539" spans="1:26" x14ac:dyDescent="0.3">
      <c r="A2539">
        <v>322993209</v>
      </c>
      <c r="B2539">
        <v>1102860426</v>
      </c>
      <c r="C2539">
        <v>0</v>
      </c>
      <c r="D2539">
        <v>2</v>
      </c>
      <c r="E2539">
        <v>2</v>
      </c>
      <c r="F2539">
        <v>0</v>
      </c>
      <c r="G2539">
        <v>1</v>
      </c>
      <c r="H2539">
        <v>1</v>
      </c>
      <c r="I2539">
        <v>0</v>
      </c>
      <c r="J2539">
        <v>2</v>
      </c>
      <c r="K2539">
        <v>2</v>
      </c>
      <c r="L2539">
        <v>0</v>
      </c>
      <c r="M2539">
        <v>1</v>
      </c>
      <c r="N2539">
        <v>1</v>
      </c>
      <c r="P2539">
        <v>4.4354654774006486</v>
      </c>
      <c r="Q2539">
        <v>4.648363252848454</v>
      </c>
      <c r="S2539">
        <v>4.4298959574169343</v>
      </c>
      <c r="T2539">
        <v>4.4298959574169343</v>
      </c>
      <c r="V2539">
        <v>0.66307117786696246</v>
      </c>
      <c r="W2539">
        <v>0.66307117786696246</v>
      </c>
      <c r="Y2539">
        <v>1.232225187629278</v>
      </c>
      <c r="Z2539">
        <v>1.232225187629278</v>
      </c>
    </row>
    <row r="2540" spans="1:26" x14ac:dyDescent="0.3">
      <c r="A2540">
        <v>322997573</v>
      </c>
      <c r="B2540">
        <v>1238527399</v>
      </c>
      <c r="C2540">
        <v>0</v>
      </c>
      <c r="D2540">
        <v>4</v>
      </c>
      <c r="E2540">
        <v>5</v>
      </c>
      <c r="F2540">
        <v>0</v>
      </c>
      <c r="G2540">
        <v>4</v>
      </c>
      <c r="H2540">
        <v>4</v>
      </c>
      <c r="I2540">
        <v>0</v>
      </c>
      <c r="J2540">
        <v>1</v>
      </c>
      <c r="K2540">
        <v>1</v>
      </c>
      <c r="L2540">
        <v>0</v>
      </c>
      <c r="M2540">
        <v>1</v>
      </c>
      <c r="N2540">
        <v>1</v>
      </c>
      <c r="P2540">
        <v>1.2189542784788649</v>
      </c>
      <c r="Q2540">
        <v>0.48939190142548089</v>
      </c>
      <c r="S2540">
        <v>0.3139682217405147</v>
      </c>
      <c r="T2540">
        <v>0.3139682217405147</v>
      </c>
      <c r="V2540">
        <v>2.3053512439020509</v>
      </c>
      <c r="W2540">
        <v>2.3053512439020509</v>
      </c>
      <c r="Y2540">
        <v>1.232225187629278</v>
      </c>
      <c r="Z2540">
        <v>1.232225187629278</v>
      </c>
    </row>
    <row r="2541" spans="1:26" x14ac:dyDescent="0.3">
      <c r="A2541">
        <v>323213887</v>
      </c>
      <c r="B2541">
        <v>1370071688</v>
      </c>
      <c r="C2541">
        <v>0</v>
      </c>
      <c r="D2541">
        <v>-1</v>
      </c>
      <c r="E2541">
        <v>-1</v>
      </c>
      <c r="F2541">
        <v>0</v>
      </c>
      <c r="G2541">
        <v>-1</v>
      </c>
      <c r="H2541">
        <v>-1</v>
      </c>
      <c r="I2541">
        <v>0</v>
      </c>
      <c r="J2541">
        <v>-1</v>
      </c>
      <c r="K2541">
        <v>-1</v>
      </c>
      <c r="L2541">
        <v>0</v>
      </c>
      <c r="M2541">
        <v>-1</v>
      </c>
      <c r="N2541">
        <v>-1</v>
      </c>
      <c r="P2541">
        <v>5.9145087579433344</v>
      </c>
      <c r="Q2541">
        <v>5.2075767056848132</v>
      </c>
      <c r="S2541">
        <v>4.4549344691366688</v>
      </c>
      <c r="T2541">
        <v>4.4549344691366688</v>
      </c>
      <c r="V2541">
        <v>2.068516783633616</v>
      </c>
      <c r="W2541">
        <v>2.068516783633616</v>
      </c>
      <c r="Y2541">
        <v>1.192449564508117</v>
      </c>
      <c r="Z2541">
        <v>1.192449564508117</v>
      </c>
    </row>
    <row r="2542" spans="1:26" x14ac:dyDescent="0.3">
      <c r="A2542">
        <v>323600090</v>
      </c>
      <c r="B2542">
        <v>367900485</v>
      </c>
      <c r="C2542">
        <v>0</v>
      </c>
      <c r="D2542">
        <v>1</v>
      </c>
      <c r="E2542">
        <v>1</v>
      </c>
      <c r="F2542">
        <v>0</v>
      </c>
      <c r="G2542">
        <v>1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P2542">
        <v>6.0831070047681619</v>
      </c>
      <c r="Q2542">
        <v>6.1219610309879711</v>
      </c>
      <c r="S2542">
        <v>4.4298959574169343</v>
      </c>
      <c r="T2542">
        <v>4.4298959574169343</v>
      </c>
      <c r="V2542">
        <v>3.3685014358484122</v>
      </c>
      <c r="W2542">
        <v>3.3685014358484122</v>
      </c>
      <c r="Y2542">
        <v>2.5653908022683951</v>
      </c>
      <c r="Z2542">
        <v>2.5653908022683951</v>
      </c>
    </row>
    <row r="2543" spans="1:26" x14ac:dyDescent="0.3">
      <c r="A2543">
        <v>3236206906</v>
      </c>
      <c r="B2543">
        <v>1315243913</v>
      </c>
      <c r="C2543">
        <v>0</v>
      </c>
      <c r="D2543">
        <v>-2</v>
      </c>
      <c r="E2543">
        <v>-2</v>
      </c>
      <c r="F2543">
        <v>0</v>
      </c>
      <c r="G2543">
        <v>-2</v>
      </c>
      <c r="H2543">
        <v>-2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P2543">
        <v>4.1930076022800256</v>
      </c>
      <c r="Q2543">
        <v>3.3634911476460232</v>
      </c>
      <c r="S2543">
        <v>2.6357122100347419</v>
      </c>
      <c r="T2543">
        <v>2.6357122100347419</v>
      </c>
      <c r="V2543">
        <v>3.3685014358484122</v>
      </c>
      <c r="W2543">
        <v>3.3685014358484122</v>
      </c>
      <c r="Y2543">
        <v>2.5653908022683951</v>
      </c>
      <c r="Z2543">
        <v>2.5653908022683951</v>
      </c>
    </row>
    <row r="2544" spans="1:26" x14ac:dyDescent="0.3">
      <c r="A2544">
        <v>3238585143</v>
      </c>
      <c r="B2544">
        <v>1459327309</v>
      </c>
      <c r="C2544">
        <v>0</v>
      </c>
      <c r="D2544">
        <v>-1</v>
      </c>
      <c r="E2544">
        <v>-1</v>
      </c>
      <c r="F2544">
        <v>0</v>
      </c>
      <c r="G2544">
        <v>-1</v>
      </c>
      <c r="H2544">
        <v>-1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P2544">
        <v>5.9145087579433344</v>
      </c>
      <c r="Q2544">
        <v>5.2075767056848132</v>
      </c>
      <c r="S2544">
        <v>4.4549344691366688</v>
      </c>
      <c r="T2544">
        <v>4.4549344691366688</v>
      </c>
      <c r="V2544">
        <v>3.3685014358484122</v>
      </c>
      <c r="W2544">
        <v>3.3685014358484122</v>
      </c>
      <c r="Y2544">
        <v>2.5653908022683951</v>
      </c>
      <c r="Z2544">
        <v>2.5653908022683951</v>
      </c>
    </row>
    <row r="2545" spans="1:26" x14ac:dyDescent="0.3">
      <c r="A2545">
        <v>324202029</v>
      </c>
      <c r="B2545">
        <v>1292047610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P2545">
        <v>6.695534948633763</v>
      </c>
      <c r="Q2545">
        <v>6.3582231542821281</v>
      </c>
      <c r="S2545">
        <v>5.2967137052221673</v>
      </c>
      <c r="T2545">
        <v>5.2967137052221673</v>
      </c>
      <c r="V2545">
        <v>3.3685014358484122</v>
      </c>
      <c r="W2545">
        <v>3.3685014358484122</v>
      </c>
      <c r="Y2545">
        <v>2.5653908022683951</v>
      </c>
      <c r="Z2545">
        <v>2.5653908022683951</v>
      </c>
    </row>
    <row r="2546" spans="1:26" x14ac:dyDescent="0.3">
      <c r="A2546">
        <v>3243238423</v>
      </c>
      <c r="B2546">
        <v>932460910</v>
      </c>
      <c r="C2546">
        <v>0</v>
      </c>
      <c r="D2546">
        <v>-2</v>
      </c>
      <c r="E2546">
        <v>-2</v>
      </c>
      <c r="F2546">
        <v>0</v>
      </c>
      <c r="G2546">
        <v>-2</v>
      </c>
      <c r="H2546">
        <v>-2</v>
      </c>
      <c r="I2546">
        <v>0</v>
      </c>
      <c r="J2546">
        <v>-1</v>
      </c>
      <c r="K2546">
        <v>-1</v>
      </c>
      <c r="L2546">
        <v>0</v>
      </c>
      <c r="M2546">
        <v>-1</v>
      </c>
      <c r="N2546">
        <v>-1</v>
      </c>
      <c r="P2546">
        <v>4.1930076022800256</v>
      </c>
      <c r="Q2546">
        <v>3.3634911476460232</v>
      </c>
      <c r="S2546">
        <v>2.6357122100347419</v>
      </c>
      <c r="T2546">
        <v>2.6357122100347419</v>
      </c>
      <c r="V2546">
        <v>2.068516783633616</v>
      </c>
      <c r="W2546">
        <v>2.068516783633616</v>
      </c>
      <c r="Y2546">
        <v>1.192449564508117</v>
      </c>
      <c r="Z2546">
        <v>1.192449564508117</v>
      </c>
    </row>
    <row r="2547" spans="1:26" x14ac:dyDescent="0.3">
      <c r="A2547">
        <v>324390795</v>
      </c>
      <c r="B2547">
        <v>1356067548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P2547">
        <v>6.695534948633763</v>
      </c>
      <c r="Q2547">
        <v>6.3582231542821281</v>
      </c>
      <c r="S2547">
        <v>5.2967137052221673</v>
      </c>
      <c r="T2547">
        <v>5.2967137052221673</v>
      </c>
      <c r="V2547">
        <v>3.3685014358484122</v>
      </c>
      <c r="W2547">
        <v>3.3685014358484122</v>
      </c>
      <c r="Y2547">
        <v>2.5653908022683951</v>
      </c>
      <c r="Z2547">
        <v>2.5653908022683951</v>
      </c>
    </row>
    <row r="2548" spans="1:26" x14ac:dyDescent="0.3">
      <c r="A2548">
        <v>324615496</v>
      </c>
      <c r="B2548">
        <v>2160092332</v>
      </c>
      <c r="C2548">
        <v>0</v>
      </c>
      <c r="D2548">
        <v>0</v>
      </c>
      <c r="E2548">
        <v>1</v>
      </c>
      <c r="F2548">
        <v>0</v>
      </c>
      <c r="G2548">
        <v>1</v>
      </c>
      <c r="H2548">
        <v>1</v>
      </c>
      <c r="I2548">
        <v>0</v>
      </c>
      <c r="J2548">
        <v>-1</v>
      </c>
      <c r="K2548">
        <v>-1</v>
      </c>
      <c r="L2548">
        <v>0</v>
      </c>
      <c r="M2548">
        <v>0</v>
      </c>
      <c r="N2548">
        <v>0</v>
      </c>
      <c r="P2548">
        <v>6.695534948633763</v>
      </c>
      <c r="Q2548">
        <v>6.1219610309879711</v>
      </c>
      <c r="S2548">
        <v>4.4298959574169343</v>
      </c>
      <c r="T2548">
        <v>4.4298959574169343</v>
      </c>
      <c r="V2548">
        <v>2.068516783633616</v>
      </c>
      <c r="W2548">
        <v>2.068516783633616</v>
      </c>
      <c r="Y2548">
        <v>2.5653908022683951</v>
      </c>
      <c r="Z2548">
        <v>2.5653908022683951</v>
      </c>
    </row>
    <row r="2549" spans="1:26" x14ac:dyDescent="0.3">
      <c r="A2549">
        <v>324739883</v>
      </c>
      <c r="B2549">
        <v>769714169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P2549">
        <v>6.695534948633763</v>
      </c>
      <c r="Q2549">
        <v>6.3582231542821281</v>
      </c>
      <c r="S2549">
        <v>5.2967137052221673</v>
      </c>
      <c r="T2549">
        <v>5.2967137052221673</v>
      </c>
      <c r="V2549">
        <v>3.3685014358484122</v>
      </c>
      <c r="W2549">
        <v>3.3685014358484122</v>
      </c>
      <c r="Y2549">
        <v>2.5653908022683951</v>
      </c>
      <c r="Z2549">
        <v>2.5653908022683951</v>
      </c>
    </row>
    <row r="2550" spans="1:26" x14ac:dyDescent="0.3">
      <c r="A2550">
        <v>324816330</v>
      </c>
      <c r="B2550">
        <v>1593523899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P2550">
        <v>6.695534948633763</v>
      </c>
      <c r="Q2550">
        <v>6.3582231542821281</v>
      </c>
      <c r="S2550">
        <v>5.2967137052221673</v>
      </c>
      <c r="T2550">
        <v>5.2967137052221673</v>
      </c>
      <c r="V2550">
        <v>3.3685014358484122</v>
      </c>
      <c r="W2550">
        <v>3.3685014358484122</v>
      </c>
      <c r="Y2550">
        <v>2.5653908022683951</v>
      </c>
      <c r="Z2550">
        <v>2.5653908022683951</v>
      </c>
    </row>
    <row r="2551" spans="1:26" x14ac:dyDescent="0.3">
      <c r="A2551">
        <v>325496382</v>
      </c>
      <c r="B2551">
        <v>1969783111</v>
      </c>
      <c r="C2551">
        <v>0</v>
      </c>
      <c r="D2551">
        <v>-3</v>
      </c>
      <c r="E2551">
        <v>-3</v>
      </c>
      <c r="F2551">
        <v>0</v>
      </c>
      <c r="G2551">
        <v>-3</v>
      </c>
      <c r="H2551">
        <v>-3</v>
      </c>
      <c r="I2551">
        <v>0</v>
      </c>
      <c r="J2551">
        <v>-1</v>
      </c>
      <c r="K2551">
        <v>-1</v>
      </c>
      <c r="L2551">
        <v>0</v>
      </c>
      <c r="M2551">
        <v>-1</v>
      </c>
      <c r="N2551">
        <v>-1</v>
      </c>
      <c r="P2551">
        <v>2.38564705922952</v>
      </c>
      <c r="Q2551">
        <v>1.7131666295893659</v>
      </c>
      <c r="S2551">
        <v>1.096923913782915</v>
      </c>
      <c r="T2551">
        <v>1.096923913782915</v>
      </c>
      <c r="V2551">
        <v>2.068516783633616</v>
      </c>
      <c r="W2551">
        <v>2.068516783633616</v>
      </c>
      <c r="Y2551">
        <v>1.192449564508117</v>
      </c>
      <c r="Z2551">
        <v>1.192449564508117</v>
      </c>
    </row>
    <row r="2552" spans="1:26" x14ac:dyDescent="0.3">
      <c r="A2552">
        <v>3255931595</v>
      </c>
      <c r="B2552">
        <v>804117301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P2552">
        <v>6.695534948633763</v>
      </c>
      <c r="Q2552">
        <v>6.3582231542821281</v>
      </c>
      <c r="S2552">
        <v>5.2967137052221673</v>
      </c>
      <c r="T2552">
        <v>5.2967137052221673</v>
      </c>
      <c r="V2552">
        <v>3.3685014358484122</v>
      </c>
      <c r="W2552">
        <v>3.3685014358484122</v>
      </c>
      <c r="Y2552">
        <v>2.5653908022683951</v>
      </c>
      <c r="Z2552">
        <v>2.5653908022683951</v>
      </c>
    </row>
    <row r="2553" spans="1:26" x14ac:dyDescent="0.3">
      <c r="A2553">
        <v>325703451</v>
      </c>
      <c r="B2553">
        <v>1084033392</v>
      </c>
      <c r="C2553">
        <v>0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P2553">
        <v>6.0831070047681619</v>
      </c>
      <c r="Q2553">
        <v>6.1219610309879711</v>
      </c>
      <c r="S2553">
        <v>4.4298959574169343</v>
      </c>
      <c r="T2553">
        <v>4.4298959574169343</v>
      </c>
      <c r="V2553">
        <v>3.3685014358484122</v>
      </c>
      <c r="W2553">
        <v>3.3685014358484122</v>
      </c>
      <c r="Y2553">
        <v>2.5653908022683951</v>
      </c>
      <c r="Z2553">
        <v>2.5653908022683951</v>
      </c>
    </row>
    <row r="2554" spans="1:26" x14ac:dyDescent="0.3">
      <c r="A2554">
        <v>325828298</v>
      </c>
      <c r="B2554">
        <v>6139243282</v>
      </c>
      <c r="C2554">
        <v>0</v>
      </c>
      <c r="D2554">
        <v>-1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P2554">
        <v>5.9145087579433344</v>
      </c>
      <c r="Q2554">
        <v>6.3582231542821281</v>
      </c>
      <c r="S2554">
        <v>5.2967137052221673</v>
      </c>
      <c r="T2554">
        <v>5.2967137052221673</v>
      </c>
      <c r="V2554">
        <v>3.3685014358484122</v>
      </c>
      <c r="W2554">
        <v>3.3685014358484122</v>
      </c>
      <c r="Y2554">
        <v>2.5653908022683951</v>
      </c>
      <c r="Z2554">
        <v>2.5653908022683951</v>
      </c>
    </row>
    <row r="2555" spans="1:26" x14ac:dyDescent="0.3">
      <c r="A2555">
        <v>325963646</v>
      </c>
      <c r="B2555">
        <v>996317812</v>
      </c>
      <c r="C2555">
        <v>0</v>
      </c>
      <c r="D2555">
        <v>1</v>
      </c>
      <c r="E2555">
        <v>1</v>
      </c>
      <c r="F2555">
        <v>0</v>
      </c>
      <c r="G2555">
        <v>1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P2555">
        <v>6.0831070047681619</v>
      </c>
      <c r="Q2555">
        <v>6.1219610309879711</v>
      </c>
      <c r="S2555">
        <v>4.4298959574169343</v>
      </c>
      <c r="T2555">
        <v>4.4298959574169343</v>
      </c>
      <c r="V2555">
        <v>3.3685014358484122</v>
      </c>
      <c r="W2555">
        <v>3.3685014358484122</v>
      </c>
      <c r="Y2555">
        <v>2.5653908022683951</v>
      </c>
      <c r="Z2555">
        <v>2.5653908022683951</v>
      </c>
    </row>
    <row r="2556" spans="1:26" x14ac:dyDescent="0.3">
      <c r="A2556">
        <v>326122302</v>
      </c>
      <c r="B2556">
        <v>770152839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P2556">
        <v>6.695534948633763</v>
      </c>
      <c r="Q2556">
        <v>6.3582231542821281</v>
      </c>
      <c r="S2556">
        <v>5.2967137052221673</v>
      </c>
      <c r="T2556">
        <v>5.2967137052221673</v>
      </c>
      <c r="V2556">
        <v>3.3685014358484122</v>
      </c>
      <c r="W2556">
        <v>3.3685014358484122</v>
      </c>
      <c r="Y2556">
        <v>2.5653908022683951</v>
      </c>
      <c r="Z2556">
        <v>2.5653908022683951</v>
      </c>
    </row>
    <row r="2557" spans="1:26" x14ac:dyDescent="0.3">
      <c r="A2557">
        <v>3263475354</v>
      </c>
      <c r="B2557">
        <v>4078624231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P2557">
        <v>6.695534948633763</v>
      </c>
      <c r="Q2557">
        <v>6.3582231542821281</v>
      </c>
      <c r="S2557">
        <v>5.2967137052221673</v>
      </c>
      <c r="T2557">
        <v>5.2967137052221673</v>
      </c>
      <c r="V2557">
        <v>3.3685014358484122</v>
      </c>
      <c r="W2557">
        <v>3.3685014358484122</v>
      </c>
      <c r="Y2557">
        <v>2.5653908022683951</v>
      </c>
      <c r="Z2557">
        <v>2.5653908022683951</v>
      </c>
    </row>
    <row r="2558" spans="1:26" x14ac:dyDescent="0.3">
      <c r="A2558">
        <v>326369363</v>
      </c>
      <c r="B2558">
        <v>1005735977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P2558">
        <v>6.695534948633763</v>
      </c>
      <c r="Q2558">
        <v>6.3582231542821281</v>
      </c>
      <c r="S2558">
        <v>5.2967137052221673</v>
      </c>
      <c r="T2558">
        <v>5.2967137052221673</v>
      </c>
      <c r="V2558">
        <v>3.3685014358484122</v>
      </c>
      <c r="W2558">
        <v>3.3685014358484122</v>
      </c>
      <c r="Y2558">
        <v>2.5653908022683951</v>
      </c>
      <c r="Z2558">
        <v>2.5653908022683951</v>
      </c>
    </row>
    <row r="2559" spans="1:26" x14ac:dyDescent="0.3">
      <c r="A2559">
        <v>3266447843</v>
      </c>
      <c r="B2559">
        <v>511544625</v>
      </c>
      <c r="C2559">
        <v>0</v>
      </c>
      <c r="D2559">
        <v>2</v>
      </c>
      <c r="E2559">
        <v>2</v>
      </c>
      <c r="F2559">
        <v>0</v>
      </c>
      <c r="G2559">
        <v>1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P2559">
        <v>4.4354654774006486</v>
      </c>
      <c r="Q2559">
        <v>4.648363252848454</v>
      </c>
      <c r="S2559">
        <v>4.4298959574169343</v>
      </c>
      <c r="T2559">
        <v>4.4298959574169343</v>
      </c>
      <c r="V2559">
        <v>3.3685014358484122</v>
      </c>
      <c r="W2559">
        <v>3.3685014358484122</v>
      </c>
      <c r="Y2559">
        <v>2.5653908022683951</v>
      </c>
      <c r="Z2559">
        <v>2.5653908022683951</v>
      </c>
    </row>
    <row r="2560" spans="1:26" x14ac:dyDescent="0.3">
      <c r="A2560">
        <v>326721041</v>
      </c>
      <c r="B2560">
        <v>983576547</v>
      </c>
      <c r="C2560">
        <v>0</v>
      </c>
      <c r="D2560">
        <v>1</v>
      </c>
      <c r="E2560">
        <v>1</v>
      </c>
      <c r="F2560">
        <v>0</v>
      </c>
      <c r="G2560">
        <v>1</v>
      </c>
      <c r="H2560">
        <v>1</v>
      </c>
      <c r="I2560">
        <v>0</v>
      </c>
      <c r="J2560">
        <v>1</v>
      </c>
      <c r="K2560">
        <v>1</v>
      </c>
      <c r="L2560">
        <v>0</v>
      </c>
      <c r="M2560">
        <v>1</v>
      </c>
      <c r="N2560">
        <v>1</v>
      </c>
      <c r="P2560">
        <v>6.0831070047681619</v>
      </c>
      <c r="Q2560">
        <v>6.1219610309879711</v>
      </c>
      <c r="S2560">
        <v>4.4298959574169343</v>
      </c>
      <c r="T2560">
        <v>4.4298959574169343</v>
      </c>
      <c r="V2560">
        <v>2.3053512439020509</v>
      </c>
      <c r="W2560">
        <v>2.3053512439020509</v>
      </c>
      <c r="Y2560">
        <v>1.232225187629278</v>
      </c>
      <c r="Z2560">
        <v>1.232225187629278</v>
      </c>
    </row>
    <row r="2561" spans="1:26" x14ac:dyDescent="0.3">
      <c r="A2561">
        <v>326880674</v>
      </c>
      <c r="B2561">
        <v>769714169</v>
      </c>
      <c r="C2561">
        <v>0</v>
      </c>
      <c r="D2561">
        <v>2</v>
      </c>
      <c r="E2561">
        <v>2</v>
      </c>
      <c r="F2561">
        <v>0</v>
      </c>
      <c r="G2561">
        <v>0</v>
      </c>
      <c r="H2561">
        <v>0</v>
      </c>
      <c r="I2561">
        <v>0</v>
      </c>
      <c r="J2561">
        <v>2</v>
      </c>
      <c r="K2561">
        <v>2</v>
      </c>
      <c r="L2561">
        <v>0</v>
      </c>
      <c r="M2561">
        <v>0</v>
      </c>
      <c r="N2561">
        <v>0</v>
      </c>
      <c r="P2561">
        <v>4.4354654774006486</v>
      </c>
      <c r="Q2561">
        <v>4.648363252848454</v>
      </c>
      <c r="S2561">
        <v>5.2967137052221673</v>
      </c>
      <c r="T2561">
        <v>5.2967137052221673</v>
      </c>
      <c r="V2561">
        <v>0.66307117786696246</v>
      </c>
      <c r="W2561">
        <v>0.66307117786696246</v>
      </c>
      <c r="Y2561">
        <v>2.5653908022683951</v>
      </c>
      <c r="Z2561">
        <v>2.5653908022683951</v>
      </c>
    </row>
    <row r="2562" spans="1:26" x14ac:dyDescent="0.3">
      <c r="A2562">
        <v>326952865</v>
      </c>
      <c r="B2562">
        <v>389430316</v>
      </c>
      <c r="C2562">
        <v>0</v>
      </c>
      <c r="D2562">
        <v>-5</v>
      </c>
      <c r="E2562">
        <v>-5</v>
      </c>
      <c r="F2562">
        <v>0</v>
      </c>
      <c r="G2562">
        <v>-5</v>
      </c>
      <c r="H2562">
        <v>-5</v>
      </c>
      <c r="I2562">
        <v>0</v>
      </c>
      <c r="J2562">
        <v>-5</v>
      </c>
      <c r="K2562">
        <v>-5</v>
      </c>
      <c r="L2562">
        <v>0</v>
      </c>
      <c r="M2562">
        <v>-5</v>
      </c>
      <c r="N2562">
        <v>-5</v>
      </c>
      <c r="P2562">
        <v>0.39919766981596511</v>
      </c>
      <c r="Q2562">
        <v>0.21796278710873979</v>
      </c>
      <c r="S2562">
        <v>6.6130084816422838E-2</v>
      </c>
      <c r="T2562">
        <v>6.6130084816422838E-2</v>
      </c>
      <c r="V2562">
        <v>5.0556277861102943E-5</v>
      </c>
      <c r="W2562">
        <v>5.0556277861102943E-5</v>
      </c>
      <c r="Y2562">
        <v>1.7132325163447569E-8</v>
      </c>
      <c r="Z2562">
        <v>1.7132325163447569E-8</v>
      </c>
    </row>
    <row r="2563" spans="1:26" x14ac:dyDescent="0.3">
      <c r="A2563">
        <v>32712159</v>
      </c>
      <c r="B2563">
        <v>541039265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P2563">
        <v>6.695534948633763</v>
      </c>
      <c r="Q2563">
        <v>6.3582231542821281</v>
      </c>
      <c r="S2563">
        <v>5.2967137052221673</v>
      </c>
      <c r="T2563">
        <v>5.2967137052221673</v>
      </c>
      <c r="V2563">
        <v>3.3685014358484122</v>
      </c>
      <c r="W2563">
        <v>3.3685014358484122</v>
      </c>
      <c r="Y2563">
        <v>2.5653908022683951</v>
      </c>
      <c r="Z2563">
        <v>2.5653908022683951</v>
      </c>
    </row>
    <row r="2564" spans="1:26" x14ac:dyDescent="0.3">
      <c r="A2564">
        <v>327200905</v>
      </c>
      <c r="B2564">
        <v>129356894</v>
      </c>
      <c r="C2564">
        <v>0</v>
      </c>
      <c r="D2564">
        <v>-1</v>
      </c>
      <c r="E2564">
        <v>-1</v>
      </c>
      <c r="F2564">
        <v>0</v>
      </c>
      <c r="G2564">
        <v>-1</v>
      </c>
      <c r="H2564">
        <v>-1</v>
      </c>
      <c r="I2564">
        <v>0</v>
      </c>
      <c r="J2564">
        <v>-1</v>
      </c>
      <c r="K2564">
        <v>-1</v>
      </c>
      <c r="L2564">
        <v>0</v>
      </c>
      <c r="M2564">
        <v>-1</v>
      </c>
      <c r="N2564">
        <v>-1</v>
      </c>
      <c r="P2564">
        <v>5.9145087579433344</v>
      </c>
      <c r="Q2564">
        <v>5.2075767056848132</v>
      </c>
      <c r="S2564">
        <v>4.4549344691366688</v>
      </c>
      <c r="T2564">
        <v>4.4549344691366688</v>
      </c>
      <c r="V2564">
        <v>2.068516783633616</v>
      </c>
      <c r="W2564">
        <v>2.068516783633616</v>
      </c>
      <c r="Y2564">
        <v>1.192449564508117</v>
      </c>
      <c r="Z2564">
        <v>1.192449564508117</v>
      </c>
    </row>
    <row r="2565" spans="1:26" x14ac:dyDescent="0.3">
      <c r="A2565">
        <v>3274445311</v>
      </c>
      <c r="B2565">
        <v>337624314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P2565">
        <v>6.695534948633763</v>
      </c>
      <c r="Q2565">
        <v>6.3582231542821281</v>
      </c>
      <c r="S2565">
        <v>5.2967137052221673</v>
      </c>
      <c r="T2565">
        <v>5.2967137052221673</v>
      </c>
      <c r="V2565">
        <v>3.3685014358484122</v>
      </c>
      <c r="W2565">
        <v>3.3685014358484122</v>
      </c>
      <c r="Y2565">
        <v>2.5653908022683951</v>
      </c>
      <c r="Z2565">
        <v>2.5653908022683951</v>
      </c>
    </row>
    <row r="2566" spans="1:26" x14ac:dyDescent="0.3">
      <c r="A2566">
        <v>3274560705</v>
      </c>
      <c r="B2566">
        <v>578874051</v>
      </c>
      <c r="C2566">
        <v>0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0</v>
      </c>
      <c r="J2566">
        <v>1</v>
      </c>
      <c r="K2566">
        <v>1</v>
      </c>
      <c r="L2566">
        <v>0</v>
      </c>
      <c r="M2566">
        <v>1</v>
      </c>
      <c r="N2566">
        <v>1</v>
      </c>
      <c r="P2566">
        <v>6.0831070047681619</v>
      </c>
      <c r="Q2566">
        <v>6.1219610309879711</v>
      </c>
      <c r="S2566">
        <v>4.4298959574169343</v>
      </c>
      <c r="T2566">
        <v>4.4298959574169343</v>
      </c>
      <c r="V2566">
        <v>2.3053512439020509</v>
      </c>
      <c r="W2566">
        <v>2.3053512439020509</v>
      </c>
      <c r="Y2566">
        <v>1.232225187629278</v>
      </c>
      <c r="Z2566">
        <v>1.232225187629278</v>
      </c>
    </row>
    <row r="2567" spans="1:26" x14ac:dyDescent="0.3">
      <c r="A2567">
        <v>3275147223</v>
      </c>
      <c r="B2567">
        <v>743427564</v>
      </c>
      <c r="C2567">
        <v>0</v>
      </c>
      <c r="D2567">
        <v>1</v>
      </c>
      <c r="E2567">
        <v>1</v>
      </c>
      <c r="F2567">
        <v>0</v>
      </c>
      <c r="G2567">
        <v>1</v>
      </c>
      <c r="H2567">
        <v>1</v>
      </c>
      <c r="I2567">
        <v>0</v>
      </c>
      <c r="J2567">
        <v>1</v>
      </c>
      <c r="K2567">
        <v>1</v>
      </c>
      <c r="L2567">
        <v>0</v>
      </c>
      <c r="M2567">
        <v>1</v>
      </c>
      <c r="N2567">
        <v>1</v>
      </c>
      <c r="P2567">
        <v>6.0831070047681619</v>
      </c>
      <c r="Q2567">
        <v>6.1219610309879711</v>
      </c>
      <c r="S2567">
        <v>4.4298959574169343</v>
      </c>
      <c r="T2567">
        <v>4.4298959574169343</v>
      </c>
      <c r="V2567">
        <v>2.3053512439020509</v>
      </c>
      <c r="W2567">
        <v>2.3053512439020509</v>
      </c>
      <c r="Y2567">
        <v>1.232225187629278</v>
      </c>
      <c r="Z2567">
        <v>1.232225187629278</v>
      </c>
    </row>
    <row r="2568" spans="1:26" x14ac:dyDescent="0.3">
      <c r="A2568">
        <v>327785326</v>
      </c>
      <c r="B2568">
        <v>744909268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P2568">
        <v>6.695534948633763</v>
      </c>
      <c r="Q2568">
        <v>6.3582231542821281</v>
      </c>
      <c r="S2568">
        <v>5.2967137052221673</v>
      </c>
      <c r="T2568">
        <v>5.2967137052221673</v>
      </c>
      <c r="V2568">
        <v>3.3685014358484122</v>
      </c>
      <c r="W2568">
        <v>3.3685014358484122</v>
      </c>
      <c r="Y2568">
        <v>2.5653908022683951</v>
      </c>
      <c r="Z2568">
        <v>2.5653908022683951</v>
      </c>
    </row>
    <row r="2569" spans="1:26" x14ac:dyDescent="0.3">
      <c r="A2569">
        <v>327863748</v>
      </c>
      <c r="B2569">
        <v>3299450966</v>
      </c>
      <c r="C2569">
        <v>0</v>
      </c>
      <c r="D2569">
        <v>-8</v>
      </c>
      <c r="E2569">
        <v>-5</v>
      </c>
      <c r="F2569">
        <v>0</v>
      </c>
      <c r="G2569">
        <v>-9</v>
      </c>
      <c r="H2569">
        <v>-9</v>
      </c>
      <c r="I2569">
        <v>0</v>
      </c>
      <c r="J2569">
        <v>-7</v>
      </c>
      <c r="K2569">
        <v>-7</v>
      </c>
      <c r="L2569">
        <v>0</v>
      </c>
      <c r="M2569">
        <v>-7</v>
      </c>
      <c r="N2569">
        <v>-7</v>
      </c>
      <c r="P2569">
        <v>5.2494342350268364E-3</v>
      </c>
      <c r="Q2569">
        <v>0.21796278710873979</v>
      </c>
      <c r="S2569">
        <v>3.527819871493764E-6</v>
      </c>
      <c r="T2569">
        <v>3.527819871493764E-6</v>
      </c>
      <c r="V2569">
        <v>1.377111769745288E-9</v>
      </c>
      <c r="W2569">
        <v>1.377111769745288E-9</v>
      </c>
      <c r="Y2569">
        <v>2.5435639451173421E-16</v>
      </c>
      <c r="Z2569">
        <v>2.5435639451173421E-16</v>
      </c>
    </row>
    <row r="2570" spans="1:26" x14ac:dyDescent="0.3">
      <c r="A2570">
        <v>328223445</v>
      </c>
      <c r="B2570">
        <v>996317812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P2570">
        <v>6.695534948633763</v>
      </c>
      <c r="Q2570">
        <v>6.3582231542821281</v>
      </c>
      <c r="S2570">
        <v>5.2967137052221673</v>
      </c>
      <c r="T2570">
        <v>5.2967137052221673</v>
      </c>
      <c r="V2570">
        <v>3.3685014358484122</v>
      </c>
      <c r="W2570">
        <v>3.3685014358484122</v>
      </c>
      <c r="Y2570">
        <v>2.5653908022683951</v>
      </c>
      <c r="Z2570">
        <v>2.5653908022683951</v>
      </c>
    </row>
    <row r="2571" spans="1:26" x14ac:dyDescent="0.3">
      <c r="A2571">
        <v>328395144</v>
      </c>
      <c r="B2571">
        <v>91086931</v>
      </c>
      <c r="C2571">
        <v>0</v>
      </c>
      <c r="D2571">
        <v>-2</v>
      </c>
      <c r="E2571">
        <v>-2</v>
      </c>
      <c r="F2571">
        <v>0</v>
      </c>
      <c r="G2571">
        <v>-2</v>
      </c>
      <c r="H2571">
        <v>-2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P2571">
        <v>4.1930076022800256</v>
      </c>
      <c r="Q2571">
        <v>3.3634911476460232</v>
      </c>
      <c r="S2571">
        <v>2.6357122100347419</v>
      </c>
      <c r="T2571">
        <v>2.6357122100347419</v>
      </c>
      <c r="V2571">
        <v>3.3685014358484122</v>
      </c>
      <c r="W2571">
        <v>3.3685014358484122</v>
      </c>
      <c r="Y2571">
        <v>2.5653908022683951</v>
      </c>
      <c r="Z2571">
        <v>2.5653908022683951</v>
      </c>
    </row>
    <row r="2572" spans="1:26" x14ac:dyDescent="0.3">
      <c r="A2572">
        <v>328451364</v>
      </c>
      <c r="B2572">
        <v>134298157</v>
      </c>
      <c r="C2572">
        <v>0</v>
      </c>
      <c r="D2572">
        <v>2</v>
      </c>
      <c r="E2572">
        <v>2</v>
      </c>
      <c r="F2572">
        <v>0</v>
      </c>
      <c r="G2572">
        <v>2</v>
      </c>
      <c r="H2572">
        <v>2</v>
      </c>
      <c r="I2572">
        <v>0</v>
      </c>
      <c r="J2572">
        <v>2</v>
      </c>
      <c r="K2572">
        <v>2</v>
      </c>
      <c r="L2572">
        <v>0</v>
      </c>
      <c r="M2572">
        <v>2</v>
      </c>
      <c r="N2572">
        <v>2</v>
      </c>
      <c r="P2572">
        <v>4.4354654774006486</v>
      </c>
      <c r="Q2572">
        <v>4.648363252848454</v>
      </c>
      <c r="S2572">
        <v>2.6061679577821582</v>
      </c>
      <c r="T2572">
        <v>2.6061679577821582</v>
      </c>
      <c r="V2572">
        <v>0.66307117786696246</v>
      </c>
      <c r="W2572">
        <v>0.66307117786696246</v>
      </c>
      <c r="Y2572">
        <v>0.132144674317237</v>
      </c>
      <c r="Z2572">
        <v>0.132144674317237</v>
      </c>
    </row>
    <row r="2573" spans="1:26" x14ac:dyDescent="0.3">
      <c r="A2573">
        <v>3287663833</v>
      </c>
      <c r="B2573">
        <v>89616101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P2573">
        <v>6.695534948633763</v>
      </c>
      <c r="Q2573">
        <v>6.3582231542821281</v>
      </c>
      <c r="S2573">
        <v>5.2967137052221673</v>
      </c>
      <c r="T2573">
        <v>5.2967137052221673</v>
      </c>
      <c r="V2573">
        <v>3.3685014358484122</v>
      </c>
      <c r="W2573">
        <v>3.3685014358484122</v>
      </c>
      <c r="Y2573">
        <v>2.5653908022683951</v>
      </c>
      <c r="Z2573">
        <v>2.5653908022683951</v>
      </c>
    </row>
    <row r="2574" spans="1:26" x14ac:dyDescent="0.3">
      <c r="A2574">
        <v>3287761429</v>
      </c>
      <c r="B2574">
        <v>996317812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P2574">
        <v>6.695534948633763</v>
      </c>
      <c r="Q2574">
        <v>6.3582231542821281</v>
      </c>
      <c r="S2574">
        <v>5.2967137052221673</v>
      </c>
      <c r="T2574">
        <v>5.2967137052221673</v>
      </c>
      <c r="V2574">
        <v>3.3685014358484122</v>
      </c>
      <c r="W2574">
        <v>3.3685014358484122</v>
      </c>
      <c r="Y2574">
        <v>2.5653908022683951</v>
      </c>
      <c r="Z2574">
        <v>2.5653908022683951</v>
      </c>
    </row>
    <row r="2575" spans="1:26" x14ac:dyDescent="0.3">
      <c r="A2575">
        <v>3288702905</v>
      </c>
      <c r="B2575">
        <v>3264982802</v>
      </c>
      <c r="C2575">
        <v>0</v>
      </c>
      <c r="D2575">
        <v>-1</v>
      </c>
      <c r="E2575">
        <v>-1</v>
      </c>
      <c r="F2575">
        <v>0</v>
      </c>
      <c r="G2575">
        <v>-2</v>
      </c>
      <c r="H2575">
        <v>-2</v>
      </c>
      <c r="I2575">
        <v>0</v>
      </c>
      <c r="J2575">
        <v>-1</v>
      </c>
      <c r="K2575">
        <v>-1</v>
      </c>
      <c r="L2575">
        <v>0</v>
      </c>
      <c r="M2575">
        <v>-1</v>
      </c>
      <c r="N2575">
        <v>-1</v>
      </c>
      <c r="P2575">
        <v>5.9145087579433344</v>
      </c>
      <c r="Q2575">
        <v>5.2075767056848132</v>
      </c>
      <c r="S2575">
        <v>2.6357122100347419</v>
      </c>
      <c r="T2575">
        <v>2.6357122100347419</v>
      </c>
      <c r="V2575">
        <v>2.068516783633616</v>
      </c>
      <c r="W2575">
        <v>2.068516783633616</v>
      </c>
      <c r="Y2575">
        <v>1.192449564508117</v>
      </c>
      <c r="Z2575">
        <v>1.192449564508117</v>
      </c>
    </row>
    <row r="2576" spans="1:26" x14ac:dyDescent="0.3">
      <c r="A2576">
        <v>3289539522</v>
      </c>
      <c r="B2576">
        <v>5396554822</v>
      </c>
      <c r="C2576">
        <v>0</v>
      </c>
      <c r="D2576">
        <v>-1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P2576">
        <v>5.9145087579433344</v>
      </c>
      <c r="Q2576">
        <v>6.3582231542821281</v>
      </c>
      <c r="S2576">
        <v>5.2967137052221673</v>
      </c>
      <c r="T2576">
        <v>5.2967137052221673</v>
      </c>
      <c r="V2576">
        <v>3.3685014358484122</v>
      </c>
      <c r="W2576">
        <v>3.3685014358484122</v>
      </c>
      <c r="Y2576">
        <v>2.5653908022683951</v>
      </c>
      <c r="Z2576">
        <v>2.5653908022683951</v>
      </c>
    </row>
    <row r="2577" spans="1:26" x14ac:dyDescent="0.3">
      <c r="A2577">
        <v>3291121237</v>
      </c>
      <c r="B2577">
        <v>89616101</v>
      </c>
      <c r="C2577">
        <v>0</v>
      </c>
      <c r="D2577">
        <v>1</v>
      </c>
      <c r="E2577">
        <v>1</v>
      </c>
      <c r="F2577">
        <v>0</v>
      </c>
      <c r="G2577">
        <v>1</v>
      </c>
      <c r="H2577">
        <v>1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P2577">
        <v>6.0831070047681619</v>
      </c>
      <c r="Q2577">
        <v>6.1219610309879711</v>
      </c>
      <c r="S2577">
        <v>4.4298959574169343</v>
      </c>
      <c r="T2577">
        <v>4.4298959574169343</v>
      </c>
      <c r="V2577">
        <v>3.3685014358484122</v>
      </c>
      <c r="W2577">
        <v>3.3685014358484122</v>
      </c>
      <c r="Y2577">
        <v>2.5653908022683951</v>
      </c>
      <c r="Z2577">
        <v>2.5653908022683951</v>
      </c>
    </row>
    <row r="2578" spans="1:26" x14ac:dyDescent="0.3">
      <c r="A2578">
        <v>3292091120</v>
      </c>
      <c r="B2578">
        <v>800095354</v>
      </c>
      <c r="C2578">
        <v>0</v>
      </c>
      <c r="D2578">
        <v>-4</v>
      </c>
      <c r="E2578">
        <v>-4</v>
      </c>
      <c r="F2578">
        <v>0</v>
      </c>
      <c r="G2578">
        <v>-4</v>
      </c>
      <c r="H2578">
        <v>-4</v>
      </c>
      <c r="I2578">
        <v>0</v>
      </c>
      <c r="J2578">
        <v>-3</v>
      </c>
      <c r="K2578">
        <v>-3</v>
      </c>
      <c r="L2578">
        <v>0</v>
      </c>
      <c r="M2578">
        <v>-3</v>
      </c>
      <c r="N2578">
        <v>-3</v>
      </c>
      <c r="P2578">
        <v>1.0893321189641869</v>
      </c>
      <c r="Q2578">
        <v>0.68811912350718962</v>
      </c>
      <c r="S2578">
        <v>0.3211270341557107</v>
      </c>
      <c r="T2578">
        <v>0.3211270341557107</v>
      </c>
      <c r="V2578">
        <v>5.789908650374171E-2</v>
      </c>
      <c r="W2578">
        <v>5.789908650374171E-2</v>
      </c>
      <c r="Y2578">
        <v>2.8673591573446472E-3</v>
      </c>
      <c r="Z2578">
        <v>2.8673591573446472E-3</v>
      </c>
    </row>
    <row r="2579" spans="1:26" x14ac:dyDescent="0.3">
      <c r="A2579">
        <v>329329315</v>
      </c>
      <c r="B2579">
        <v>30591681</v>
      </c>
      <c r="C2579">
        <v>0</v>
      </c>
      <c r="D2579">
        <v>-1</v>
      </c>
      <c r="E2579">
        <v>-1</v>
      </c>
      <c r="F2579">
        <v>0</v>
      </c>
      <c r="G2579">
        <v>-1</v>
      </c>
      <c r="H2579">
        <v>-1</v>
      </c>
      <c r="I2579">
        <v>0</v>
      </c>
      <c r="J2579">
        <v>-1</v>
      </c>
      <c r="K2579">
        <v>-1</v>
      </c>
      <c r="L2579">
        <v>0</v>
      </c>
      <c r="M2579">
        <v>-1</v>
      </c>
      <c r="N2579">
        <v>-1</v>
      </c>
      <c r="P2579">
        <v>5.9145087579433344</v>
      </c>
      <c r="Q2579">
        <v>5.2075767056848132</v>
      </c>
      <c r="S2579">
        <v>4.4549344691366688</v>
      </c>
      <c r="T2579">
        <v>4.4549344691366688</v>
      </c>
      <c r="V2579">
        <v>2.068516783633616</v>
      </c>
      <c r="W2579">
        <v>2.068516783633616</v>
      </c>
      <c r="Y2579">
        <v>1.192449564508117</v>
      </c>
      <c r="Z2579">
        <v>1.192449564508117</v>
      </c>
    </row>
    <row r="2580" spans="1:26" x14ac:dyDescent="0.3">
      <c r="A2580">
        <v>329654196</v>
      </c>
      <c r="B2580">
        <v>1257116268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P2580">
        <v>6.695534948633763</v>
      </c>
      <c r="Q2580">
        <v>6.3582231542821281</v>
      </c>
      <c r="S2580">
        <v>5.2967137052221673</v>
      </c>
      <c r="T2580">
        <v>5.2967137052221673</v>
      </c>
      <c r="V2580">
        <v>3.3685014358484122</v>
      </c>
      <c r="W2580">
        <v>3.3685014358484122</v>
      </c>
      <c r="Y2580">
        <v>2.5653908022683951</v>
      </c>
      <c r="Z2580">
        <v>2.5653908022683951</v>
      </c>
    </row>
    <row r="2581" spans="1:26" x14ac:dyDescent="0.3">
      <c r="A2581">
        <v>329656192</v>
      </c>
      <c r="B2581">
        <v>268199284</v>
      </c>
      <c r="C2581">
        <v>0</v>
      </c>
      <c r="D2581">
        <v>-1</v>
      </c>
      <c r="E2581">
        <v>-1</v>
      </c>
      <c r="F2581">
        <v>0</v>
      </c>
      <c r="G2581">
        <v>-1</v>
      </c>
      <c r="H2581">
        <v>-1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P2581">
        <v>5.9145087579433344</v>
      </c>
      <c r="Q2581">
        <v>5.2075767056848132</v>
      </c>
      <c r="S2581">
        <v>4.4549344691366688</v>
      </c>
      <c r="T2581">
        <v>4.4549344691366688</v>
      </c>
      <c r="V2581">
        <v>3.3685014358484122</v>
      </c>
      <c r="W2581">
        <v>3.3685014358484122</v>
      </c>
      <c r="Y2581">
        <v>2.5653908022683951</v>
      </c>
      <c r="Z2581">
        <v>2.5653908022683951</v>
      </c>
    </row>
    <row r="2582" spans="1:26" x14ac:dyDescent="0.3">
      <c r="A2582">
        <v>329787088</v>
      </c>
      <c r="B2582">
        <v>1079636175</v>
      </c>
      <c r="C2582">
        <v>0</v>
      </c>
      <c r="D2582">
        <v>-5</v>
      </c>
      <c r="E2582">
        <v>-5</v>
      </c>
      <c r="F2582">
        <v>0</v>
      </c>
      <c r="G2582">
        <v>-6</v>
      </c>
      <c r="H2582">
        <v>-6</v>
      </c>
      <c r="I2582">
        <v>0</v>
      </c>
      <c r="J2582">
        <v>-3</v>
      </c>
      <c r="K2582">
        <v>-3</v>
      </c>
      <c r="L2582">
        <v>0</v>
      </c>
      <c r="M2582">
        <v>-3</v>
      </c>
      <c r="N2582">
        <v>-3</v>
      </c>
      <c r="P2582">
        <v>0.39919766981596511</v>
      </c>
      <c r="Q2582">
        <v>0.21796278710873979</v>
      </c>
      <c r="S2582">
        <v>9.579506552454032E-3</v>
      </c>
      <c r="T2582">
        <v>9.579506552454032E-3</v>
      </c>
      <c r="V2582">
        <v>5.789908650374171E-2</v>
      </c>
      <c r="W2582">
        <v>5.789908650374171E-2</v>
      </c>
      <c r="Y2582">
        <v>2.8673591573446472E-3</v>
      </c>
      <c r="Z2582">
        <v>2.8673591573446472E-3</v>
      </c>
    </row>
    <row r="2583" spans="1:26" x14ac:dyDescent="0.3">
      <c r="A2583">
        <v>329896419</v>
      </c>
      <c r="B2583">
        <v>1655569254</v>
      </c>
      <c r="C2583">
        <v>0</v>
      </c>
      <c r="D2583">
        <v>3</v>
      </c>
      <c r="E2583">
        <v>3</v>
      </c>
      <c r="F2583">
        <v>0</v>
      </c>
      <c r="G2583">
        <v>2</v>
      </c>
      <c r="H2583">
        <v>2</v>
      </c>
      <c r="I2583">
        <v>0</v>
      </c>
      <c r="J2583">
        <v>1</v>
      </c>
      <c r="K2583">
        <v>1</v>
      </c>
      <c r="L2583">
        <v>0</v>
      </c>
      <c r="M2583">
        <v>1</v>
      </c>
      <c r="N2583">
        <v>1</v>
      </c>
      <c r="P2583">
        <v>2.5955328113641909</v>
      </c>
      <c r="Q2583">
        <v>2.7833271865706291</v>
      </c>
      <c r="S2583">
        <v>2.6061679577821582</v>
      </c>
      <c r="T2583">
        <v>2.6061679577821582</v>
      </c>
      <c r="V2583">
        <v>2.3053512439020509</v>
      </c>
      <c r="W2583">
        <v>2.3053512439020509</v>
      </c>
      <c r="Y2583">
        <v>1.232225187629278</v>
      </c>
      <c r="Z2583">
        <v>1.232225187629278</v>
      </c>
    </row>
    <row r="2584" spans="1:26" x14ac:dyDescent="0.3">
      <c r="A2584">
        <v>329907657</v>
      </c>
      <c r="B2584">
        <v>519275850</v>
      </c>
      <c r="C2584">
        <v>0</v>
      </c>
      <c r="D2584">
        <v>-1</v>
      </c>
      <c r="E2584">
        <v>-1</v>
      </c>
      <c r="F2584">
        <v>0</v>
      </c>
      <c r="G2584">
        <v>-1</v>
      </c>
      <c r="H2584">
        <v>-1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P2584">
        <v>5.9145087579433344</v>
      </c>
      <c r="Q2584">
        <v>5.2075767056848132</v>
      </c>
      <c r="S2584">
        <v>4.4549344691366688</v>
      </c>
      <c r="T2584">
        <v>4.4549344691366688</v>
      </c>
      <c r="V2584">
        <v>3.3685014358484122</v>
      </c>
      <c r="W2584">
        <v>3.3685014358484122</v>
      </c>
      <c r="Y2584">
        <v>2.5653908022683951</v>
      </c>
      <c r="Z2584">
        <v>2.5653908022683951</v>
      </c>
    </row>
    <row r="2585" spans="1:26" x14ac:dyDescent="0.3">
      <c r="A2585">
        <v>329975692</v>
      </c>
      <c r="B2585">
        <v>660271515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P2585">
        <v>6.695534948633763</v>
      </c>
      <c r="Q2585">
        <v>6.3582231542821281</v>
      </c>
      <c r="S2585">
        <v>5.2967137052221673</v>
      </c>
      <c r="T2585">
        <v>5.2967137052221673</v>
      </c>
      <c r="V2585">
        <v>3.3685014358484122</v>
      </c>
      <c r="W2585">
        <v>3.3685014358484122</v>
      </c>
      <c r="Y2585">
        <v>2.5653908022683951</v>
      </c>
      <c r="Z2585">
        <v>2.5653908022683951</v>
      </c>
    </row>
    <row r="2586" spans="1:26" x14ac:dyDescent="0.3">
      <c r="A2586">
        <v>330076658</v>
      </c>
      <c r="B2586">
        <v>1009063103</v>
      </c>
      <c r="C2586">
        <v>0</v>
      </c>
      <c r="D2586">
        <v>-4</v>
      </c>
      <c r="E2586">
        <v>-1</v>
      </c>
      <c r="F2586">
        <v>0</v>
      </c>
      <c r="G2586">
        <v>-1</v>
      </c>
      <c r="H2586">
        <v>-1</v>
      </c>
      <c r="I2586">
        <v>0</v>
      </c>
      <c r="J2586">
        <v>-1</v>
      </c>
      <c r="K2586">
        <v>-1</v>
      </c>
      <c r="L2586">
        <v>0</v>
      </c>
      <c r="M2586">
        <v>0</v>
      </c>
      <c r="N2586">
        <v>0</v>
      </c>
      <c r="P2586">
        <v>1.0893321189641869</v>
      </c>
      <c r="Q2586">
        <v>5.2075767056848132</v>
      </c>
      <c r="S2586">
        <v>4.4549344691366688</v>
      </c>
      <c r="T2586">
        <v>4.4549344691366688</v>
      </c>
      <c r="V2586">
        <v>2.068516783633616</v>
      </c>
      <c r="W2586">
        <v>2.068516783633616</v>
      </c>
      <c r="Y2586">
        <v>2.5653908022683951</v>
      </c>
      <c r="Z2586">
        <v>2.5653908022683951</v>
      </c>
    </row>
    <row r="2587" spans="1:26" x14ac:dyDescent="0.3">
      <c r="A2587">
        <v>3301086965</v>
      </c>
      <c r="B2587">
        <v>807790587</v>
      </c>
      <c r="C2587">
        <v>0</v>
      </c>
      <c r="D2587">
        <v>3</v>
      </c>
      <c r="E2587">
        <v>3</v>
      </c>
      <c r="F2587">
        <v>0</v>
      </c>
      <c r="G2587">
        <v>3</v>
      </c>
      <c r="H2587">
        <v>3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P2587">
        <v>2.5955328113641909</v>
      </c>
      <c r="Q2587">
        <v>2.7833271865706291</v>
      </c>
      <c r="S2587">
        <v>1.0785322188236699</v>
      </c>
      <c r="T2587">
        <v>1.0785322188236699</v>
      </c>
      <c r="V2587">
        <v>3.3685014358484122</v>
      </c>
      <c r="W2587">
        <v>3.3685014358484122</v>
      </c>
      <c r="Y2587">
        <v>2.5653908022683951</v>
      </c>
      <c r="Z2587">
        <v>2.5653908022683951</v>
      </c>
    </row>
    <row r="2588" spans="1:26" x14ac:dyDescent="0.3">
      <c r="A2588">
        <v>330110961</v>
      </c>
      <c r="B2588">
        <v>153154722</v>
      </c>
      <c r="C2588">
        <v>0</v>
      </c>
      <c r="D2588">
        <v>1</v>
      </c>
      <c r="E2588">
        <v>1</v>
      </c>
      <c r="F2588">
        <v>0</v>
      </c>
      <c r="G2588">
        <v>1</v>
      </c>
      <c r="H2588">
        <v>1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P2588">
        <v>6.0831070047681619</v>
      </c>
      <c r="Q2588">
        <v>6.1219610309879711</v>
      </c>
      <c r="S2588">
        <v>4.4298959574169343</v>
      </c>
      <c r="T2588">
        <v>4.4298959574169343</v>
      </c>
      <c r="V2588">
        <v>3.3685014358484122</v>
      </c>
      <c r="W2588">
        <v>3.3685014358484122</v>
      </c>
      <c r="Y2588">
        <v>2.5653908022683951</v>
      </c>
      <c r="Z2588">
        <v>2.5653908022683951</v>
      </c>
    </row>
    <row r="2589" spans="1:26" x14ac:dyDescent="0.3">
      <c r="A2589">
        <v>3301435008</v>
      </c>
      <c r="B2589">
        <v>11113736259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P2589">
        <v>6.695534948633763</v>
      </c>
      <c r="Q2589">
        <v>6.3582231542821281</v>
      </c>
      <c r="S2589">
        <v>5.2967137052221673</v>
      </c>
      <c r="T2589">
        <v>5.2967137052221673</v>
      </c>
      <c r="V2589">
        <v>3.3685014358484122</v>
      </c>
      <c r="W2589">
        <v>3.3685014358484122</v>
      </c>
      <c r="Y2589">
        <v>2.5653908022683951</v>
      </c>
      <c r="Z2589">
        <v>2.5653908022683951</v>
      </c>
    </row>
    <row r="2590" spans="1:26" x14ac:dyDescent="0.3">
      <c r="A2590">
        <v>3302272445</v>
      </c>
      <c r="B2590">
        <v>675956037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P2590">
        <v>6.695534948633763</v>
      </c>
      <c r="Q2590">
        <v>6.3582231542821281</v>
      </c>
      <c r="S2590">
        <v>5.2967137052221673</v>
      </c>
      <c r="T2590">
        <v>5.2967137052221673</v>
      </c>
      <c r="V2590">
        <v>3.3685014358484122</v>
      </c>
      <c r="W2590">
        <v>3.3685014358484122</v>
      </c>
      <c r="Y2590">
        <v>2.5653908022683951</v>
      </c>
      <c r="Z2590">
        <v>2.5653908022683951</v>
      </c>
    </row>
    <row r="2591" spans="1:26" x14ac:dyDescent="0.3">
      <c r="A2591">
        <v>3304876343</v>
      </c>
      <c r="B2591">
        <v>75119232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P2591">
        <v>6.695534948633763</v>
      </c>
      <c r="Q2591">
        <v>6.3582231542821281</v>
      </c>
      <c r="S2591">
        <v>5.2967137052221673</v>
      </c>
      <c r="T2591">
        <v>5.2967137052221673</v>
      </c>
      <c r="V2591">
        <v>3.3685014358484122</v>
      </c>
      <c r="W2591">
        <v>3.3685014358484122</v>
      </c>
      <c r="Y2591">
        <v>2.5653908022683951</v>
      </c>
      <c r="Z2591">
        <v>2.5653908022683951</v>
      </c>
    </row>
    <row r="2592" spans="1:26" x14ac:dyDescent="0.3">
      <c r="A2592">
        <v>330534228</v>
      </c>
      <c r="B2592">
        <v>259363716</v>
      </c>
      <c r="C2592">
        <v>0</v>
      </c>
      <c r="D2592">
        <v>0</v>
      </c>
      <c r="E2592">
        <v>1</v>
      </c>
      <c r="F2592">
        <v>0</v>
      </c>
      <c r="G2592">
        <v>1</v>
      </c>
      <c r="H2592">
        <v>1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P2592">
        <v>6.695534948633763</v>
      </c>
      <c r="Q2592">
        <v>6.1219610309879711</v>
      </c>
      <c r="S2592">
        <v>4.4298959574169343</v>
      </c>
      <c r="T2592">
        <v>4.4298959574169343</v>
      </c>
      <c r="V2592">
        <v>3.3685014358484122</v>
      </c>
      <c r="W2592">
        <v>3.3685014358484122</v>
      </c>
      <c r="Y2592">
        <v>2.5653908022683951</v>
      </c>
      <c r="Z2592">
        <v>2.5653908022683951</v>
      </c>
    </row>
    <row r="2593" spans="1:26" x14ac:dyDescent="0.3">
      <c r="A2593">
        <v>3305570862</v>
      </c>
      <c r="B2593">
        <v>268199284</v>
      </c>
      <c r="C2593">
        <v>0</v>
      </c>
      <c r="D2593">
        <v>-1</v>
      </c>
      <c r="E2593">
        <v>-1</v>
      </c>
      <c r="F2593">
        <v>0</v>
      </c>
      <c r="G2593">
        <v>-1</v>
      </c>
      <c r="H2593">
        <v>-1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P2593">
        <v>5.9145087579433344</v>
      </c>
      <c r="Q2593">
        <v>5.2075767056848132</v>
      </c>
      <c r="S2593">
        <v>4.4549344691366688</v>
      </c>
      <c r="T2593">
        <v>4.4549344691366688</v>
      </c>
      <c r="V2593">
        <v>3.3685014358484122</v>
      </c>
      <c r="W2593">
        <v>3.3685014358484122</v>
      </c>
      <c r="Y2593">
        <v>2.5653908022683951</v>
      </c>
      <c r="Z2593">
        <v>2.5653908022683951</v>
      </c>
    </row>
    <row r="2594" spans="1:26" x14ac:dyDescent="0.3">
      <c r="A2594">
        <v>330621718</v>
      </c>
      <c r="B2594">
        <v>6598552312</v>
      </c>
      <c r="C2594">
        <v>0</v>
      </c>
      <c r="D2594">
        <v>-3</v>
      </c>
      <c r="E2594">
        <v>-3</v>
      </c>
      <c r="F2594">
        <v>0</v>
      </c>
      <c r="G2594">
        <v>-3</v>
      </c>
      <c r="H2594">
        <v>-3</v>
      </c>
      <c r="I2594">
        <v>0</v>
      </c>
      <c r="J2594">
        <v>-2</v>
      </c>
      <c r="K2594">
        <v>-2</v>
      </c>
      <c r="L2594">
        <v>0</v>
      </c>
      <c r="M2594">
        <v>-2</v>
      </c>
      <c r="N2594">
        <v>-2</v>
      </c>
      <c r="P2594">
        <v>2.38564705922952</v>
      </c>
      <c r="Q2594">
        <v>1.7131666295893659</v>
      </c>
      <c r="S2594">
        <v>1.096923913782915</v>
      </c>
      <c r="T2594">
        <v>1.096923913782915</v>
      </c>
      <c r="V2594">
        <v>0.53383130812776514</v>
      </c>
      <c r="W2594">
        <v>0.53383130812776514</v>
      </c>
      <c r="Y2594">
        <v>0.1237512344492654</v>
      </c>
      <c r="Z2594">
        <v>0.1237512344492654</v>
      </c>
    </row>
    <row r="2595" spans="1:26" x14ac:dyDescent="0.3">
      <c r="A2595">
        <v>3307099978</v>
      </c>
      <c r="B2595">
        <v>1307694557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1</v>
      </c>
      <c r="K2595">
        <v>1</v>
      </c>
      <c r="L2595">
        <v>0</v>
      </c>
      <c r="M2595">
        <v>1</v>
      </c>
      <c r="N2595">
        <v>1</v>
      </c>
      <c r="P2595">
        <v>6.695534948633763</v>
      </c>
      <c r="Q2595">
        <v>6.3582231542821281</v>
      </c>
      <c r="S2595">
        <v>5.2967137052221673</v>
      </c>
      <c r="T2595">
        <v>5.2967137052221673</v>
      </c>
      <c r="V2595">
        <v>2.3053512439020509</v>
      </c>
      <c r="W2595">
        <v>2.3053512439020509</v>
      </c>
      <c r="Y2595">
        <v>1.232225187629278</v>
      </c>
      <c r="Z2595">
        <v>1.232225187629278</v>
      </c>
    </row>
    <row r="2596" spans="1:26" x14ac:dyDescent="0.3">
      <c r="A2596">
        <v>330781936</v>
      </c>
      <c r="B2596">
        <v>688627315</v>
      </c>
      <c r="C2596">
        <v>0</v>
      </c>
      <c r="D2596">
        <v>-1</v>
      </c>
      <c r="E2596">
        <v>-1</v>
      </c>
      <c r="F2596">
        <v>0</v>
      </c>
      <c r="G2596">
        <v>-1</v>
      </c>
      <c r="H2596">
        <v>-1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P2596">
        <v>5.9145087579433344</v>
      </c>
      <c r="Q2596">
        <v>5.2075767056848132</v>
      </c>
      <c r="S2596">
        <v>4.4549344691366688</v>
      </c>
      <c r="T2596">
        <v>4.4549344691366688</v>
      </c>
      <c r="V2596">
        <v>3.3685014358484122</v>
      </c>
      <c r="W2596">
        <v>3.3685014358484122</v>
      </c>
      <c r="Y2596">
        <v>2.5653908022683951</v>
      </c>
      <c r="Z2596">
        <v>2.5653908022683951</v>
      </c>
    </row>
    <row r="2597" spans="1:26" x14ac:dyDescent="0.3">
      <c r="A2597">
        <v>3310985096</v>
      </c>
      <c r="B2597">
        <v>743345838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P2597">
        <v>6.695534948633763</v>
      </c>
      <c r="Q2597">
        <v>6.3582231542821281</v>
      </c>
      <c r="S2597">
        <v>5.2967137052221673</v>
      </c>
      <c r="T2597">
        <v>5.2967137052221673</v>
      </c>
      <c r="V2597">
        <v>3.3685014358484122</v>
      </c>
      <c r="W2597">
        <v>3.3685014358484122</v>
      </c>
      <c r="Y2597">
        <v>2.5653908022683951</v>
      </c>
      <c r="Z2597">
        <v>2.5653908022683951</v>
      </c>
    </row>
    <row r="2598" spans="1:26" x14ac:dyDescent="0.3">
      <c r="A2598">
        <v>3312734859</v>
      </c>
      <c r="B2598">
        <v>954052820</v>
      </c>
      <c r="C2598">
        <v>0</v>
      </c>
      <c r="D2598">
        <v>-2</v>
      </c>
      <c r="E2598">
        <v>-1</v>
      </c>
      <c r="F2598">
        <v>0</v>
      </c>
      <c r="G2598">
        <v>-1</v>
      </c>
      <c r="H2598">
        <v>-1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P2598">
        <v>4.1930076022800256</v>
      </c>
      <c r="Q2598">
        <v>5.2075767056848132</v>
      </c>
      <c r="S2598">
        <v>4.4549344691366688</v>
      </c>
      <c r="T2598">
        <v>4.4549344691366688</v>
      </c>
      <c r="V2598">
        <v>3.3685014358484122</v>
      </c>
      <c r="W2598">
        <v>3.3685014358484122</v>
      </c>
      <c r="Y2598">
        <v>2.5653908022683951</v>
      </c>
      <c r="Z2598">
        <v>2.5653908022683951</v>
      </c>
    </row>
    <row r="2599" spans="1:26" x14ac:dyDescent="0.3">
      <c r="A2599">
        <v>3312904230</v>
      </c>
      <c r="B2599">
        <v>1399893331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P2599">
        <v>6.695534948633763</v>
      </c>
      <c r="Q2599">
        <v>6.3582231542821281</v>
      </c>
      <c r="S2599">
        <v>5.2967137052221673</v>
      </c>
      <c r="T2599">
        <v>5.2967137052221673</v>
      </c>
      <c r="V2599">
        <v>3.3685014358484122</v>
      </c>
      <c r="W2599">
        <v>3.3685014358484122</v>
      </c>
      <c r="Y2599">
        <v>2.5653908022683951</v>
      </c>
      <c r="Z2599">
        <v>2.5653908022683951</v>
      </c>
    </row>
    <row r="2600" spans="1:26" x14ac:dyDescent="0.3">
      <c r="A2600">
        <v>3315793292</v>
      </c>
      <c r="B2600">
        <v>360459924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P2600">
        <v>6.695534948633763</v>
      </c>
      <c r="Q2600">
        <v>6.3582231542821281</v>
      </c>
      <c r="S2600">
        <v>5.2967137052221673</v>
      </c>
      <c r="T2600">
        <v>5.2967137052221673</v>
      </c>
      <c r="V2600">
        <v>3.3685014358484122</v>
      </c>
      <c r="W2600">
        <v>3.3685014358484122</v>
      </c>
      <c r="Y2600">
        <v>2.5653908022683951</v>
      </c>
      <c r="Z2600">
        <v>2.5653908022683951</v>
      </c>
    </row>
    <row r="2601" spans="1:26" x14ac:dyDescent="0.3">
      <c r="A2601">
        <v>3315817308</v>
      </c>
      <c r="B2601">
        <v>572988709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P2601">
        <v>6.695534948633763</v>
      </c>
      <c r="Q2601">
        <v>6.3582231542821281</v>
      </c>
      <c r="S2601">
        <v>5.2967137052221673</v>
      </c>
      <c r="T2601">
        <v>5.2967137052221673</v>
      </c>
      <c r="V2601">
        <v>3.3685014358484122</v>
      </c>
      <c r="W2601">
        <v>3.3685014358484122</v>
      </c>
      <c r="Y2601">
        <v>2.5653908022683951</v>
      </c>
      <c r="Z2601">
        <v>2.5653908022683951</v>
      </c>
    </row>
    <row r="2602" spans="1:26" x14ac:dyDescent="0.3">
      <c r="A2602">
        <v>331651340</v>
      </c>
      <c r="B2602">
        <v>100560917</v>
      </c>
      <c r="C2602">
        <v>0</v>
      </c>
      <c r="D2602">
        <v>1</v>
      </c>
      <c r="E2602">
        <v>1</v>
      </c>
      <c r="F2602">
        <v>0</v>
      </c>
      <c r="G2602">
        <v>1</v>
      </c>
      <c r="H2602">
        <v>1</v>
      </c>
      <c r="I2602">
        <v>0</v>
      </c>
      <c r="J2602">
        <v>1</v>
      </c>
      <c r="K2602">
        <v>1</v>
      </c>
      <c r="L2602">
        <v>0</v>
      </c>
      <c r="M2602">
        <v>1</v>
      </c>
      <c r="N2602">
        <v>1</v>
      </c>
      <c r="P2602">
        <v>6.0831070047681619</v>
      </c>
      <c r="Q2602">
        <v>6.1219610309879711</v>
      </c>
      <c r="S2602">
        <v>4.4298959574169343</v>
      </c>
      <c r="T2602">
        <v>4.4298959574169343</v>
      </c>
      <c r="V2602">
        <v>2.3053512439020509</v>
      </c>
      <c r="W2602">
        <v>2.3053512439020509</v>
      </c>
      <c r="Y2602">
        <v>1.232225187629278</v>
      </c>
      <c r="Z2602">
        <v>1.232225187629278</v>
      </c>
    </row>
    <row r="2603" spans="1:26" x14ac:dyDescent="0.3">
      <c r="A2603">
        <v>3320383907</v>
      </c>
      <c r="B2603">
        <v>1761774761</v>
      </c>
      <c r="C2603">
        <v>0</v>
      </c>
      <c r="D2603">
        <v>-1</v>
      </c>
      <c r="E2603">
        <v>-1</v>
      </c>
      <c r="F2603">
        <v>0</v>
      </c>
      <c r="G2603">
        <v>-1</v>
      </c>
      <c r="H2603">
        <v>-1</v>
      </c>
      <c r="I2603">
        <v>0</v>
      </c>
      <c r="J2603">
        <v>-1</v>
      </c>
      <c r="K2603">
        <v>-1</v>
      </c>
      <c r="L2603">
        <v>0</v>
      </c>
      <c r="M2603">
        <v>-1</v>
      </c>
      <c r="N2603">
        <v>-1</v>
      </c>
      <c r="P2603">
        <v>5.9145087579433344</v>
      </c>
      <c r="Q2603">
        <v>5.2075767056848132</v>
      </c>
      <c r="S2603">
        <v>4.4549344691366688</v>
      </c>
      <c r="T2603">
        <v>4.4549344691366688</v>
      </c>
      <c r="V2603">
        <v>2.068516783633616</v>
      </c>
      <c r="W2603">
        <v>2.068516783633616</v>
      </c>
      <c r="Y2603">
        <v>1.192449564508117</v>
      </c>
      <c r="Z2603">
        <v>1.192449564508117</v>
      </c>
    </row>
    <row r="2604" spans="1:26" x14ac:dyDescent="0.3">
      <c r="A2604">
        <v>3320811084</v>
      </c>
      <c r="B2604">
        <v>300734460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P2604">
        <v>6.695534948633763</v>
      </c>
      <c r="Q2604">
        <v>6.3582231542821281</v>
      </c>
      <c r="S2604">
        <v>5.2967137052221673</v>
      </c>
      <c r="T2604">
        <v>5.2967137052221673</v>
      </c>
      <c r="V2604">
        <v>3.3685014358484122</v>
      </c>
      <c r="W2604">
        <v>3.3685014358484122</v>
      </c>
      <c r="Y2604">
        <v>2.5653908022683951</v>
      </c>
      <c r="Z2604">
        <v>2.5653908022683951</v>
      </c>
    </row>
    <row r="2605" spans="1:26" x14ac:dyDescent="0.3">
      <c r="A2605">
        <v>332228915</v>
      </c>
      <c r="B2605">
        <v>2884101395</v>
      </c>
      <c r="C2605">
        <v>0</v>
      </c>
      <c r="D2605">
        <v>1</v>
      </c>
      <c r="E2605">
        <v>1</v>
      </c>
      <c r="F2605">
        <v>0</v>
      </c>
      <c r="G2605">
        <v>1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P2605">
        <v>6.0831070047681619</v>
      </c>
      <c r="Q2605">
        <v>6.1219610309879711</v>
      </c>
      <c r="S2605">
        <v>4.4298959574169343</v>
      </c>
      <c r="T2605">
        <v>4.4298959574169343</v>
      </c>
      <c r="V2605">
        <v>3.3685014358484122</v>
      </c>
      <c r="W2605">
        <v>3.3685014358484122</v>
      </c>
      <c r="Y2605">
        <v>2.5653908022683951</v>
      </c>
      <c r="Z2605">
        <v>2.5653908022683951</v>
      </c>
    </row>
    <row r="2606" spans="1:26" x14ac:dyDescent="0.3">
      <c r="A2606">
        <v>33230329</v>
      </c>
      <c r="B2606">
        <v>983404187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P2606">
        <v>6.695534948633763</v>
      </c>
      <c r="Q2606">
        <v>6.3582231542821281</v>
      </c>
      <c r="S2606">
        <v>5.2967137052221673</v>
      </c>
      <c r="T2606">
        <v>5.2967137052221673</v>
      </c>
      <c r="V2606">
        <v>3.3685014358484122</v>
      </c>
      <c r="W2606">
        <v>3.3685014358484122</v>
      </c>
      <c r="Y2606">
        <v>2.5653908022683951</v>
      </c>
      <c r="Z2606">
        <v>2.5653908022683951</v>
      </c>
    </row>
    <row r="2607" spans="1:26" x14ac:dyDescent="0.3">
      <c r="A2607">
        <v>3328107572</v>
      </c>
      <c r="B2607">
        <v>1236308313</v>
      </c>
      <c r="C2607">
        <v>0</v>
      </c>
      <c r="D2607">
        <v>5</v>
      </c>
      <c r="E2607">
        <v>5</v>
      </c>
      <c r="F2607">
        <v>0</v>
      </c>
      <c r="G2607">
        <v>2</v>
      </c>
      <c r="H2607">
        <v>2</v>
      </c>
      <c r="I2607">
        <v>0</v>
      </c>
      <c r="J2607">
        <v>3</v>
      </c>
      <c r="K2607">
        <v>3</v>
      </c>
      <c r="L2607">
        <v>0</v>
      </c>
      <c r="M2607">
        <v>1</v>
      </c>
      <c r="N2607">
        <v>1</v>
      </c>
      <c r="P2607">
        <v>0.45943267740721411</v>
      </c>
      <c r="Q2607">
        <v>0.48939190142548089</v>
      </c>
      <c r="S2607">
        <v>2.6061679577821582</v>
      </c>
      <c r="T2607">
        <v>2.6061679577821582</v>
      </c>
      <c r="V2607">
        <v>8.0150433675968732E-2</v>
      </c>
      <c r="W2607">
        <v>8.0150433675968732E-2</v>
      </c>
      <c r="Y2607">
        <v>1.232225187629278</v>
      </c>
      <c r="Z2607">
        <v>1.232225187629278</v>
      </c>
    </row>
    <row r="2608" spans="1:26" x14ac:dyDescent="0.3">
      <c r="A2608">
        <v>3328243263</v>
      </c>
      <c r="B2608">
        <v>1424627224</v>
      </c>
      <c r="C2608">
        <v>0</v>
      </c>
      <c r="D2608">
        <v>2</v>
      </c>
      <c r="E2608">
        <v>2</v>
      </c>
      <c r="F2608">
        <v>0</v>
      </c>
      <c r="G2608">
        <v>2</v>
      </c>
      <c r="H2608">
        <v>2</v>
      </c>
      <c r="I2608">
        <v>0</v>
      </c>
      <c r="J2608">
        <v>1</v>
      </c>
      <c r="K2608">
        <v>1</v>
      </c>
      <c r="L2608">
        <v>0</v>
      </c>
      <c r="M2608">
        <v>1</v>
      </c>
      <c r="N2608">
        <v>1</v>
      </c>
      <c r="P2608">
        <v>4.4354654774006486</v>
      </c>
      <c r="Q2608">
        <v>4.648363252848454</v>
      </c>
      <c r="S2608">
        <v>2.6061679577821582</v>
      </c>
      <c r="T2608">
        <v>2.6061679577821582</v>
      </c>
      <c r="V2608">
        <v>2.3053512439020509</v>
      </c>
      <c r="W2608">
        <v>2.3053512439020509</v>
      </c>
      <c r="Y2608">
        <v>1.232225187629278</v>
      </c>
      <c r="Z2608">
        <v>1.232225187629278</v>
      </c>
    </row>
    <row r="2609" spans="1:26" x14ac:dyDescent="0.3">
      <c r="A2609">
        <v>332832216</v>
      </c>
      <c r="B2609">
        <v>1027873032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P2609">
        <v>6.695534948633763</v>
      </c>
      <c r="Q2609">
        <v>6.3582231542821281</v>
      </c>
      <c r="S2609">
        <v>5.2967137052221673</v>
      </c>
      <c r="T2609">
        <v>5.2967137052221673</v>
      </c>
      <c r="V2609">
        <v>3.3685014358484122</v>
      </c>
      <c r="W2609">
        <v>3.3685014358484122</v>
      </c>
      <c r="Y2609">
        <v>2.5653908022683951</v>
      </c>
      <c r="Z2609">
        <v>2.5653908022683951</v>
      </c>
    </row>
    <row r="2610" spans="1:26" x14ac:dyDescent="0.3">
      <c r="A2610">
        <v>332866535</v>
      </c>
      <c r="B2610">
        <v>2189791213</v>
      </c>
      <c r="C2610">
        <v>0</v>
      </c>
      <c r="D2610">
        <v>1</v>
      </c>
      <c r="E2610">
        <v>1</v>
      </c>
      <c r="F2610">
        <v>0</v>
      </c>
      <c r="G2610">
        <v>1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P2610">
        <v>6.0831070047681619</v>
      </c>
      <c r="Q2610">
        <v>6.1219610309879711</v>
      </c>
      <c r="S2610">
        <v>4.4298959574169343</v>
      </c>
      <c r="T2610">
        <v>4.4298959574169343</v>
      </c>
      <c r="V2610">
        <v>3.3685014358484122</v>
      </c>
      <c r="W2610">
        <v>3.3685014358484122</v>
      </c>
      <c r="Y2610">
        <v>2.5653908022683951</v>
      </c>
      <c r="Z2610">
        <v>2.5653908022683951</v>
      </c>
    </row>
    <row r="2611" spans="1:26" x14ac:dyDescent="0.3">
      <c r="A2611">
        <v>332963015</v>
      </c>
      <c r="B2611">
        <v>301888813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P2611">
        <v>6.695534948633763</v>
      </c>
      <c r="Q2611">
        <v>6.3582231542821281</v>
      </c>
      <c r="S2611">
        <v>5.2967137052221673</v>
      </c>
      <c r="T2611">
        <v>5.2967137052221673</v>
      </c>
      <c r="V2611">
        <v>3.3685014358484122</v>
      </c>
      <c r="W2611">
        <v>3.3685014358484122</v>
      </c>
      <c r="Y2611">
        <v>2.5653908022683951</v>
      </c>
      <c r="Z2611">
        <v>2.5653908022683951</v>
      </c>
    </row>
    <row r="2612" spans="1:26" x14ac:dyDescent="0.3">
      <c r="A2612">
        <v>3333336657</v>
      </c>
      <c r="B2612">
        <v>753721137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P2612">
        <v>6.695534948633763</v>
      </c>
      <c r="Q2612">
        <v>6.3582231542821281</v>
      </c>
      <c r="S2612">
        <v>5.2967137052221673</v>
      </c>
      <c r="T2612">
        <v>5.2967137052221673</v>
      </c>
      <c r="V2612">
        <v>3.3685014358484122</v>
      </c>
      <c r="W2612">
        <v>3.3685014358484122</v>
      </c>
      <c r="Y2612">
        <v>2.5653908022683951</v>
      </c>
      <c r="Z2612">
        <v>2.5653908022683951</v>
      </c>
    </row>
    <row r="2613" spans="1:26" x14ac:dyDescent="0.3">
      <c r="A2613">
        <v>3334457459</v>
      </c>
      <c r="B2613">
        <v>897899490</v>
      </c>
      <c r="C2613">
        <v>0</v>
      </c>
      <c r="D2613">
        <v>-1</v>
      </c>
      <c r="E2613">
        <v>-1</v>
      </c>
      <c r="F2613">
        <v>0</v>
      </c>
      <c r="G2613">
        <v>-1</v>
      </c>
      <c r="H2613">
        <v>-1</v>
      </c>
      <c r="I2613">
        <v>0</v>
      </c>
      <c r="J2613">
        <v>-1</v>
      </c>
      <c r="K2613">
        <v>-1</v>
      </c>
      <c r="L2613">
        <v>0</v>
      </c>
      <c r="M2613">
        <v>-1</v>
      </c>
      <c r="N2613">
        <v>-1</v>
      </c>
      <c r="P2613">
        <v>5.9145087579433344</v>
      </c>
      <c r="Q2613">
        <v>5.2075767056848132</v>
      </c>
      <c r="S2613">
        <v>4.4549344691366688</v>
      </c>
      <c r="T2613">
        <v>4.4549344691366688</v>
      </c>
      <c r="V2613">
        <v>2.068516783633616</v>
      </c>
      <c r="W2613">
        <v>2.068516783633616</v>
      </c>
      <c r="Y2613">
        <v>1.192449564508117</v>
      </c>
      <c r="Z2613">
        <v>1.192449564508117</v>
      </c>
    </row>
    <row r="2614" spans="1:26" x14ac:dyDescent="0.3">
      <c r="A2614">
        <v>3338901660</v>
      </c>
      <c r="B2614">
        <v>682621702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P2614">
        <v>6.695534948633763</v>
      </c>
      <c r="Q2614">
        <v>6.3582231542821281</v>
      </c>
      <c r="S2614">
        <v>5.2967137052221673</v>
      </c>
      <c r="T2614">
        <v>5.2967137052221673</v>
      </c>
      <c r="V2614">
        <v>3.3685014358484122</v>
      </c>
      <c r="W2614">
        <v>3.3685014358484122</v>
      </c>
      <c r="Y2614">
        <v>2.5653908022683951</v>
      </c>
      <c r="Z2614">
        <v>2.5653908022683951</v>
      </c>
    </row>
    <row r="2615" spans="1:26" x14ac:dyDescent="0.3">
      <c r="A2615">
        <v>3339371928</v>
      </c>
      <c r="B2615">
        <v>707543508</v>
      </c>
      <c r="C2615">
        <v>0</v>
      </c>
      <c r="D2615">
        <v>-1</v>
      </c>
      <c r="E2615">
        <v>-1</v>
      </c>
      <c r="F2615">
        <v>0</v>
      </c>
      <c r="G2615">
        <v>-1</v>
      </c>
      <c r="H2615">
        <v>-1</v>
      </c>
      <c r="I2615">
        <v>0</v>
      </c>
      <c r="J2615">
        <v>-1</v>
      </c>
      <c r="K2615">
        <v>-1</v>
      </c>
      <c r="L2615">
        <v>0</v>
      </c>
      <c r="M2615">
        <v>-1</v>
      </c>
      <c r="N2615">
        <v>-1</v>
      </c>
      <c r="P2615">
        <v>5.9145087579433344</v>
      </c>
      <c r="Q2615">
        <v>5.2075767056848132</v>
      </c>
      <c r="S2615">
        <v>4.4549344691366688</v>
      </c>
      <c r="T2615">
        <v>4.4549344691366688</v>
      </c>
      <c r="V2615">
        <v>2.068516783633616</v>
      </c>
      <c r="W2615">
        <v>2.068516783633616</v>
      </c>
      <c r="Y2615">
        <v>1.192449564508117</v>
      </c>
      <c r="Z2615">
        <v>1.192449564508117</v>
      </c>
    </row>
    <row r="2616" spans="1:26" x14ac:dyDescent="0.3">
      <c r="A2616">
        <v>3339753622</v>
      </c>
      <c r="B2616">
        <v>120668183</v>
      </c>
      <c r="C2616">
        <v>0</v>
      </c>
      <c r="D2616">
        <v>1</v>
      </c>
      <c r="E2616">
        <v>1</v>
      </c>
      <c r="F2616">
        <v>0</v>
      </c>
      <c r="G2616">
        <v>1</v>
      </c>
      <c r="H2616">
        <v>1</v>
      </c>
      <c r="I2616">
        <v>0</v>
      </c>
      <c r="J2616">
        <v>1</v>
      </c>
      <c r="K2616">
        <v>1</v>
      </c>
      <c r="L2616">
        <v>0</v>
      </c>
      <c r="M2616">
        <v>1</v>
      </c>
      <c r="N2616">
        <v>1</v>
      </c>
      <c r="P2616">
        <v>6.0831070047681619</v>
      </c>
      <c r="Q2616">
        <v>6.1219610309879711</v>
      </c>
      <c r="S2616">
        <v>4.4298959574169343</v>
      </c>
      <c r="T2616">
        <v>4.4298959574169343</v>
      </c>
      <c r="V2616">
        <v>2.3053512439020509</v>
      </c>
      <c r="W2616">
        <v>2.3053512439020509</v>
      </c>
      <c r="Y2616">
        <v>1.232225187629278</v>
      </c>
      <c r="Z2616">
        <v>1.232225187629278</v>
      </c>
    </row>
    <row r="2617" spans="1:26" x14ac:dyDescent="0.3">
      <c r="A2617">
        <v>3340987566</v>
      </c>
      <c r="B2617">
        <v>517027621</v>
      </c>
      <c r="C2617">
        <v>0</v>
      </c>
      <c r="D2617">
        <v>-1</v>
      </c>
      <c r="E2617">
        <v>-1</v>
      </c>
      <c r="F2617">
        <v>0</v>
      </c>
      <c r="G2617">
        <v>-1</v>
      </c>
      <c r="H2617">
        <v>-1</v>
      </c>
      <c r="I2617">
        <v>0</v>
      </c>
      <c r="J2617">
        <v>-1</v>
      </c>
      <c r="K2617">
        <v>-1</v>
      </c>
      <c r="L2617">
        <v>0</v>
      </c>
      <c r="M2617">
        <v>-1</v>
      </c>
      <c r="N2617">
        <v>-1</v>
      </c>
      <c r="P2617">
        <v>5.9145087579433344</v>
      </c>
      <c r="Q2617">
        <v>5.2075767056848132</v>
      </c>
      <c r="S2617">
        <v>4.4549344691366688</v>
      </c>
      <c r="T2617">
        <v>4.4549344691366688</v>
      </c>
      <c r="V2617">
        <v>2.068516783633616</v>
      </c>
      <c r="W2617">
        <v>2.068516783633616</v>
      </c>
      <c r="Y2617">
        <v>1.192449564508117</v>
      </c>
      <c r="Z2617">
        <v>1.192449564508117</v>
      </c>
    </row>
    <row r="2618" spans="1:26" x14ac:dyDescent="0.3">
      <c r="A2618">
        <v>33419781</v>
      </c>
      <c r="B2618">
        <v>1125938120</v>
      </c>
      <c r="C2618">
        <v>0</v>
      </c>
      <c r="D2618">
        <v>0</v>
      </c>
      <c r="E2618">
        <v>3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P2618">
        <v>6.695534948633763</v>
      </c>
      <c r="Q2618">
        <v>2.7833271865706291</v>
      </c>
      <c r="S2618">
        <v>5.2967137052221673</v>
      </c>
      <c r="T2618">
        <v>5.2967137052221673</v>
      </c>
      <c r="V2618">
        <v>3.3685014358484122</v>
      </c>
      <c r="W2618">
        <v>3.3685014358484122</v>
      </c>
      <c r="Y2618">
        <v>2.5653908022683951</v>
      </c>
      <c r="Z2618">
        <v>2.5653908022683951</v>
      </c>
    </row>
    <row r="2619" spans="1:26" x14ac:dyDescent="0.3">
      <c r="A2619">
        <v>3342119813</v>
      </c>
      <c r="B2619">
        <v>80571414</v>
      </c>
      <c r="C2619">
        <v>0</v>
      </c>
      <c r="D2619">
        <v>-1</v>
      </c>
      <c r="E2619">
        <v>-1</v>
      </c>
      <c r="F2619">
        <v>0</v>
      </c>
      <c r="G2619">
        <v>-1</v>
      </c>
      <c r="H2619">
        <v>-1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P2619">
        <v>5.9145087579433344</v>
      </c>
      <c r="Q2619">
        <v>5.2075767056848132</v>
      </c>
      <c r="S2619">
        <v>4.4549344691366688</v>
      </c>
      <c r="T2619">
        <v>4.4549344691366688</v>
      </c>
      <c r="V2619">
        <v>3.3685014358484122</v>
      </c>
      <c r="W2619">
        <v>3.3685014358484122</v>
      </c>
      <c r="Y2619">
        <v>2.5653908022683951</v>
      </c>
      <c r="Z2619">
        <v>2.5653908022683951</v>
      </c>
    </row>
    <row r="2620" spans="1:26" x14ac:dyDescent="0.3">
      <c r="A2620">
        <v>334378767</v>
      </c>
      <c r="B2620">
        <v>578874051</v>
      </c>
      <c r="C2620">
        <v>0</v>
      </c>
      <c r="D2620">
        <v>3</v>
      </c>
      <c r="E2620">
        <v>3</v>
      </c>
      <c r="F2620">
        <v>0</v>
      </c>
      <c r="G2620">
        <v>3</v>
      </c>
      <c r="H2620">
        <v>3</v>
      </c>
      <c r="I2620">
        <v>0</v>
      </c>
      <c r="J2620">
        <v>3</v>
      </c>
      <c r="K2620">
        <v>3</v>
      </c>
      <c r="L2620">
        <v>0</v>
      </c>
      <c r="M2620">
        <v>3</v>
      </c>
      <c r="N2620">
        <v>3</v>
      </c>
      <c r="P2620">
        <v>2.5955328113641909</v>
      </c>
      <c r="Q2620">
        <v>2.7833271865706291</v>
      </c>
      <c r="S2620">
        <v>1.0785322188236699</v>
      </c>
      <c r="T2620">
        <v>1.0785322188236699</v>
      </c>
      <c r="V2620">
        <v>8.0150433675968732E-2</v>
      </c>
      <c r="W2620">
        <v>8.0150433675968732E-2</v>
      </c>
      <c r="Y2620">
        <v>3.1639694575420572E-3</v>
      </c>
      <c r="Z2620">
        <v>3.1639694575420572E-3</v>
      </c>
    </row>
    <row r="2621" spans="1:26" x14ac:dyDescent="0.3">
      <c r="A2621">
        <v>334518946</v>
      </c>
      <c r="B2621">
        <v>685036402</v>
      </c>
      <c r="C2621">
        <v>0</v>
      </c>
      <c r="D2621">
        <v>1</v>
      </c>
      <c r="E2621">
        <v>1</v>
      </c>
      <c r="F2621">
        <v>0</v>
      </c>
      <c r="G2621">
        <v>1</v>
      </c>
      <c r="H2621">
        <v>1</v>
      </c>
      <c r="I2621">
        <v>0</v>
      </c>
      <c r="J2621">
        <v>1</v>
      </c>
      <c r="K2621">
        <v>1</v>
      </c>
      <c r="L2621">
        <v>0</v>
      </c>
      <c r="M2621">
        <v>1</v>
      </c>
      <c r="N2621">
        <v>1</v>
      </c>
      <c r="P2621">
        <v>6.0831070047681619</v>
      </c>
      <c r="Q2621">
        <v>6.1219610309879711</v>
      </c>
      <c r="S2621">
        <v>4.4298959574169343</v>
      </c>
      <c r="T2621">
        <v>4.4298959574169343</v>
      </c>
      <c r="V2621">
        <v>2.3053512439020509</v>
      </c>
      <c r="W2621">
        <v>2.3053512439020509</v>
      </c>
      <c r="Y2621">
        <v>1.232225187629278</v>
      </c>
      <c r="Z2621">
        <v>1.232225187629278</v>
      </c>
    </row>
    <row r="2622" spans="1:26" x14ac:dyDescent="0.3">
      <c r="A2622">
        <v>3346268220</v>
      </c>
      <c r="B2622">
        <v>2988397113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P2622">
        <v>6.695534948633763</v>
      </c>
      <c r="Q2622">
        <v>6.3582231542821281</v>
      </c>
      <c r="S2622">
        <v>5.2967137052221673</v>
      </c>
      <c r="T2622">
        <v>5.2967137052221673</v>
      </c>
      <c r="V2622">
        <v>3.3685014358484122</v>
      </c>
      <c r="W2622">
        <v>3.3685014358484122</v>
      </c>
      <c r="Y2622">
        <v>2.5653908022683951</v>
      </c>
      <c r="Z2622">
        <v>2.5653908022683951</v>
      </c>
    </row>
    <row r="2623" spans="1:26" x14ac:dyDescent="0.3">
      <c r="A2623">
        <v>334779625</v>
      </c>
      <c r="B2623">
        <v>1192420017</v>
      </c>
      <c r="C2623">
        <v>0</v>
      </c>
      <c r="D2623">
        <v>-1</v>
      </c>
      <c r="E2623">
        <v>-1</v>
      </c>
      <c r="F2623">
        <v>0</v>
      </c>
      <c r="G2623">
        <v>-1</v>
      </c>
      <c r="H2623">
        <v>-1</v>
      </c>
      <c r="I2623">
        <v>0</v>
      </c>
      <c r="J2623">
        <v>-1</v>
      </c>
      <c r="K2623">
        <v>-1</v>
      </c>
      <c r="L2623">
        <v>0</v>
      </c>
      <c r="M2623">
        <v>-1</v>
      </c>
      <c r="N2623">
        <v>-1</v>
      </c>
      <c r="P2623">
        <v>5.9145087579433344</v>
      </c>
      <c r="Q2623">
        <v>5.2075767056848132</v>
      </c>
      <c r="S2623">
        <v>4.4549344691366688</v>
      </c>
      <c r="T2623">
        <v>4.4549344691366688</v>
      </c>
      <c r="V2623">
        <v>2.068516783633616</v>
      </c>
      <c r="W2623">
        <v>2.068516783633616</v>
      </c>
      <c r="Y2623">
        <v>1.192449564508117</v>
      </c>
      <c r="Z2623">
        <v>1.192449564508117</v>
      </c>
    </row>
    <row r="2624" spans="1:26" x14ac:dyDescent="0.3">
      <c r="A2624">
        <v>3348574228</v>
      </c>
      <c r="B2624">
        <v>135150678</v>
      </c>
      <c r="C2624">
        <v>0</v>
      </c>
      <c r="D2624">
        <v>-1</v>
      </c>
      <c r="E2624">
        <v>1</v>
      </c>
      <c r="F2624">
        <v>0</v>
      </c>
      <c r="G2624">
        <v>1</v>
      </c>
      <c r="H2624">
        <v>1</v>
      </c>
      <c r="I2624">
        <v>0</v>
      </c>
      <c r="J2624">
        <v>-1</v>
      </c>
      <c r="K2624">
        <v>-1</v>
      </c>
      <c r="L2624">
        <v>0</v>
      </c>
      <c r="M2624">
        <v>1</v>
      </c>
      <c r="N2624">
        <v>1</v>
      </c>
      <c r="P2624">
        <v>5.9145087579433344</v>
      </c>
      <c r="Q2624">
        <v>6.1219610309879711</v>
      </c>
      <c r="S2624">
        <v>4.4298959574169343</v>
      </c>
      <c r="T2624">
        <v>4.4298959574169343</v>
      </c>
      <c r="V2624">
        <v>2.068516783633616</v>
      </c>
      <c r="W2624">
        <v>2.068516783633616</v>
      </c>
      <c r="Y2624">
        <v>1.232225187629278</v>
      </c>
      <c r="Z2624">
        <v>1.232225187629278</v>
      </c>
    </row>
    <row r="2625" spans="1:26" x14ac:dyDescent="0.3">
      <c r="A2625">
        <v>3350514642</v>
      </c>
      <c r="B2625">
        <v>128727008</v>
      </c>
      <c r="C2625">
        <v>0</v>
      </c>
      <c r="D2625">
        <v>1</v>
      </c>
      <c r="E2625">
        <v>1</v>
      </c>
      <c r="F2625">
        <v>0</v>
      </c>
      <c r="G2625">
        <v>1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P2625">
        <v>6.0831070047681619</v>
      </c>
      <c r="Q2625">
        <v>6.1219610309879711</v>
      </c>
      <c r="S2625">
        <v>4.4298959574169343</v>
      </c>
      <c r="T2625">
        <v>4.4298959574169343</v>
      </c>
      <c r="V2625">
        <v>3.3685014358484122</v>
      </c>
      <c r="W2625">
        <v>3.3685014358484122</v>
      </c>
      <c r="Y2625">
        <v>2.5653908022683951</v>
      </c>
      <c r="Z2625">
        <v>2.5653908022683951</v>
      </c>
    </row>
    <row r="2626" spans="1:26" x14ac:dyDescent="0.3">
      <c r="A2626">
        <v>3350578076</v>
      </c>
      <c r="B2626">
        <v>660271515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P2626">
        <v>6.695534948633763</v>
      </c>
      <c r="Q2626">
        <v>6.3582231542821281</v>
      </c>
      <c r="S2626">
        <v>5.2967137052221673</v>
      </c>
      <c r="T2626">
        <v>5.2967137052221673</v>
      </c>
      <c r="V2626">
        <v>3.3685014358484122</v>
      </c>
      <c r="W2626">
        <v>3.3685014358484122</v>
      </c>
      <c r="Y2626">
        <v>2.5653908022683951</v>
      </c>
      <c r="Z2626">
        <v>2.5653908022683951</v>
      </c>
    </row>
    <row r="2627" spans="1:26" x14ac:dyDescent="0.3">
      <c r="A2627">
        <v>335271439</v>
      </c>
      <c r="B2627">
        <v>1636526246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P2627">
        <v>6.695534948633763</v>
      </c>
      <c r="Q2627">
        <v>6.3582231542821281</v>
      </c>
      <c r="S2627">
        <v>5.2967137052221673</v>
      </c>
      <c r="T2627">
        <v>5.2967137052221673</v>
      </c>
      <c r="V2627">
        <v>3.3685014358484122</v>
      </c>
      <c r="W2627">
        <v>3.3685014358484122</v>
      </c>
      <c r="Y2627">
        <v>2.5653908022683951</v>
      </c>
      <c r="Z2627">
        <v>2.5653908022683951</v>
      </c>
    </row>
    <row r="2628" spans="1:26" x14ac:dyDescent="0.3">
      <c r="A2628">
        <v>335401578</v>
      </c>
      <c r="B2628">
        <v>2711642777</v>
      </c>
      <c r="C2628">
        <v>0</v>
      </c>
      <c r="D2628">
        <v>2</v>
      </c>
      <c r="E2628">
        <v>2</v>
      </c>
      <c r="F2628">
        <v>0</v>
      </c>
      <c r="G2628">
        <v>2</v>
      </c>
      <c r="H2628">
        <v>2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P2628">
        <v>4.4354654774006486</v>
      </c>
      <c r="Q2628">
        <v>4.648363252848454</v>
      </c>
      <c r="S2628">
        <v>2.6061679577821582</v>
      </c>
      <c r="T2628">
        <v>2.6061679577821582</v>
      </c>
      <c r="V2628">
        <v>3.3685014358484122</v>
      </c>
      <c r="W2628">
        <v>3.3685014358484122</v>
      </c>
      <c r="Y2628">
        <v>2.5653908022683951</v>
      </c>
      <c r="Z2628">
        <v>2.5653908022683951</v>
      </c>
    </row>
    <row r="2629" spans="1:26" x14ac:dyDescent="0.3">
      <c r="A2629">
        <v>3357408058</v>
      </c>
      <c r="B2629">
        <v>648755332</v>
      </c>
      <c r="C2629">
        <v>0</v>
      </c>
      <c r="D2629">
        <v>-2</v>
      </c>
      <c r="E2629">
        <v>-2</v>
      </c>
      <c r="F2629">
        <v>0</v>
      </c>
      <c r="G2629">
        <v>-2</v>
      </c>
      <c r="H2629">
        <v>-2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P2629">
        <v>4.1930076022800256</v>
      </c>
      <c r="Q2629">
        <v>3.3634911476460232</v>
      </c>
      <c r="S2629">
        <v>2.6357122100347419</v>
      </c>
      <c r="T2629">
        <v>2.6357122100347419</v>
      </c>
      <c r="V2629">
        <v>3.3685014358484122</v>
      </c>
      <c r="W2629">
        <v>3.3685014358484122</v>
      </c>
      <c r="Y2629">
        <v>2.5653908022683951</v>
      </c>
      <c r="Z2629">
        <v>2.5653908022683951</v>
      </c>
    </row>
    <row r="2630" spans="1:26" x14ac:dyDescent="0.3">
      <c r="A2630">
        <v>335779746</v>
      </c>
      <c r="B2630">
        <v>78907311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P2630">
        <v>6.695534948633763</v>
      </c>
      <c r="Q2630">
        <v>6.3582231542821281</v>
      </c>
      <c r="S2630">
        <v>5.2967137052221673</v>
      </c>
      <c r="T2630">
        <v>5.2967137052221673</v>
      </c>
      <c r="V2630">
        <v>3.3685014358484122</v>
      </c>
      <c r="W2630">
        <v>3.3685014358484122</v>
      </c>
      <c r="Y2630">
        <v>2.5653908022683951</v>
      </c>
      <c r="Z2630">
        <v>2.5653908022683951</v>
      </c>
    </row>
    <row r="2631" spans="1:26" x14ac:dyDescent="0.3">
      <c r="A2631">
        <v>3360296519</v>
      </c>
      <c r="B2631">
        <v>2751200712</v>
      </c>
      <c r="C2631">
        <v>0</v>
      </c>
      <c r="D2631">
        <v>1</v>
      </c>
      <c r="E2631">
        <v>1</v>
      </c>
      <c r="F2631">
        <v>0</v>
      </c>
      <c r="G2631">
        <v>-1</v>
      </c>
      <c r="H2631">
        <v>-1</v>
      </c>
      <c r="I2631">
        <v>0</v>
      </c>
      <c r="J2631">
        <v>2</v>
      </c>
      <c r="K2631">
        <v>2</v>
      </c>
      <c r="L2631">
        <v>0</v>
      </c>
      <c r="M2631">
        <v>0</v>
      </c>
      <c r="N2631">
        <v>0</v>
      </c>
      <c r="P2631">
        <v>6.0831070047681619</v>
      </c>
      <c r="Q2631">
        <v>6.1219610309879711</v>
      </c>
      <c r="S2631">
        <v>4.4549344691366688</v>
      </c>
      <c r="T2631">
        <v>4.4549344691366688</v>
      </c>
      <c r="V2631">
        <v>0.66307117786696246</v>
      </c>
      <c r="W2631">
        <v>0.66307117786696246</v>
      </c>
      <c r="Y2631">
        <v>2.5653908022683951</v>
      </c>
      <c r="Z2631">
        <v>2.5653908022683951</v>
      </c>
    </row>
    <row r="2632" spans="1:26" x14ac:dyDescent="0.3">
      <c r="A2632">
        <v>336699194</v>
      </c>
      <c r="B2632">
        <v>31663797</v>
      </c>
      <c r="C2632">
        <v>0</v>
      </c>
      <c r="D2632">
        <v>-5</v>
      </c>
      <c r="E2632">
        <v>-2</v>
      </c>
      <c r="F2632">
        <v>0</v>
      </c>
      <c r="G2632">
        <v>-2</v>
      </c>
      <c r="H2632">
        <v>-2</v>
      </c>
      <c r="I2632">
        <v>0</v>
      </c>
      <c r="J2632">
        <v>-1</v>
      </c>
      <c r="K2632">
        <v>-1</v>
      </c>
      <c r="L2632">
        <v>0</v>
      </c>
      <c r="M2632">
        <v>-1</v>
      </c>
      <c r="N2632">
        <v>-1</v>
      </c>
      <c r="P2632">
        <v>0.39919766981596511</v>
      </c>
      <c r="Q2632">
        <v>3.3634911476460232</v>
      </c>
      <c r="S2632">
        <v>2.6357122100347419</v>
      </c>
      <c r="T2632">
        <v>2.6357122100347419</v>
      </c>
      <c r="V2632">
        <v>2.068516783633616</v>
      </c>
      <c r="W2632">
        <v>2.068516783633616</v>
      </c>
      <c r="Y2632">
        <v>1.192449564508117</v>
      </c>
      <c r="Z2632">
        <v>1.192449564508117</v>
      </c>
    </row>
    <row r="2633" spans="1:26" x14ac:dyDescent="0.3">
      <c r="A2633">
        <v>3367263160</v>
      </c>
      <c r="B2633">
        <v>810693985</v>
      </c>
      <c r="C2633">
        <v>0</v>
      </c>
      <c r="D2633">
        <v>-4</v>
      </c>
      <c r="E2633">
        <v>-3</v>
      </c>
      <c r="F2633">
        <v>0</v>
      </c>
      <c r="G2633">
        <v>-3</v>
      </c>
      <c r="H2633">
        <v>-3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P2633">
        <v>1.0893321189641869</v>
      </c>
      <c r="Q2633">
        <v>1.7131666295893659</v>
      </c>
      <c r="S2633">
        <v>1.096923913782915</v>
      </c>
      <c r="T2633">
        <v>1.096923913782915</v>
      </c>
      <c r="V2633">
        <v>3.3685014358484122</v>
      </c>
      <c r="W2633">
        <v>3.3685014358484122</v>
      </c>
      <c r="Y2633">
        <v>2.5653908022683951</v>
      </c>
      <c r="Z2633">
        <v>2.5653908022683951</v>
      </c>
    </row>
    <row r="2634" spans="1:26" x14ac:dyDescent="0.3">
      <c r="A2634">
        <v>3368514407</v>
      </c>
      <c r="B2634">
        <v>4718976309</v>
      </c>
      <c r="C2634">
        <v>0</v>
      </c>
      <c r="D2634">
        <v>1</v>
      </c>
      <c r="E2634">
        <v>1</v>
      </c>
      <c r="F2634">
        <v>0</v>
      </c>
      <c r="G2634">
        <v>1</v>
      </c>
      <c r="H2634">
        <v>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P2634">
        <v>6.0831070047681619</v>
      </c>
      <c r="Q2634">
        <v>6.1219610309879711</v>
      </c>
      <c r="S2634">
        <v>4.4298959574169343</v>
      </c>
      <c r="T2634">
        <v>4.4298959574169343</v>
      </c>
      <c r="V2634">
        <v>3.3685014358484122</v>
      </c>
      <c r="W2634">
        <v>3.3685014358484122</v>
      </c>
      <c r="Y2634">
        <v>2.5653908022683951</v>
      </c>
      <c r="Z2634">
        <v>2.5653908022683951</v>
      </c>
    </row>
    <row r="2635" spans="1:26" x14ac:dyDescent="0.3">
      <c r="A2635">
        <v>336905086</v>
      </c>
      <c r="B2635">
        <v>48166253</v>
      </c>
      <c r="C2635">
        <v>0</v>
      </c>
      <c r="D2635">
        <v>-2</v>
      </c>
      <c r="E2635">
        <v>-2</v>
      </c>
      <c r="F2635">
        <v>0</v>
      </c>
      <c r="G2635">
        <v>-2</v>
      </c>
      <c r="H2635">
        <v>-2</v>
      </c>
      <c r="I2635">
        <v>0</v>
      </c>
      <c r="J2635">
        <v>1</v>
      </c>
      <c r="K2635">
        <v>1</v>
      </c>
      <c r="L2635">
        <v>0</v>
      </c>
      <c r="M2635">
        <v>1</v>
      </c>
      <c r="N2635">
        <v>1</v>
      </c>
      <c r="P2635">
        <v>4.1930076022800256</v>
      </c>
      <c r="Q2635">
        <v>3.3634911476460232</v>
      </c>
      <c r="S2635">
        <v>2.6357122100347419</v>
      </c>
      <c r="T2635">
        <v>2.6357122100347419</v>
      </c>
      <c r="V2635">
        <v>2.3053512439020509</v>
      </c>
      <c r="W2635">
        <v>2.3053512439020509</v>
      </c>
      <c r="Y2635">
        <v>1.232225187629278</v>
      </c>
      <c r="Z2635">
        <v>1.232225187629278</v>
      </c>
    </row>
    <row r="2636" spans="1:26" x14ac:dyDescent="0.3">
      <c r="A2636">
        <v>3369355812</v>
      </c>
      <c r="B2636">
        <v>1193381163</v>
      </c>
      <c r="C2636">
        <v>0</v>
      </c>
      <c r="D2636">
        <v>2</v>
      </c>
      <c r="E2636">
        <v>2</v>
      </c>
      <c r="F2636">
        <v>0</v>
      </c>
      <c r="G2636">
        <v>2</v>
      </c>
      <c r="H2636">
        <v>2</v>
      </c>
      <c r="I2636">
        <v>0</v>
      </c>
      <c r="J2636">
        <v>1</v>
      </c>
      <c r="K2636">
        <v>1</v>
      </c>
      <c r="L2636">
        <v>0</v>
      </c>
      <c r="M2636">
        <v>1</v>
      </c>
      <c r="N2636">
        <v>1</v>
      </c>
      <c r="P2636">
        <v>4.4354654774006486</v>
      </c>
      <c r="Q2636">
        <v>4.648363252848454</v>
      </c>
      <c r="S2636">
        <v>2.6061679577821582</v>
      </c>
      <c r="T2636">
        <v>2.6061679577821582</v>
      </c>
      <c r="V2636">
        <v>2.3053512439020509</v>
      </c>
      <c r="W2636">
        <v>2.3053512439020509</v>
      </c>
      <c r="Y2636">
        <v>1.232225187629278</v>
      </c>
      <c r="Z2636">
        <v>1.232225187629278</v>
      </c>
    </row>
    <row r="2637" spans="1:26" x14ac:dyDescent="0.3">
      <c r="A2637">
        <v>3370199205</v>
      </c>
      <c r="B2637">
        <v>905879889</v>
      </c>
      <c r="C2637">
        <v>0</v>
      </c>
      <c r="D2637">
        <v>0</v>
      </c>
      <c r="E2637">
        <v>1</v>
      </c>
      <c r="F2637">
        <v>0</v>
      </c>
      <c r="G2637">
        <v>1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</v>
      </c>
      <c r="N2637">
        <v>1</v>
      </c>
      <c r="P2637">
        <v>6.695534948633763</v>
      </c>
      <c r="Q2637">
        <v>6.1219610309879711</v>
      </c>
      <c r="S2637">
        <v>4.4298959574169343</v>
      </c>
      <c r="T2637">
        <v>4.4298959574169343</v>
      </c>
      <c r="V2637">
        <v>3.3685014358484122</v>
      </c>
      <c r="W2637">
        <v>3.3685014358484122</v>
      </c>
      <c r="Y2637">
        <v>1.232225187629278</v>
      </c>
      <c r="Z2637">
        <v>1.232225187629278</v>
      </c>
    </row>
    <row r="2638" spans="1:26" x14ac:dyDescent="0.3">
      <c r="A2638">
        <v>337024883</v>
      </c>
      <c r="B2638">
        <v>2867756952</v>
      </c>
      <c r="C2638">
        <v>0</v>
      </c>
      <c r="D2638">
        <v>-2</v>
      </c>
      <c r="E2638">
        <v>-2</v>
      </c>
      <c r="F2638">
        <v>0</v>
      </c>
      <c r="G2638">
        <v>-2</v>
      </c>
      <c r="H2638">
        <v>-2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P2638">
        <v>4.1930076022800256</v>
      </c>
      <c r="Q2638">
        <v>3.3634911476460232</v>
      </c>
      <c r="S2638">
        <v>2.6357122100347419</v>
      </c>
      <c r="T2638">
        <v>2.6357122100347419</v>
      </c>
      <c r="V2638">
        <v>3.3685014358484122</v>
      </c>
      <c r="W2638">
        <v>3.3685014358484122</v>
      </c>
      <c r="Y2638">
        <v>2.5653908022683951</v>
      </c>
      <c r="Z2638">
        <v>2.5653908022683951</v>
      </c>
    </row>
    <row r="2639" spans="1:26" x14ac:dyDescent="0.3">
      <c r="A2639">
        <v>3374721170</v>
      </c>
      <c r="B2639">
        <v>94539913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P2639">
        <v>6.695534948633763</v>
      </c>
      <c r="Q2639">
        <v>6.3582231542821281</v>
      </c>
      <c r="S2639">
        <v>5.2967137052221673</v>
      </c>
      <c r="T2639">
        <v>5.2967137052221673</v>
      </c>
      <c r="V2639">
        <v>3.3685014358484122</v>
      </c>
      <c r="W2639">
        <v>3.3685014358484122</v>
      </c>
      <c r="Y2639">
        <v>2.5653908022683951</v>
      </c>
      <c r="Z2639">
        <v>2.5653908022683951</v>
      </c>
    </row>
    <row r="2640" spans="1:26" x14ac:dyDescent="0.3">
      <c r="A2640">
        <v>3375064097</v>
      </c>
      <c r="B2640">
        <v>7526904354</v>
      </c>
      <c r="C2640">
        <v>0</v>
      </c>
      <c r="D2640">
        <v>-2</v>
      </c>
      <c r="E2640">
        <v>-2</v>
      </c>
      <c r="F2640">
        <v>0</v>
      </c>
      <c r="G2640">
        <v>-2</v>
      </c>
      <c r="H2640">
        <v>-2</v>
      </c>
      <c r="I2640">
        <v>0</v>
      </c>
      <c r="J2640">
        <v>-1</v>
      </c>
      <c r="K2640">
        <v>-1</v>
      </c>
      <c r="L2640">
        <v>0</v>
      </c>
      <c r="M2640">
        <v>-1</v>
      </c>
      <c r="N2640">
        <v>-1</v>
      </c>
      <c r="P2640">
        <v>4.1930076022800256</v>
      </c>
      <c r="Q2640">
        <v>3.3634911476460232</v>
      </c>
      <c r="S2640">
        <v>2.6357122100347419</v>
      </c>
      <c r="T2640">
        <v>2.6357122100347419</v>
      </c>
      <c r="V2640">
        <v>2.068516783633616</v>
      </c>
      <c r="W2640">
        <v>2.068516783633616</v>
      </c>
      <c r="Y2640">
        <v>1.192449564508117</v>
      </c>
      <c r="Z2640">
        <v>1.192449564508117</v>
      </c>
    </row>
    <row r="2641" spans="1:26" x14ac:dyDescent="0.3">
      <c r="A2641">
        <v>3376124008</v>
      </c>
      <c r="B2641">
        <v>375355082</v>
      </c>
      <c r="C2641">
        <v>0</v>
      </c>
      <c r="D2641">
        <v>1</v>
      </c>
      <c r="E2641">
        <v>1</v>
      </c>
      <c r="F2641">
        <v>0</v>
      </c>
      <c r="G2641">
        <v>1</v>
      </c>
      <c r="H2641">
        <v>1</v>
      </c>
      <c r="I2641">
        <v>0</v>
      </c>
      <c r="J2641">
        <v>-1</v>
      </c>
      <c r="K2641">
        <v>-1</v>
      </c>
      <c r="L2641">
        <v>0</v>
      </c>
      <c r="M2641">
        <v>-1</v>
      </c>
      <c r="N2641">
        <v>-1</v>
      </c>
      <c r="P2641">
        <v>6.0831070047681619</v>
      </c>
      <c r="Q2641">
        <v>6.1219610309879711</v>
      </c>
      <c r="S2641">
        <v>4.4298959574169343</v>
      </c>
      <c r="T2641">
        <v>4.4298959574169343</v>
      </c>
      <c r="V2641">
        <v>2.068516783633616</v>
      </c>
      <c r="W2641">
        <v>2.068516783633616</v>
      </c>
      <c r="Y2641">
        <v>1.192449564508117</v>
      </c>
      <c r="Z2641">
        <v>1.192449564508117</v>
      </c>
    </row>
    <row r="2642" spans="1:26" x14ac:dyDescent="0.3">
      <c r="A2642">
        <v>337678082</v>
      </c>
      <c r="B2642">
        <v>1399893331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P2642">
        <v>6.695534948633763</v>
      </c>
      <c r="Q2642">
        <v>6.3582231542821281</v>
      </c>
      <c r="S2642">
        <v>5.2967137052221673</v>
      </c>
      <c r="T2642">
        <v>5.2967137052221673</v>
      </c>
      <c r="V2642">
        <v>3.3685014358484122</v>
      </c>
      <c r="W2642">
        <v>3.3685014358484122</v>
      </c>
      <c r="Y2642">
        <v>2.5653908022683951</v>
      </c>
      <c r="Z2642">
        <v>2.5653908022683951</v>
      </c>
    </row>
    <row r="2643" spans="1:26" x14ac:dyDescent="0.3">
      <c r="A2643">
        <v>337839489</v>
      </c>
      <c r="B2643">
        <v>165751826</v>
      </c>
      <c r="C2643">
        <v>0</v>
      </c>
      <c r="D2643">
        <v>-1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-1</v>
      </c>
      <c r="K2643">
        <v>-1</v>
      </c>
      <c r="L2643">
        <v>0</v>
      </c>
      <c r="M2643">
        <v>0</v>
      </c>
      <c r="N2643">
        <v>0</v>
      </c>
      <c r="P2643">
        <v>5.9145087579433344</v>
      </c>
      <c r="Q2643">
        <v>6.3582231542821281</v>
      </c>
      <c r="S2643">
        <v>5.2967137052221673</v>
      </c>
      <c r="T2643">
        <v>5.2967137052221673</v>
      </c>
      <c r="V2643">
        <v>2.068516783633616</v>
      </c>
      <c r="W2643">
        <v>2.068516783633616</v>
      </c>
      <c r="Y2643">
        <v>2.5653908022683951</v>
      </c>
      <c r="Z2643">
        <v>2.5653908022683951</v>
      </c>
    </row>
    <row r="2644" spans="1:26" x14ac:dyDescent="0.3">
      <c r="A2644">
        <v>3378819604</v>
      </c>
      <c r="B2644">
        <v>11113736259</v>
      </c>
      <c r="C2644">
        <v>0</v>
      </c>
      <c r="D2644">
        <v>2</v>
      </c>
      <c r="E2644">
        <v>2</v>
      </c>
      <c r="F2644">
        <v>0</v>
      </c>
      <c r="G2644">
        <v>2</v>
      </c>
      <c r="H2644">
        <v>2</v>
      </c>
      <c r="I2644">
        <v>0</v>
      </c>
      <c r="J2644">
        <v>1</v>
      </c>
      <c r="K2644">
        <v>1</v>
      </c>
      <c r="L2644">
        <v>0</v>
      </c>
      <c r="M2644">
        <v>1</v>
      </c>
      <c r="N2644">
        <v>1</v>
      </c>
      <c r="P2644">
        <v>4.4354654774006486</v>
      </c>
      <c r="Q2644">
        <v>4.648363252848454</v>
      </c>
      <c r="S2644">
        <v>2.6061679577821582</v>
      </c>
      <c r="T2644">
        <v>2.6061679577821582</v>
      </c>
      <c r="V2644">
        <v>2.3053512439020509</v>
      </c>
      <c r="W2644">
        <v>2.3053512439020509</v>
      </c>
      <c r="Y2644">
        <v>1.232225187629278</v>
      </c>
      <c r="Z2644">
        <v>1.232225187629278</v>
      </c>
    </row>
    <row r="2645" spans="1:26" x14ac:dyDescent="0.3">
      <c r="A2645">
        <v>338087764</v>
      </c>
      <c r="B2645">
        <v>1412466084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P2645">
        <v>6.695534948633763</v>
      </c>
      <c r="Q2645">
        <v>6.3582231542821281</v>
      </c>
      <c r="S2645">
        <v>5.2967137052221673</v>
      </c>
      <c r="T2645">
        <v>5.2967137052221673</v>
      </c>
      <c r="V2645">
        <v>3.3685014358484122</v>
      </c>
      <c r="W2645">
        <v>3.3685014358484122</v>
      </c>
      <c r="Y2645">
        <v>2.5653908022683951</v>
      </c>
      <c r="Z2645">
        <v>2.5653908022683951</v>
      </c>
    </row>
    <row r="2646" spans="1:26" x14ac:dyDescent="0.3">
      <c r="A2646">
        <v>3380947948</v>
      </c>
      <c r="B2646">
        <v>100560917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P2646">
        <v>6.695534948633763</v>
      </c>
      <c r="Q2646">
        <v>6.3582231542821281</v>
      </c>
      <c r="S2646">
        <v>5.2967137052221673</v>
      </c>
      <c r="T2646">
        <v>5.2967137052221673</v>
      </c>
      <c r="V2646">
        <v>3.3685014358484122</v>
      </c>
      <c r="W2646">
        <v>3.3685014358484122</v>
      </c>
      <c r="Y2646">
        <v>2.5653908022683951</v>
      </c>
      <c r="Z2646">
        <v>2.5653908022683951</v>
      </c>
    </row>
    <row r="2647" spans="1:26" x14ac:dyDescent="0.3">
      <c r="A2647">
        <v>338097121</v>
      </c>
      <c r="B2647">
        <v>626624909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P2647">
        <v>6.695534948633763</v>
      </c>
      <c r="Q2647">
        <v>6.3582231542821281</v>
      </c>
      <c r="S2647">
        <v>5.2967137052221673</v>
      </c>
      <c r="T2647">
        <v>5.2967137052221673</v>
      </c>
      <c r="V2647">
        <v>3.3685014358484122</v>
      </c>
      <c r="W2647">
        <v>3.3685014358484122</v>
      </c>
      <c r="Y2647">
        <v>2.5653908022683951</v>
      </c>
      <c r="Z2647">
        <v>2.5653908022683951</v>
      </c>
    </row>
    <row r="2648" spans="1:26" x14ac:dyDescent="0.3">
      <c r="A2648">
        <v>3381260604</v>
      </c>
      <c r="B2648">
        <v>178057186</v>
      </c>
      <c r="C2648">
        <v>0</v>
      </c>
      <c r="D2648">
        <v>-1</v>
      </c>
      <c r="E2648">
        <v>-1</v>
      </c>
      <c r="F2648">
        <v>0</v>
      </c>
      <c r="G2648">
        <v>-1</v>
      </c>
      <c r="H2648">
        <v>-1</v>
      </c>
      <c r="I2648">
        <v>0</v>
      </c>
      <c r="J2648">
        <v>-1</v>
      </c>
      <c r="K2648">
        <v>-1</v>
      </c>
      <c r="L2648">
        <v>0</v>
      </c>
      <c r="M2648">
        <v>-1</v>
      </c>
      <c r="N2648">
        <v>-1</v>
      </c>
      <c r="P2648">
        <v>5.9145087579433344</v>
      </c>
      <c r="Q2648">
        <v>5.2075767056848132</v>
      </c>
      <c r="S2648">
        <v>4.4549344691366688</v>
      </c>
      <c r="T2648">
        <v>4.4549344691366688</v>
      </c>
      <c r="V2648">
        <v>2.068516783633616</v>
      </c>
      <c r="W2648">
        <v>2.068516783633616</v>
      </c>
      <c r="Y2648">
        <v>1.192449564508117</v>
      </c>
      <c r="Z2648">
        <v>1.192449564508117</v>
      </c>
    </row>
    <row r="2649" spans="1:26" x14ac:dyDescent="0.3">
      <c r="A2649">
        <v>3382662342</v>
      </c>
      <c r="B2649">
        <v>1789488852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P2649">
        <v>6.695534948633763</v>
      </c>
      <c r="Q2649">
        <v>6.3582231542821281</v>
      </c>
      <c r="S2649">
        <v>5.2967137052221673</v>
      </c>
      <c r="T2649">
        <v>5.2967137052221673</v>
      </c>
      <c r="V2649">
        <v>3.3685014358484122</v>
      </c>
      <c r="W2649">
        <v>3.3685014358484122</v>
      </c>
      <c r="Y2649">
        <v>2.5653908022683951</v>
      </c>
      <c r="Z2649">
        <v>2.5653908022683951</v>
      </c>
    </row>
    <row r="2650" spans="1:26" x14ac:dyDescent="0.3">
      <c r="A2650">
        <v>3383003009</v>
      </c>
      <c r="B2650">
        <v>2867756952</v>
      </c>
      <c r="C2650">
        <v>0</v>
      </c>
      <c r="D2650">
        <v>-1</v>
      </c>
      <c r="E2650">
        <v>-1</v>
      </c>
      <c r="F2650">
        <v>0</v>
      </c>
      <c r="G2650">
        <v>-1</v>
      </c>
      <c r="H2650">
        <v>-1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P2650">
        <v>5.9145087579433344</v>
      </c>
      <c r="Q2650">
        <v>5.2075767056848132</v>
      </c>
      <c r="S2650">
        <v>4.4549344691366688</v>
      </c>
      <c r="T2650">
        <v>4.4549344691366688</v>
      </c>
      <c r="V2650">
        <v>3.3685014358484122</v>
      </c>
      <c r="W2650">
        <v>3.3685014358484122</v>
      </c>
      <c r="Y2650">
        <v>2.5653908022683951</v>
      </c>
      <c r="Z2650">
        <v>2.5653908022683951</v>
      </c>
    </row>
    <row r="2651" spans="1:26" x14ac:dyDescent="0.3">
      <c r="A2651">
        <v>3383413847</v>
      </c>
      <c r="B2651">
        <v>5165486564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P2651">
        <v>6.695534948633763</v>
      </c>
      <c r="Q2651">
        <v>6.3582231542821281</v>
      </c>
      <c r="S2651">
        <v>5.2967137052221673</v>
      </c>
      <c r="T2651">
        <v>5.2967137052221673</v>
      </c>
      <c r="V2651">
        <v>3.3685014358484122</v>
      </c>
      <c r="W2651">
        <v>3.3685014358484122</v>
      </c>
      <c r="Y2651">
        <v>2.5653908022683951</v>
      </c>
      <c r="Z2651">
        <v>2.5653908022683951</v>
      </c>
    </row>
    <row r="2652" spans="1:26" x14ac:dyDescent="0.3">
      <c r="A2652">
        <v>338406073</v>
      </c>
      <c r="B2652">
        <v>776269598</v>
      </c>
      <c r="C2652">
        <v>0</v>
      </c>
      <c r="D2652">
        <v>-2</v>
      </c>
      <c r="E2652">
        <v>1</v>
      </c>
      <c r="F2652">
        <v>0</v>
      </c>
      <c r="G2652">
        <v>-2</v>
      </c>
      <c r="H2652">
        <v>-2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P2652">
        <v>4.1930076022800256</v>
      </c>
      <c r="Q2652">
        <v>6.1219610309879711</v>
      </c>
      <c r="S2652">
        <v>2.6357122100347419</v>
      </c>
      <c r="T2652">
        <v>2.6357122100347419</v>
      </c>
      <c r="V2652">
        <v>3.3685014358484122</v>
      </c>
      <c r="W2652">
        <v>3.3685014358484122</v>
      </c>
      <c r="Y2652">
        <v>2.5653908022683951</v>
      </c>
      <c r="Z2652">
        <v>2.5653908022683951</v>
      </c>
    </row>
    <row r="2653" spans="1:26" x14ac:dyDescent="0.3">
      <c r="A2653">
        <v>33845308</v>
      </c>
      <c r="B2653">
        <v>2147811707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P2653">
        <v>6.695534948633763</v>
      </c>
      <c r="Q2653">
        <v>6.3582231542821281</v>
      </c>
      <c r="S2653">
        <v>5.2967137052221673</v>
      </c>
      <c r="T2653">
        <v>5.2967137052221673</v>
      </c>
      <c r="V2653">
        <v>3.3685014358484122</v>
      </c>
      <c r="W2653">
        <v>3.3685014358484122</v>
      </c>
      <c r="Y2653">
        <v>2.5653908022683951</v>
      </c>
      <c r="Z2653">
        <v>2.5653908022683951</v>
      </c>
    </row>
    <row r="2654" spans="1:26" x14ac:dyDescent="0.3">
      <c r="A2654">
        <v>3385252146</v>
      </c>
      <c r="B2654">
        <v>827747480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P2654">
        <v>6.695534948633763</v>
      </c>
      <c r="Q2654">
        <v>6.3582231542821281</v>
      </c>
      <c r="S2654">
        <v>5.2967137052221673</v>
      </c>
      <c r="T2654">
        <v>5.2967137052221673</v>
      </c>
      <c r="V2654">
        <v>3.3685014358484122</v>
      </c>
      <c r="W2654">
        <v>3.3685014358484122</v>
      </c>
      <c r="Y2654">
        <v>2.5653908022683951</v>
      </c>
      <c r="Z2654">
        <v>2.5653908022683951</v>
      </c>
    </row>
    <row r="2655" spans="1:26" x14ac:dyDescent="0.3">
      <c r="A2655">
        <v>3387883883</v>
      </c>
      <c r="B2655">
        <v>134352855</v>
      </c>
      <c r="C2655">
        <v>0</v>
      </c>
      <c r="D2655">
        <v>1</v>
      </c>
      <c r="E2655">
        <v>1</v>
      </c>
      <c r="F2655">
        <v>0</v>
      </c>
      <c r="G2655">
        <v>1</v>
      </c>
      <c r="H2655">
        <v>1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P2655">
        <v>6.0831070047681619</v>
      </c>
      <c r="Q2655">
        <v>6.1219610309879711</v>
      </c>
      <c r="S2655">
        <v>4.4298959574169343</v>
      </c>
      <c r="T2655">
        <v>4.4298959574169343</v>
      </c>
      <c r="V2655">
        <v>3.3685014358484122</v>
      </c>
      <c r="W2655">
        <v>3.3685014358484122</v>
      </c>
      <c r="Y2655">
        <v>2.5653908022683951</v>
      </c>
      <c r="Z2655">
        <v>2.5653908022683951</v>
      </c>
    </row>
    <row r="2656" spans="1:26" x14ac:dyDescent="0.3">
      <c r="A2656">
        <v>338862902</v>
      </c>
      <c r="B2656">
        <v>11255896867</v>
      </c>
      <c r="C2656">
        <v>0</v>
      </c>
      <c r="D2656">
        <v>-1</v>
      </c>
      <c r="E2656">
        <v>-1</v>
      </c>
      <c r="F2656">
        <v>0</v>
      </c>
      <c r="G2656">
        <v>-1</v>
      </c>
      <c r="H2656">
        <v>-1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P2656">
        <v>5.9145087579433344</v>
      </c>
      <c r="Q2656">
        <v>5.2075767056848132</v>
      </c>
      <c r="S2656">
        <v>4.4549344691366688</v>
      </c>
      <c r="T2656">
        <v>4.4549344691366688</v>
      </c>
      <c r="V2656">
        <v>3.3685014358484122</v>
      </c>
      <c r="W2656">
        <v>3.3685014358484122</v>
      </c>
      <c r="Y2656">
        <v>2.5653908022683951</v>
      </c>
      <c r="Z2656">
        <v>2.5653908022683951</v>
      </c>
    </row>
    <row r="2657" spans="1:26" x14ac:dyDescent="0.3">
      <c r="A2657">
        <v>339131534</v>
      </c>
      <c r="B2657">
        <v>2031483625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P2657">
        <v>6.695534948633763</v>
      </c>
      <c r="Q2657">
        <v>6.3582231542821281</v>
      </c>
      <c r="S2657">
        <v>5.2967137052221673</v>
      </c>
      <c r="T2657">
        <v>5.2967137052221673</v>
      </c>
      <c r="V2657">
        <v>3.3685014358484122</v>
      </c>
      <c r="W2657">
        <v>3.3685014358484122</v>
      </c>
      <c r="Y2657">
        <v>2.5653908022683951</v>
      </c>
      <c r="Z2657">
        <v>2.5653908022683951</v>
      </c>
    </row>
    <row r="2658" spans="1:26" x14ac:dyDescent="0.3">
      <c r="A2658">
        <v>339183820</v>
      </c>
      <c r="B2658">
        <v>94539913</v>
      </c>
      <c r="C2658">
        <v>0</v>
      </c>
      <c r="D2658">
        <v>1</v>
      </c>
      <c r="E2658">
        <v>1</v>
      </c>
      <c r="F2658">
        <v>0</v>
      </c>
      <c r="G2658">
        <v>1</v>
      </c>
      <c r="H2658">
        <v>1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P2658">
        <v>6.0831070047681619</v>
      </c>
      <c r="Q2658">
        <v>6.1219610309879711</v>
      </c>
      <c r="S2658">
        <v>4.4298959574169343</v>
      </c>
      <c r="T2658">
        <v>4.4298959574169343</v>
      </c>
      <c r="V2658">
        <v>3.3685014358484122</v>
      </c>
      <c r="W2658">
        <v>3.3685014358484122</v>
      </c>
      <c r="Y2658">
        <v>2.5653908022683951</v>
      </c>
      <c r="Z2658">
        <v>2.5653908022683951</v>
      </c>
    </row>
    <row r="2659" spans="1:26" x14ac:dyDescent="0.3">
      <c r="A2659">
        <v>3393765661</v>
      </c>
      <c r="B2659">
        <v>9168214629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P2659">
        <v>6.695534948633763</v>
      </c>
      <c r="Q2659">
        <v>6.3582231542821281</v>
      </c>
      <c r="S2659">
        <v>5.2967137052221673</v>
      </c>
      <c r="T2659">
        <v>5.2967137052221673</v>
      </c>
      <c r="V2659">
        <v>3.3685014358484122</v>
      </c>
      <c r="W2659">
        <v>3.3685014358484122</v>
      </c>
      <c r="Y2659">
        <v>2.5653908022683951</v>
      </c>
      <c r="Z2659">
        <v>2.5653908022683951</v>
      </c>
    </row>
    <row r="2660" spans="1:26" x14ac:dyDescent="0.3">
      <c r="A2660">
        <v>3394725163</v>
      </c>
      <c r="B2660">
        <v>7239998471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P2660">
        <v>6.695534948633763</v>
      </c>
      <c r="Q2660">
        <v>6.3582231542821281</v>
      </c>
      <c r="S2660">
        <v>5.2967137052221673</v>
      </c>
      <c r="T2660">
        <v>5.2967137052221673</v>
      </c>
      <c r="V2660">
        <v>3.3685014358484122</v>
      </c>
      <c r="W2660">
        <v>3.3685014358484122</v>
      </c>
      <c r="Y2660">
        <v>2.5653908022683951</v>
      </c>
      <c r="Z2660">
        <v>2.5653908022683951</v>
      </c>
    </row>
    <row r="2661" spans="1:26" x14ac:dyDescent="0.3">
      <c r="A2661">
        <v>339630050</v>
      </c>
      <c r="B2661">
        <v>2867756952</v>
      </c>
      <c r="C2661">
        <v>0</v>
      </c>
      <c r="D2661">
        <v>-2</v>
      </c>
      <c r="E2661">
        <v>-2</v>
      </c>
      <c r="F2661">
        <v>0</v>
      </c>
      <c r="G2661">
        <v>-2</v>
      </c>
      <c r="H2661">
        <v>-2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P2661">
        <v>4.1930076022800256</v>
      </c>
      <c r="Q2661">
        <v>3.3634911476460232</v>
      </c>
      <c r="S2661">
        <v>2.6357122100347419</v>
      </c>
      <c r="T2661">
        <v>2.6357122100347419</v>
      </c>
      <c r="V2661">
        <v>3.3685014358484122</v>
      </c>
      <c r="W2661">
        <v>3.3685014358484122</v>
      </c>
      <c r="Y2661">
        <v>2.5653908022683951</v>
      </c>
      <c r="Z2661">
        <v>2.5653908022683951</v>
      </c>
    </row>
    <row r="2662" spans="1:26" x14ac:dyDescent="0.3">
      <c r="A2662">
        <v>33976095</v>
      </c>
      <c r="B2662">
        <v>1191488595</v>
      </c>
      <c r="C2662">
        <v>0</v>
      </c>
      <c r="D2662">
        <v>2</v>
      </c>
      <c r="E2662">
        <v>2</v>
      </c>
      <c r="F2662">
        <v>0</v>
      </c>
      <c r="G2662">
        <v>2</v>
      </c>
      <c r="H2662">
        <v>2</v>
      </c>
      <c r="I2662">
        <v>0</v>
      </c>
      <c r="J2662">
        <v>2</v>
      </c>
      <c r="K2662">
        <v>2</v>
      </c>
      <c r="L2662">
        <v>0</v>
      </c>
      <c r="M2662">
        <v>2</v>
      </c>
      <c r="N2662">
        <v>2</v>
      </c>
      <c r="P2662">
        <v>4.4354654774006486</v>
      </c>
      <c r="Q2662">
        <v>4.648363252848454</v>
      </c>
      <c r="S2662">
        <v>2.6061679577821582</v>
      </c>
      <c r="T2662">
        <v>2.6061679577821582</v>
      </c>
      <c r="V2662">
        <v>0.66307117786696246</v>
      </c>
      <c r="W2662">
        <v>0.66307117786696246</v>
      </c>
      <c r="Y2662">
        <v>0.132144674317237</v>
      </c>
      <c r="Z2662">
        <v>0.132144674317237</v>
      </c>
    </row>
    <row r="2663" spans="1:26" x14ac:dyDescent="0.3">
      <c r="A2663">
        <v>3398782971</v>
      </c>
      <c r="B2663">
        <v>2867756952</v>
      </c>
      <c r="C2663">
        <v>0</v>
      </c>
      <c r="D2663">
        <v>-2</v>
      </c>
      <c r="E2663">
        <v>-2</v>
      </c>
      <c r="F2663">
        <v>0</v>
      </c>
      <c r="G2663">
        <v>-2</v>
      </c>
      <c r="H2663">
        <v>-2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P2663">
        <v>4.1930076022800256</v>
      </c>
      <c r="Q2663">
        <v>3.3634911476460232</v>
      </c>
      <c r="S2663">
        <v>2.6357122100347419</v>
      </c>
      <c r="T2663">
        <v>2.6357122100347419</v>
      </c>
      <c r="V2663">
        <v>3.3685014358484122</v>
      </c>
      <c r="W2663">
        <v>3.3685014358484122</v>
      </c>
      <c r="Y2663">
        <v>2.5653908022683951</v>
      </c>
      <c r="Z2663">
        <v>2.5653908022683951</v>
      </c>
    </row>
    <row r="2664" spans="1:26" x14ac:dyDescent="0.3">
      <c r="A2664">
        <v>3398916533</v>
      </c>
      <c r="B2664">
        <v>1703420651</v>
      </c>
      <c r="C2664">
        <v>0</v>
      </c>
      <c r="D2664">
        <v>-8</v>
      </c>
      <c r="E2664">
        <v>-8</v>
      </c>
      <c r="F2664">
        <v>0</v>
      </c>
      <c r="G2664">
        <v>-8</v>
      </c>
      <c r="H2664">
        <v>-8</v>
      </c>
      <c r="I2664">
        <v>0</v>
      </c>
      <c r="J2664">
        <v>-2</v>
      </c>
      <c r="K2664">
        <v>-2</v>
      </c>
      <c r="L2664">
        <v>0</v>
      </c>
      <c r="M2664">
        <v>-2</v>
      </c>
      <c r="N2664">
        <v>-2</v>
      </c>
      <c r="P2664">
        <v>5.2494342350268364E-3</v>
      </c>
      <c r="Q2664">
        <v>1.6659683700523591E-3</v>
      </c>
      <c r="S2664">
        <v>6.9967571465353936E-5</v>
      </c>
      <c r="T2664">
        <v>6.9967571465353936E-5</v>
      </c>
      <c r="V2664">
        <v>0.53383130812776514</v>
      </c>
      <c r="W2664">
        <v>0.53383130812776514</v>
      </c>
      <c r="Y2664">
        <v>0.1237512344492654</v>
      </c>
      <c r="Z2664">
        <v>0.1237512344492654</v>
      </c>
    </row>
    <row r="2665" spans="1:26" x14ac:dyDescent="0.3">
      <c r="A2665">
        <v>3402749137</v>
      </c>
      <c r="B2665">
        <v>245725030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P2665">
        <v>6.695534948633763</v>
      </c>
      <c r="Q2665">
        <v>6.3582231542821281</v>
      </c>
      <c r="S2665">
        <v>5.2967137052221673</v>
      </c>
      <c r="T2665">
        <v>5.2967137052221673</v>
      </c>
      <c r="V2665">
        <v>3.3685014358484122</v>
      </c>
      <c r="W2665">
        <v>3.3685014358484122</v>
      </c>
      <c r="Y2665">
        <v>2.5653908022683951</v>
      </c>
      <c r="Z2665">
        <v>2.5653908022683951</v>
      </c>
    </row>
    <row r="2666" spans="1:26" x14ac:dyDescent="0.3">
      <c r="A2666">
        <v>340653819</v>
      </c>
      <c r="B2666">
        <v>584032190</v>
      </c>
      <c r="C2666">
        <v>0</v>
      </c>
      <c r="D2666">
        <v>-3</v>
      </c>
      <c r="E2666">
        <v>-1</v>
      </c>
      <c r="F2666">
        <v>0</v>
      </c>
      <c r="G2666">
        <v>-1</v>
      </c>
      <c r="H2666">
        <v>-1</v>
      </c>
      <c r="I2666">
        <v>0</v>
      </c>
      <c r="J2666">
        <v>-3</v>
      </c>
      <c r="K2666">
        <v>-3</v>
      </c>
      <c r="L2666">
        <v>0</v>
      </c>
      <c r="M2666">
        <v>-1</v>
      </c>
      <c r="N2666">
        <v>-1</v>
      </c>
      <c r="P2666">
        <v>2.38564705922952</v>
      </c>
      <c r="Q2666">
        <v>5.2075767056848132</v>
      </c>
      <c r="S2666">
        <v>4.4549344691366688</v>
      </c>
      <c r="T2666">
        <v>4.4549344691366688</v>
      </c>
      <c r="V2666">
        <v>5.789908650374171E-2</v>
      </c>
      <c r="W2666">
        <v>5.789908650374171E-2</v>
      </c>
      <c r="Y2666">
        <v>1.192449564508117</v>
      </c>
      <c r="Z2666">
        <v>1.192449564508117</v>
      </c>
    </row>
    <row r="2667" spans="1:26" x14ac:dyDescent="0.3">
      <c r="A2667">
        <v>3408457269</v>
      </c>
      <c r="B2667">
        <v>691347552</v>
      </c>
      <c r="C2667">
        <v>0</v>
      </c>
      <c r="D2667">
        <v>1</v>
      </c>
      <c r="E2667">
        <v>1</v>
      </c>
      <c r="F2667">
        <v>0</v>
      </c>
      <c r="G2667">
        <v>1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P2667">
        <v>6.0831070047681619</v>
      </c>
      <c r="Q2667">
        <v>6.1219610309879711</v>
      </c>
      <c r="S2667">
        <v>4.4298959574169343</v>
      </c>
      <c r="T2667">
        <v>4.4298959574169343</v>
      </c>
      <c r="V2667">
        <v>3.3685014358484122</v>
      </c>
      <c r="W2667">
        <v>3.3685014358484122</v>
      </c>
      <c r="Y2667">
        <v>2.5653908022683951</v>
      </c>
      <c r="Z2667">
        <v>2.5653908022683951</v>
      </c>
    </row>
    <row r="2668" spans="1:26" x14ac:dyDescent="0.3">
      <c r="A2668">
        <v>3409455426</v>
      </c>
      <c r="B2668">
        <v>1346661150</v>
      </c>
      <c r="C2668">
        <v>0</v>
      </c>
      <c r="D2668">
        <v>1</v>
      </c>
      <c r="E2668">
        <v>1</v>
      </c>
      <c r="F2668">
        <v>0</v>
      </c>
      <c r="G2668">
        <v>1</v>
      </c>
      <c r="H2668">
        <v>1</v>
      </c>
      <c r="I2668">
        <v>0</v>
      </c>
      <c r="J2668">
        <v>-1</v>
      </c>
      <c r="K2668">
        <v>-1</v>
      </c>
      <c r="L2668">
        <v>0</v>
      </c>
      <c r="M2668">
        <v>-1</v>
      </c>
      <c r="N2668">
        <v>-1</v>
      </c>
      <c r="P2668">
        <v>6.0831070047681619</v>
      </c>
      <c r="Q2668">
        <v>6.1219610309879711</v>
      </c>
      <c r="S2668">
        <v>4.4298959574169343</v>
      </c>
      <c r="T2668">
        <v>4.4298959574169343</v>
      </c>
      <c r="V2668">
        <v>2.068516783633616</v>
      </c>
      <c r="W2668">
        <v>2.068516783633616</v>
      </c>
      <c r="Y2668">
        <v>1.192449564508117</v>
      </c>
      <c r="Z2668">
        <v>1.192449564508117</v>
      </c>
    </row>
    <row r="2669" spans="1:26" x14ac:dyDescent="0.3">
      <c r="A2669">
        <v>340969307</v>
      </c>
      <c r="B2669">
        <v>4078624231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P2669">
        <v>6.695534948633763</v>
      </c>
      <c r="Q2669">
        <v>6.3582231542821281</v>
      </c>
      <c r="S2669">
        <v>5.2967137052221673</v>
      </c>
      <c r="T2669">
        <v>5.2967137052221673</v>
      </c>
      <c r="V2669">
        <v>3.3685014358484122</v>
      </c>
      <c r="W2669">
        <v>3.3685014358484122</v>
      </c>
      <c r="Y2669">
        <v>2.5653908022683951</v>
      </c>
      <c r="Z2669">
        <v>2.5653908022683951</v>
      </c>
    </row>
    <row r="2670" spans="1:26" x14ac:dyDescent="0.3">
      <c r="A2670">
        <v>341154872</v>
      </c>
      <c r="B2670">
        <v>682703899</v>
      </c>
      <c r="C2670">
        <v>0</v>
      </c>
      <c r="D2670">
        <v>1</v>
      </c>
      <c r="E2670">
        <v>1</v>
      </c>
      <c r="F2670">
        <v>0</v>
      </c>
      <c r="G2670">
        <v>1</v>
      </c>
      <c r="H2670">
        <v>1</v>
      </c>
      <c r="I2670">
        <v>0</v>
      </c>
      <c r="J2670">
        <v>1</v>
      </c>
      <c r="K2670">
        <v>1</v>
      </c>
      <c r="L2670">
        <v>0</v>
      </c>
      <c r="M2670">
        <v>1</v>
      </c>
      <c r="N2670">
        <v>1</v>
      </c>
      <c r="P2670">
        <v>6.0831070047681619</v>
      </c>
      <c r="Q2670">
        <v>6.1219610309879711</v>
      </c>
      <c r="S2670">
        <v>4.4298959574169343</v>
      </c>
      <c r="T2670">
        <v>4.4298959574169343</v>
      </c>
      <c r="V2670">
        <v>2.3053512439020509</v>
      </c>
      <c r="W2670">
        <v>2.3053512439020509</v>
      </c>
      <c r="Y2670">
        <v>1.232225187629278</v>
      </c>
      <c r="Z2670">
        <v>1.232225187629278</v>
      </c>
    </row>
    <row r="2671" spans="1:26" x14ac:dyDescent="0.3">
      <c r="A2671">
        <v>3412501547</v>
      </c>
      <c r="B2671">
        <v>560573316</v>
      </c>
      <c r="C2671">
        <v>0</v>
      </c>
      <c r="D2671">
        <v>1</v>
      </c>
      <c r="E2671">
        <v>1</v>
      </c>
      <c r="F2671">
        <v>0</v>
      </c>
      <c r="G2671">
        <v>1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P2671">
        <v>6.0831070047681619</v>
      </c>
      <c r="Q2671">
        <v>6.1219610309879711</v>
      </c>
      <c r="S2671">
        <v>4.4298959574169343</v>
      </c>
      <c r="T2671">
        <v>4.4298959574169343</v>
      </c>
      <c r="V2671">
        <v>3.3685014358484122</v>
      </c>
      <c r="W2671">
        <v>3.3685014358484122</v>
      </c>
      <c r="Y2671">
        <v>2.5653908022683951</v>
      </c>
      <c r="Z2671">
        <v>2.5653908022683951</v>
      </c>
    </row>
    <row r="2672" spans="1:26" x14ac:dyDescent="0.3">
      <c r="A2672">
        <v>34142283</v>
      </c>
      <c r="B2672">
        <v>954709846</v>
      </c>
      <c r="C2672">
        <v>0</v>
      </c>
      <c r="D2672">
        <v>2</v>
      </c>
      <c r="E2672">
        <v>2</v>
      </c>
      <c r="F2672">
        <v>0</v>
      </c>
      <c r="G2672">
        <v>2</v>
      </c>
      <c r="H2672">
        <v>2</v>
      </c>
      <c r="I2672">
        <v>0</v>
      </c>
      <c r="J2672">
        <v>1</v>
      </c>
      <c r="K2672">
        <v>1</v>
      </c>
      <c r="L2672">
        <v>0</v>
      </c>
      <c r="M2672">
        <v>1</v>
      </c>
      <c r="N2672">
        <v>1</v>
      </c>
      <c r="P2672">
        <v>4.4354654774006486</v>
      </c>
      <c r="Q2672">
        <v>4.648363252848454</v>
      </c>
      <c r="S2672">
        <v>2.6061679577821582</v>
      </c>
      <c r="T2672">
        <v>2.6061679577821582</v>
      </c>
      <c r="V2672">
        <v>2.3053512439020509</v>
      </c>
      <c r="W2672">
        <v>2.3053512439020509</v>
      </c>
      <c r="Y2672">
        <v>1.232225187629278</v>
      </c>
      <c r="Z2672">
        <v>1.232225187629278</v>
      </c>
    </row>
    <row r="2673" spans="1:26" x14ac:dyDescent="0.3">
      <c r="A2673">
        <v>3414858610</v>
      </c>
      <c r="B2673">
        <v>593627253</v>
      </c>
      <c r="C2673">
        <v>0</v>
      </c>
      <c r="D2673">
        <v>3</v>
      </c>
      <c r="E2673">
        <v>3</v>
      </c>
      <c r="F2673">
        <v>0</v>
      </c>
      <c r="G2673">
        <v>0</v>
      </c>
      <c r="H2673">
        <v>0</v>
      </c>
      <c r="I2673">
        <v>0</v>
      </c>
      <c r="J2673">
        <v>3</v>
      </c>
      <c r="K2673">
        <v>3</v>
      </c>
      <c r="L2673">
        <v>0</v>
      </c>
      <c r="M2673">
        <v>0</v>
      </c>
      <c r="N2673">
        <v>0</v>
      </c>
      <c r="P2673">
        <v>2.5955328113641909</v>
      </c>
      <c r="Q2673">
        <v>2.7833271865706291</v>
      </c>
      <c r="S2673">
        <v>5.2967137052221673</v>
      </c>
      <c r="T2673">
        <v>5.2967137052221673</v>
      </c>
      <c r="V2673">
        <v>8.0150433675968732E-2</v>
      </c>
      <c r="W2673">
        <v>8.0150433675968732E-2</v>
      </c>
      <c r="Y2673">
        <v>2.5653908022683951</v>
      </c>
      <c r="Z2673">
        <v>2.5653908022683951</v>
      </c>
    </row>
    <row r="2674" spans="1:26" x14ac:dyDescent="0.3">
      <c r="A2674">
        <v>341584616</v>
      </c>
      <c r="B2674">
        <v>496548082</v>
      </c>
      <c r="C2674">
        <v>0</v>
      </c>
      <c r="D2674">
        <v>-1</v>
      </c>
      <c r="E2674">
        <v>-1</v>
      </c>
      <c r="F2674">
        <v>0</v>
      </c>
      <c r="G2674">
        <v>-1</v>
      </c>
      <c r="H2674">
        <v>-1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P2674">
        <v>5.9145087579433344</v>
      </c>
      <c r="Q2674">
        <v>5.2075767056848132</v>
      </c>
      <c r="S2674">
        <v>4.4549344691366688</v>
      </c>
      <c r="T2674">
        <v>4.4549344691366688</v>
      </c>
      <c r="V2674">
        <v>3.3685014358484122</v>
      </c>
      <c r="W2674">
        <v>3.3685014358484122</v>
      </c>
      <c r="Y2674">
        <v>2.5653908022683951</v>
      </c>
      <c r="Z2674">
        <v>2.5653908022683951</v>
      </c>
    </row>
    <row r="2675" spans="1:26" x14ac:dyDescent="0.3">
      <c r="A2675">
        <v>341721364</v>
      </c>
      <c r="B2675">
        <v>77369696</v>
      </c>
      <c r="C2675">
        <v>0</v>
      </c>
      <c r="D2675">
        <v>-1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-3</v>
      </c>
      <c r="K2675">
        <v>-3</v>
      </c>
      <c r="L2675">
        <v>0</v>
      </c>
      <c r="M2675">
        <v>-2</v>
      </c>
      <c r="N2675">
        <v>-2</v>
      </c>
      <c r="P2675">
        <v>5.9145087579433344</v>
      </c>
      <c r="Q2675">
        <v>6.1219610309879711</v>
      </c>
      <c r="S2675">
        <v>5.2967137052221673</v>
      </c>
      <c r="T2675">
        <v>5.2967137052221673</v>
      </c>
      <c r="V2675">
        <v>5.789908650374171E-2</v>
      </c>
      <c r="W2675">
        <v>5.789908650374171E-2</v>
      </c>
      <c r="Y2675">
        <v>0.1237512344492654</v>
      </c>
      <c r="Z2675">
        <v>0.1237512344492654</v>
      </c>
    </row>
    <row r="2676" spans="1:26" x14ac:dyDescent="0.3">
      <c r="A2676">
        <v>3417335589</v>
      </c>
      <c r="B2676">
        <v>3832447093</v>
      </c>
      <c r="C2676">
        <v>0</v>
      </c>
      <c r="D2676">
        <v>-1</v>
      </c>
      <c r="E2676">
        <v>0</v>
      </c>
      <c r="F2676">
        <v>0</v>
      </c>
      <c r="G2676">
        <v>-1</v>
      </c>
      <c r="H2676">
        <v>-1</v>
      </c>
      <c r="I2676">
        <v>0</v>
      </c>
      <c r="J2676">
        <v>-1</v>
      </c>
      <c r="K2676">
        <v>-1</v>
      </c>
      <c r="L2676">
        <v>0</v>
      </c>
      <c r="M2676">
        <v>-1</v>
      </c>
      <c r="N2676">
        <v>-1</v>
      </c>
      <c r="P2676">
        <v>5.9145087579433344</v>
      </c>
      <c r="Q2676">
        <v>6.3582231542821281</v>
      </c>
      <c r="S2676">
        <v>4.4549344691366688</v>
      </c>
      <c r="T2676">
        <v>4.4549344691366688</v>
      </c>
      <c r="V2676">
        <v>2.068516783633616</v>
      </c>
      <c r="W2676">
        <v>2.068516783633616</v>
      </c>
      <c r="Y2676">
        <v>1.192449564508117</v>
      </c>
      <c r="Z2676">
        <v>1.192449564508117</v>
      </c>
    </row>
    <row r="2677" spans="1:26" x14ac:dyDescent="0.3">
      <c r="A2677">
        <v>3418505050</v>
      </c>
      <c r="B2677">
        <v>771808411</v>
      </c>
      <c r="C2677">
        <v>0</v>
      </c>
      <c r="D2677">
        <v>3</v>
      </c>
      <c r="E2677">
        <v>5</v>
      </c>
      <c r="F2677">
        <v>0</v>
      </c>
      <c r="G2677">
        <v>3</v>
      </c>
      <c r="H2677">
        <v>3</v>
      </c>
      <c r="I2677">
        <v>0</v>
      </c>
      <c r="J2677">
        <v>1</v>
      </c>
      <c r="K2677">
        <v>1</v>
      </c>
      <c r="L2677">
        <v>0</v>
      </c>
      <c r="M2677">
        <v>1</v>
      </c>
      <c r="N2677">
        <v>1</v>
      </c>
      <c r="P2677">
        <v>2.5955328113641909</v>
      </c>
      <c r="Q2677">
        <v>0.48939190142548089</v>
      </c>
      <c r="S2677">
        <v>1.0785322188236699</v>
      </c>
      <c r="T2677">
        <v>1.0785322188236699</v>
      </c>
      <c r="V2677">
        <v>2.3053512439020509</v>
      </c>
      <c r="W2677">
        <v>2.3053512439020509</v>
      </c>
      <c r="Y2677">
        <v>1.232225187629278</v>
      </c>
      <c r="Z2677">
        <v>1.232225187629278</v>
      </c>
    </row>
    <row r="2678" spans="1:26" x14ac:dyDescent="0.3">
      <c r="A2678">
        <v>342002487</v>
      </c>
      <c r="B2678">
        <v>954709846</v>
      </c>
      <c r="C2678">
        <v>0</v>
      </c>
      <c r="D2678">
        <v>3</v>
      </c>
      <c r="E2678">
        <v>3</v>
      </c>
      <c r="F2678">
        <v>0</v>
      </c>
      <c r="G2678">
        <v>1</v>
      </c>
      <c r="H2678">
        <v>1</v>
      </c>
      <c r="I2678">
        <v>0</v>
      </c>
      <c r="J2678">
        <v>2</v>
      </c>
      <c r="K2678">
        <v>2</v>
      </c>
      <c r="L2678">
        <v>0</v>
      </c>
      <c r="M2678">
        <v>0</v>
      </c>
      <c r="N2678">
        <v>0</v>
      </c>
      <c r="P2678">
        <v>2.5955328113641909</v>
      </c>
      <c r="Q2678">
        <v>2.7833271865706291</v>
      </c>
      <c r="S2678">
        <v>4.4298959574169343</v>
      </c>
      <c r="T2678">
        <v>4.4298959574169343</v>
      </c>
      <c r="V2678">
        <v>0.66307117786696246</v>
      </c>
      <c r="W2678">
        <v>0.66307117786696246</v>
      </c>
      <c r="Y2678">
        <v>2.5653908022683951</v>
      </c>
      <c r="Z2678">
        <v>2.5653908022683951</v>
      </c>
    </row>
    <row r="2679" spans="1:26" x14ac:dyDescent="0.3">
      <c r="A2679">
        <v>3420745884</v>
      </c>
      <c r="B2679">
        <v>536016982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P2679">
        <v>6.695534948633763</v>
      </c>
      <c r="Q2679">
        <v>6.3582231542821281</v>
      </c>
      <c r="S2679">
        <v>5.2967137052221673</v>
      </c>
      <c r="T2679">
        <v>5.2967137052221673</v>
      </c>
      <c r="V2679">
        <v>3.3685014358484122</v>
      </c>
      <c r="W2679">
        <v>3.3685014358484122</v>
      </c>
      <c r="Y2679">
        <v>2.5653908022683951</v>
      </c>
      <c r="Z2679">
        <v>2.5653908022683951</v>
      </c>
    </row>
    <row r="2680" spans="1:26" x14ac:dyDescent="0.3">
      <c r="A2680">
        <v>342414586</v>
      </c>
      <c r="B2680">
        <v>769714169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P2680">
        <v>6.695534948633763</v>
      </c>
      <c r="Q2680">
        <v>6.3582231542821281</v>
      </c>
      <c r="S2680">
        <v>5.2967137052221673</v>
      </c>
      <c r="T2680">
        <v>5.2967137052221673</v>
      </c>
      <c r="V2680">
        <v>3.3685014358484122</v>
      </c>
      <c r="W2680">
        <v>3.3685014358484122</v>
      </c>
      <c r="Y2680">
        <v>2.5653908022683951</v>
      </c>
      <c r="Z2680">
        <v>2.5653908022683951</v>
      </c>
    </row>
    <row r="2681" spans="1:26" x14ac:dyDescent="0.3">
      <c r="A2681">
        <v>3424666471</v>
      </c>
      <c r="B2681">
        <v>5788807617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P2681">
        <v>6.695534948633763</v>
      </c>
      <c r="Q2681">
        <v>6.3582231542821281</v>
      </c>
      <c r="S2681">
        <v>5.2967137052221673</v>
      </c>
      <c r="T2681">
        <v>5.2967137052221673</v>
      </c>
      <c r="V2681">
        <v>3.3685014358484122</v>
      </c>
      <c r="W2681">
        <v>3.3685014358484122</v>
      </c>
      <c r="Y2681">
        <v>2.5653908022683951</v>
      </c>
      <c r="Z2681">
        <v>2.5653908022683951</v>
      </c>
    </row>
    <row r="2682" spans="1:26" x14ac:dyDescent="0.3">
      <c r="A2682">
        <v>34247383</v>
      </c>
      <c r="B2682">
        <v>126374776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P2682">
        <v>6.695534948633763</v>
      </c>
      <c r="Q2682">
        <v>6.3582231542821281</v>
      </c>
      <c r="S2682">
        <v>5.2967137052221673</v>
      </c>
      <c r="T2682">
        <v>5.2967137052221673</v>
      </c>
      <c r="V2682">
        <v>3.3685014358484122</v>
      </c>
      <c r="W2682">
        <v>3.3685014358484122</v>
      </c>
      <c r="Y2682">
        <v>2.5653908022683951</v>
      </c>
      <c r="Z2682">
        <v>2.5653908022683951</v>
      </c>
    </row>
    <row r="2683" spans="1:26" x14ac:dyDescent="0.3">
      <c r="A2683">
        <v>3426700844</v>
      </c>
      <c r="B2683">
        <v>2099453436</v>
      </c>
      <c r="C2683">
        <v>0</v>
      </c>
      <c r="D2683">
        <v>1</v>
      </c>
      <c r="E2683">
        <v>1</v>
      </c>
      <c r="F2683">
        <v>0</v>
      </c>
      <c r="G2683">
        <v>1</v>
      </c>
      <c r="H2683">
        <v>1</v>
      </c>
      <c r="I2683">
        <v>0</v>
      </c>
      <c r="J2683">
        <v>1</v>
      </c>
      <c r="K2683">
        <v>1</v>
      </c>
      <c r="L2683">
        <v>0</v>
      </c>
      <c r="M2683">
        <v>1</v>
      </c>
      <c r="N2683">
        <v>1</v>
      </c>
      <c r="P2683">
        <v>6.0831070047681619</v>
      </c>
      <c r="Q2683">
        <v>6.1219610309879711</v>
      </c>
      <c r="S2683">
        <v>4.4298959574169343</v>
      </c>
      <c r="T2683">
        <v>4.4298959574169343</v>
      </c>
      <c r="V2683">
        <v>2.3053512439020509</v>
      </c>
      <c r="W2683">
        <v>2.3053512439020509</v>
      </c>
      <c r="Y2683">
        <v>1.232225187629278</v>
      </c>
      <c r="Z2683">
        <v>1.232225187629278</v>
      </c>
    </row>
    <row r="2684" spans="1:26" x14ac:dyDescent="0.3">
      <c r="A2684">
        <v>3426889562</v>
      </c>
      <c r="B2684">
        <v>364084440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P2684">
        <v>6.695534948633763</v>
      </c>
      <c r="Q2684">
        <v>6.3582231542821281</v>
      </c>
      <c r="S2684">
        <v>5.2967137052221673</v>
      </c>
      <c r="T2684">
        <v>5.2967137052221673</v>
      </c>
      <c r="V2684">
        <v>3.3685014358484122</v>
      </c>
      <c r="W2684">
        <v>3.3685014358484122</v>
      </c>
      <c r="Y2684">
        <v>2.5653908022683951</v>
      </c>
      <c r="Z2684">
        <v>2.5653908022683951</v>
      </c>
    </row>
    <row r="2685" spans="1:26" x14ac:dyDescent="0.3">
      <c r="A2685">
        <v>342877598</v>
      </c>
      <c r="B2685">
        <v>578874051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P2685">
        <v>6.695534948633763</v>
      </c>
      <c r="Q2685">
        <v>6.3582231542821281</v>
      </c>
      <c r="S2685">
        <v>5.2967137052221673</v>
      </c>
      <c r="T2685">
        <v>5.2967137052221673</v>
      </c>
      <c r="V2685">
        <v>3.3685014358484122</v>
      </c>
      <c r="W2685">
        <v>3.3685014358484122</v>
      </c>
      <c r="Y2685">
        <v>2.5653908022683951</v>
      </c>
      <c r="Z2685">
        <v>2.5653908022683951</v>
      </c>
    </row>
    <row r="2686" spans="1:26" x14ac:dyDescent="0.3">
      <c r="A2686">
        <v>3429644301</v>
      </c>
      <c r="B2686">
        <v>1447868708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P2686">
        <v>6.695534948633763</v>
      </c>
      <c r="Q2686">
        <v>6.3582231542821281</v>
      </c>
      <c r="S2686">
        <v>5.2967137052221673</v>
      </c>
      <c r="T2686">
        <v>5.2967137052221673</v>
      </c>
      <c r="V2686">
        <v>3.3685014358484122</v>
      </c>
      <c r="W2686">
        <v>3.3685014358484122</v>
      </c>
      <c r="Y2686">
        <v>2.5653908022683951</v>
      </c>
      <c r="Z2686">
        <v>2.5653908022683951</v>
      </c>
    </row>
    <row r="2687" spans="1:26" x14ac:dyDescent="0.3">
      <c r="A2687">
        <v>342996238</v>
      </c>
      <c r="B2687">
        <v>1224306067</v>
      </c>
      <c r="C2687">
        <v>0</v>
      </c>
      <c r="D2687">
        <v>-4</v>
      </c>
      <c r="E2687">
        <v>-4</v>
      </c>
      <c r="F2687">
        <v>0</v>
      </c>
      <c r="G2687">
        <v>-4</v>
      </c>
      <c r="H2687">
        <v>-4</v>
      </c>
      <c r="I2687">
        <v>0</v>
      </c>
      <c r="J2687">
        <v>-2</v>
      </c>
      <c r="K2687">
        <v>-2</v>
      </c>
      <c r="L2687">
        <v>0</v>
      </c>
      <c r="M2687">
        <v>-2</v>
      </c>
      <c r="N2687">
        <v>-2</v>
      </c>
      <c r="P2687">
        <v>1.0893321189641869</v>
      </c>
      <c r="Q2687">
        <v>0.68811912350718962</v>
      </c>
      <c r="S2687">
        <v>0.3211270341557107</v>
      </c>
      <c r="T2687">
        <v>0.3211270341557107</v>
      </c>
      <c r="V2687">
        <v>0.53383130812776514</v>
      </c>
      <c r="W2687">
        <v>0.53383130812776514</v>
      </c>
      <c r="Y2687">
        <v>0.1237512344492654</v>
      </c>
      <c r="Z2687">
        <v>0.1237512344492654</v>
      </c>
    </row>
    <row r="2688" spans="1:26" x14ac:dyDescent="0.3">
      <c r="A2688">
        <v>3430084373</v>
      </c>
      <c r="B2688">
        <v>274217238</v>
      </c>
      <c r="C2688">
        <v>0</v>
      </c>
      <c r="D2688">
        <v>3</v>
      </c>
      <c r="E2688">
        <v>3</v>
      </c>
      <c r="F2688">
        <v>0</v>
      </c>
      <c r="G2688">
        <v>3</v>
      </c>
      <c r="H2688">
        <v>3</v>
      </c>
      <c r="I2688">
        <v>0</v>
      </c>
      <c r="J2688">
        <v>1</v>
      </c>
      <c r="K2688">
        <v>1</v>
      </c>
      <c r="L2688">
        <v>0</v>
      </c>
      <c r="M2688">
        <v>1</v>
      </c>
      <c r="N2688">
        <v>1</v>
      </c>
      <c r="P2688">
        <v>2.5955328113641909</v>
      </c>
      <c r="Q2688">
        <v>2.7833271865706291</v>
      </c>
      <c r="S2688">
        <v>1.0785322188236699</v>
      </c>
      <c r="T2688">
        <v>1.0785322188236699</v>
      </c>
      <c r="V2688">
        <v>2.3053512439020509</v>
      </c>
      <c r="W2688">
        <v>2.3053512439020509</v>
      </c>
      <c r="Y2688">
        <v>1.232225187629278</v>
      </c>
      <c r="Z2688">
        <v>1.232225187629278</v>
      </c>
    </row>
    <row r="2689" spans="1:26" x14ac:dyDescent="0.3">
      <c r="A2689">
        <v>343038965</v>
      </c>
      <c r="B2689">
        <v>376384099</v>
      </c>
      <c r="C2689">
        <v>0</v>
      </c>
      <c r="D2689">
        <v>1</v>
      </c>
      <c r="E2689">
        <v>1</v>
      </c>
      <c r="F2689">
        <v>0</v>
      </c>
      <c r="G2689">
        <v>1</v>
      </c>
      <c r="H2689">
        <v>1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P2689">
        <v>6.0831070047681619</v>
      </c>
      <c r="Q2689">
        <v>6.1219610309879711</v>
      </c>
      <c r="S2689">
        <v>4.4298959574169343</v>
      </c>
      <c r="T2689">
        <v>4.4298959574169343</v>
      </c>
      <c r="V2689">
        <v>3.3685014358484122</v>
      </c>
      <c r="W2689">
        <v>3.3685014358484122</v>
      </c>
      <c r="Y2689">
        <v>2.5653908022683951</v>
      </c>
      <c r="Z2689">
        <v>2.5653908022683951</v>
      </c>
    </row>
    <row r="2690" spans="1:26" x14ac:dyDescent="0.3">
      <c r="A2690">
        <v>343107927</v>
      </c>
      <c r="B2690">
        <v>1459953463</v>
      </c>
      <c r="C2690">
        <v>0</v>
      </c>
      <c r="D2690">
        <v>-2</v>
      </c>
      <c r="E2690">
        <v>-2</v>
      </c>
      <c r="F2690">
        <v>0</v>
      </c>
      <c r="G2690">
        <v>-2</v>
      </c>
      <c r="H2690">
        <v>-2</v>
      </c>
      <c r="I2690">
        <v>0</v>
      </c>
      <c r="J2690">
        <v>-2</v>
      </c>
      <c r="K2690">
        <v>-2</v>
      </c>
      <c r="L2690">
        <v>0</v>
      </c>
      <c r="M2690">
        <v>-2</v>
      </c>
      <c r="N2690">
        <v>-2</v>
      </c>
      <c r="P2690">
        <v>4.1930076022800256</v>
      </c>
      <c r="Q2690">
        <v>3.3634911476460232</v>
      </c>
      <c r="S2690">
        <v>2.6357122100347419</v>
      </c>
      <c r="T2690">
        <v>2.6357122100347419</v>
      </c>
      <c r="V2690">
        <v>0.53383130812776514</v>
      </c>
      <c r="W2690">
        <v>0.53383130812776514</v>
      </c>
      <c r="Y2690">
        <v>0.1237512344492654</v>
      </c>
      <c r="Z2690">
        <v>0.1237512344492654</v>
      </c>
    </row>
    <row r="2691" spans="1:26" x14ac:dyDescent="0.3">
      <c r="A2691">
        <v>3432128884</v>
      </c>
      <c r="B2691">
        <v>1358297439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P2691">
        <v>6.695534948633763</v>
      </c>
      <c r="Q2691">
        <v>6.3582231542821281</v>
      </c>
      <c r="S2691">
        <v>5.2967137052221673</v>
      </c>
      <c r="T2691">
        <v>5.2967137052221673</v>
      </c>
      <c r="V2691">
        <v>3.3685014358484122</v>
      </c>
      <c r="W2691">
        <v>3.3685014358484122</v>
      </c>
      <c r="Y2691">
        <v>2.5653908022683951</v>
      </c>
      <c r="Z2691">
        <v>2.5653908022683951</v>
      </c>
    </row>
    <row r="2692" spans="1:26" x14ac:dyDescent="0.3">
      <c r="A2692">
        <v>343383793</v>
      </c>
      <c r="B2692">
        <v>1525365913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P2692">
        <v>6.695534948633763</v>
      </c>
      <c r="Q2692">
        <v>6.3582231542821281</v>
      </c>
      <c r="S2692">
        <v>5.2967137052221673</v>
      </c>
      <c r="T2692">
        <v>5.2967137052221673</v>
      </c>
      <c r="V2692">
        <v>3.3685014358484122</v>
      </c>
      <c r="W2692">
        <v>3.3685014358484122</v>
      </c>
      <c r="Y2692">
        <v>2.5653908022683951</v>
      </c>
      <c r="Z2692">
        <v>2.5653908022683951</v>
      </c>
    </row>
    <row r="2693" spans="1:26" x14ac:dyDescent="0.3">
      <c r="A2693">
        <v>3435521888</v>
      </c>
      <c r="B2693">
        <v>115467419</v>
      </c>
      <c r="C2693">
        <v>0</v>
      </c>
      <c r="D2693">
        <v>8</v>
      </c>
      <c r="E2693">
        <v>8</v>
      </c>
      <c r="F2693">
        <v>0</v>
      </c>
      <c r="G2693">
        <v>4</v>
      </c>
      <c r="H2693">
        <v>4</v>
      </c>
      <c r="I2693">
        <v>0</v>
      </c>
      <c r="J2693">
        <v>3</v>
      </c>
      <c r="K2693">
        <v>3</v>
      </c>
      <c r="L2693">
        <v>0</v>
      </c>
      <c r="M2693">
        <v>1</v>
      </c>
      <c r="N2693">
        <v>1</v>
      </c>
      <c r="P2693">
        <v>6.5730466320160098E-3</v>
      </c>
      <c r="Q2693">
        <v>6.0772322338719792E-3</v>
      </c>
      <c r="S2693">
        <v>0.3139682217405147</v>
      </c>
      <c r="T2693">
        <v>0.3139682217405147</v>
      </c>
      <c r="V2693">
        <v>8.0150433675968732E-2</v>
      </c>
      <c r="W2693">
        <v>8.0150433675968732E-2</v>
      </c>
      <c r="Y2693">
        <v>1.232225187629278</v>
      </c>
      <c r="Z2693">
        <v>1.232225187629278</v>
      </c>
    </row>
    <row r="2694" spans="1:26" x14ac:dyDescent="0.3">
      <c r="A2694">
        <v>343751357</v>
      </c>
      <c r="B2694">
        <v>983404187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P2694">
        <v>6.695534948633763</v>
      </c>
      <c r="Q2694">
        <v>6.3582231542821281</v>
      </c>
      <c r="S2694">
        <v>5.2967137052221673</v>
      </c>
      <c r="T2694">
        <v>5.2967137052221673</v>
      </c>
      <c r="V2694">
        <v>3.3685014358484122</v>
      </c>
      <c r="W2694">
        <v>3.3685014358484122</v>
      </c>
      <c r="Y2694">
        <v>2.5653908022683951</v>
      </c>
      <c r="Z2694">
        <v>2.5653908022683951</v>
      </c>
    </row>
    <row r="2695" spans="1:26" x14ac:dyDescent="0.3">
      <c r="A2695">
        <v>3437998504</v>
      </c>
      <c r="B2695">
        <v>1369441168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P2695">
        <v>6.695534948633763</v>
      </c>
      <c r="Q2695">
        <v>6.3582231542821281</v>
      </c>
      <c r="S2695">
        <v>5.2967137052221673</v>
      </c>
      <c r="T2695">
        <v>5.2967137052221673</v>
      </c>
      <c r="V2695">
        <v>3.3685014358484122</v>
      </c>
      <c r="W2695">
        <v>3.3685014358484122</v>
      </c>
      <c r="Y2695">
        <v>2.5653908022683951</v>
      </c>
      <c r="Z2695">
        <v>2.5653908022683951</v>
      </c>
    </row>
    <row r="2696" spans="1:26" x14ac:dyDescent="0.3">
      <c r="A2696">
        <v>3439770021</v>
      </c>
      <c r="B2696">
        <v>954052820</v>
      </c>
      <c r="C2696">
        <v>0</v>
      </c>
      <c r="D2696">
        <v>-2</v>
      </c>
      <c r="E2696">
        <v>-1</v>
      </c>
      <c r="F2696">
        <v>0</v>
      </c>
      <c r="G2696">
        <v>-1</v>
      </c>
      <c r="H2696">
        <v>-1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P2696">
        <v>4.1930076022800256</v>
      </c>
      <c r="Q2696">
        <v>5.2075767056848132</v>
      </c>
      <c r="S2696">
        <v>4.4549344691366688</v>
      </c>
      <c r="T2696">
        <v>4.4549344691366688</v>
      </c>
      <c r="V2696">
        <v>3.3685014358484122</v>
      </c>
      <c r="W2696">
        <v>3.3685014358484122</v>
      </c>
      <c r="Y2696">
        <v>2.5653908022683951</v>
      </c>
      <c r="Z2696">
        <v>2.5653908022683951</v>
      </c>
    </row>
    <row r="2697" spans="1:26" x14ac:dyDescent="0.3">
      <c r="A2697">
        <v>3441099551</v>
      </c>
      <c r="B2697">
        <v>387561850</v>
      </c>
      <c r="C2697">
        <v>0</v>
      </c>
      <c r="D2697">
        <v>-1</v>
      </c>
      <c r="E2697">
        <v>1</v>
      </c>
      <c r="F2697">
        <v>0</v>
      </c>
      <c r="G2697">
        <v>1</v>
      </c>
      <c r="H2697">
        <v>1</v>
      </c>
      <c r="I2697">
        <v>0</v>
      </c>
      <c r="J2697">
        <v>-2</v>
      </c>
      <c r="K2697">
        <v>-2</v>
      </c>
      <c r="L2697">
        <v>0</v>
      </c>
      <c r="M2697">
        <v>0</v>
      </c>
      <c r="N2697">
        <v>0</v>
      </c>
      <c r="P2697">
        <v>5.9145087579433344</v>
      </c>
      <c r="Q2697">
        <v>6.1219610309879711</v>
      </c>
      <c r="S2697">
        <v>4.4298959574169343</v>
      </c>
      <c r="T2697">
        <v>4.4298959574169343</v>
      </c>
      <c r="V2697">
        <v>0.53383130812776514</v>
      </c>
      <c r="W2697">
        <v>0.53383130812776514</v>
      </c>
      <c r="Y2697">
        <v>2.5653908022683951</v>
      </c>
      <c r="Z2697">
        <v>2.5653908022683951</v>
      </c>
    </row>
    <row r="2698" spans="1:26" x14ac:dyDescent="0.3">
      <c r="A2698">
        <v>344349911</v>
      </c>
      <c r="B2698">
        <v>297505905</v>
      </c>
      <c r="C2698">
        <v>0</v>
      </c>
      <c r="D2698">
        <v>7</v>
      </c>
      <c r="E2698">
        <v>7</v>
      </c>
      <c r="F2698">
        <v>0</v>
      </c>
      <c r="G2698">
        <v>4</v>
      </c>
      <c r="H2698">
        <v>4</v>
      </c>
      <c r="I2698">
        <v>0</v>
      </c>
      <c r="J2698">
        <v>2</v>
      </c>
      <c r="K2698">
        <v>2</v>
      </c>
      <c r="L2698">
        <v>0</v>
      </c>
      <c r="M2698">
        <v>0</v>
      </c>
      <c r="N2698">
        <v>0</v>
      </c>
      <c r="P2698">
        <v>3.3737393766899923E-2</v>
      </c>
      <c r="Q2698">
        <v>3.3278834707025362E-2</v>
      </c>
      <c r="S2698">
        <v>0.3139682217405147</v>
      </c>
      <c r="T2698">
        <v>0.3139682217405147</v>
      </c>
      <c r="V2698">
        <v>0.66307117786696246</v>
      </c>
      <c r="W2698">
        <v>0.66307117786696246</v>
      </c>
      <c r="Y2698">
        <v>2.5653908022683951</v>
      </c>
      <c r="Z2698">
        <v>2.5653908022683951</v>
      </c>
    </row>
    <row r="2699" spans="1:26" x14ac:dyDescent="0.3">
      <c r="A2699">
        <v>344358760</v>
      </c>
      <c r="B2699">
        <v>679035050</v>
      </c>
      <c r="C2699">
        <v>0</v>
      </c>
      <c r="D2699">
        <v>-2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-1</v>
      </c>
      <c r="K2699">
        <v>-1</v>
      </c>
      <c r="L2699">
        <v>0</v>
      </c>
      <c r="M2699">
        <v>0</v>
      </c>
      <c r="N2699">
        <v>0</v>
      </c>
      <c r="P2699">
        <v>4.1930076022800256</v>
      </c>
      <c r="Q2699">
        <v>6.3582231542821281</v>
      </c>
      <c r="S2699">
        <v>5.2967137052221673</v>
      </c>
      <c r="T2699">
        <v>5.2967137052221673</v>
      </c>
      <c r="V2699">
        <v>2.068516783633616</v>
      </c>
      <c r="W2699">
        <v>2.068516783633616</v>
      </c>
      <c r="Y2699">
        <v>2.5653908022683951</v>
      </c>
      <c r="Z2699">
        <v>2.5653908022683951</v>
      </c>
    </row>
    <row r="2700" spans="1:26" x14ac:dyDescent="0.3">
      <c r="A2700">
        <v>3445389650</v>
      </c>
      <c r="B2700">
        <v>1428722133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1</v>
      </c>
      <c r="L2700">
        <v>0</v>
      </c>
      <c r="M2700">
        <v>1</v>
      </c>
      <c r="N2700">
        <v>1</v>
      </c>
      <c r="P2700">
        <v>6.695534948633763</v>
      </c>
      <c r="Q2700">
        <v>6.3582231542821281</v>
      </c>
      <c r="S2700">
        <v>5.2967137052221673</v>
      </c>
      <c r="T2700">
        <v>5.2967137052221673</v>
      </c>
      <c r="V2700">
        <v>2.3053512439020509</v>
      </c>
      <c r="W2700">
        <v>2.3053512439020509</v>
      </c>
      <c r="Y2700">
        <v>1.232225187629278</v>
      </c>
      <c r="Z2700">
        <v>1.232225187629278</v>
      </c>
    </row>
    <row r="2701" spans="1:26" x14ac:dyDescent="0.3">
      <c r="A2701">
        <v>3449040092</v>
      </c>
      <c r="B2701">
        <v>9333713183</v>
      </c>
      <c r="C2701">
        <v>0</v>
      </c>
      <c r="D2701">
        <v>2</v>
      </c>
      <c r="E2701">
        <v>2</v>
      </c>
      <c r="F2701">
        <v>0</v>
      </c>
      <c r="G2701">
        <v>0</v>
      </c>
      <c r="H2701">
        <v>0</v>
      </c>
      <c r="I2701">
        <v>0</v>
      </c>
      <c r="J2701">
        <v>2</v>
      </c>
      <c r="K2701">
        <v>2</v>
      </c>
      <c r="L2701">
        <v>0</v>
      </c>
      <c r="M2701">
        <v>0</v>
      </c>
      <c r="N2701">
        <v>0</v>
      </c>
      <c r="P2701">
        <v>4.4354654774006486</v>
      </c>
      <c r="Q2701">
        <v>4.648363252848454</v>
      </c>
      <c r="S2701">
        <v>5.2967137052221673</v>
      </c>
      <c r="T2701">
        <v>5.2967137052221673</v>
      </c>
      <c r="V2701">
        <v>0.66307117786696246</v>
      </c>
      <c r="W2701">
        <v>0.66307117786696246</v>
      </c>
      <c r="Y2701">
        <v>2.5653908022683951</v>
      </c>
      <c r="Z2701">
        <v>2.5653908022683951</v>
      </c>
    </row>
    <row r="2702" spans="1:26" x14ac:dyDescent="0.3">
      <c r="A2702">
        <v>3449626961</v>
      </c>
      <c r="B2702">
        <v>1060520349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P2702">
        <v>6.695534948633763</v>
      </c>
      <c r="Q2702">
        <v>6.3582231542821281</v>
      </c>
      <c r="S2702">
        <v>5.2967137052221673</v>
      </c>
      <c r="T2702">
        <v>5.2967137052221673</v>
      </c>
      <c r="V2702">
        <v>3.3685014358484122</v>
      </c>
      <c r="W2702">
        <v>3.3685014358484122</v>
      </c>
      <c r="Y2702">
        <v>2.5653908022683951</v>
      </c>
      <c r="Z2702">
        <v>2.5653908022683951</v>
      </c>
    </row>
    <row r="2703" spans="1:26" x14ac:dyDescent="0.3">
      <c r="A2703">
        <v>3449982366</v>
      </c>
      <c r="B2703">
        <v>500307122</v>
      </c>
      <c r="C2703">
        <v>0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1</v>
      </c>
      <c r="K2703">
        <v>1</v>
      </c>
      <c r="L2703">
        <v>0</v>
      </c>
      <c r="M2703">
        <v>0</v>
      </c>
      <c r="N2703">
        <v>0</v>
      </c>
      <c r="P2703">
        <v>6.0831070047681619</v>
      </c>
      <c r="Q2703">
        <v>6.1219610309879711</v>
      </c>
      <c r="S2703">
        <v>5.2967137052221673</v>
      </c>
      <c r="T2703">
        <v>5.2967137052221673</v>
      </c>
      <c r="V2703">
        <v>2.3053512439020509</v>
      </c>
      <c r="W2703">
        <v>2.3053512439020509</v>
      </c>
      <c r="Y2703">
        <v>2.5653908022683951</v>
      </c>
      <c r="Z2703">
        <v>2.5653908022683951</v>
      </c>
    </row>
    <row r="2704" spans="1:26" x14ac:dyDescent="0.3">
      <c r="A2704">
        <v>3453214088</v>
      </c>
      <c r="B2704">
        <v>918408669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P2704">
        <v>6.695534948633763</v>
      </c>
      <c r="Q2704">
        <v>6.3582231542821281</v>
      </c>
      <c r="S2704">
        <v>5.2967137052221673</v>
      </c>
      <c r="T2704">
        <v>5.2967137052221673</v>
      </c>
      <c r="V2704">
        <v>3.3685014358484122</v>
      </c>
      <c r="W2704">
        <v>3.3685014358484122</v>
      </c>
      <c r="Y2704">
        <v>2.5653908022683951</v>
      </c>
      <c r="Z2704">
        <v>2.5653908022683951</v>
      </c>
    </row>
    <row r="2705" spans="1:26" x14ac:dyDescent="0.3">
      <c r="A2705">
        <v>3453888355</v>
      </c>
      <c r="B2705">
        <v>329612383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P2705">
        <v>6.695534948633763</v>
      </c>
      <c r="Q2705">
        <v>6.3582231542821281</v>
      </c>
      <c r="S2705">
        <v>5.2967137052221673</v>
      </c>
      <c r="T2705">
        <v>5.2967137052221673</v>
      </c>
      <c r="V2705">
        <v>3.3685014358484122</v>
      </c>
      <c r="W2705">
        <v>3.3685014358484122</v>
      </c>
      <c r="Y2705">
        <v>2.5653908022683951</v>
      </c>
      <c r="Z2705">
        <v>2.5653908022683951</v>
      </c>
    </row>
    <row r="2706" spans="1:26" x14ac:dyDescent="0.3">
      <c r="A2706">
        <v>345396197</v>
      </c>
      <c r="B2706">
        <v>164381059</v>
      </c>
      <c r="C2706">
        <v>0</v>
      </c>
      <c r="D2706">
        <v>-1</v>
      </c>
      <c r="E2706">
        <v>-1</v>
      </c>
      <c r="F2706">
        <v>0</v>
      </c>
      <c r="G2706">
        <v>-1</v>
      </c>
      <c r="H2706">
        <v>-1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P2706">
        <v>5.9145087579433344</v>
      </c>
      <c r="Q2706">
        <v>5.2075767056848132</v>
      </c>
      <c r="S2706">
        <v>4.4549344691366688</v>
      </c>
      <c r="T2706">
        <v>4.4549344691366688</v>
      </c>
      <c r="V2706">
        <v>3.3685014358484122</v>
      </c>
      <c r="W2706">
        <v>3.3685014358484122</v>
      </c>
      <c r="Y2706">
        <v>2.5653908022683951</v>
      </c>
      <c r="Z2706">
        <v>2.5653908022683951</v>
      </c>
    </row>
    <row r="2707" spans="1:26" x14ac:dyDescent="0.3">
      <c r="A2707">
        <v>3455236144</v>
      </c>
      <c r="B2707">
        <v>1224306067</v>
      </c>
      <c r="C2707">
        <v>0</v>
      </c>
      <c r="D2707">
        <v>-4</v>
      </c>
      <c r="E2707">
        <v>-4</v>
      </c>
      <c r="F2707">
        <v>0</v>
      </c>
      <c r="G2707">
        <v>-4</v>
      </c>
      <c r="H2707">
        <v>-4</v>
      </c>
      <c r="I2707">
        <v>0</v>
      </c>
      <c r="J2707">
        <v>-2</v>
      </c>
      <c r="K2707">
        <v>-2</v>
      </c>
      <c r="L2707">
        <v>0</v>
      </c>
      <c r="M2707">
        <v>-2</v>
      </c>
      <c r="N2707">
        <v>-2</v>
      </c>
      <c r="P2707">
        <v>1.0893321189641869</v>
      </c>
      <c r="Q2707">
        <v>0.68811912350718962</v>
      </c>
      <c r="S2707">
        <v>0.3211270341557107</v>
      </c>
      <c r="T2707">
        <v>0.3211270341557107</v>
      </c>
      <c r="V2707">
        <v>0.53383130812776514</v>
      </c>
      <c r="W2707">
        <v>0.53383130812776514</v>
      </c>
      <c r="Y2707">
        <v>0.1237512344492654</v>
      </c>
      <c r="Z2707">
        <v>0.1237512344492654</v>
      </c>
    </row>
    <row r="2708" spans="1:26" x14ac:dyDescent="0.3">
      <c r="A2708">
        <v>345689822</v>
      </c>
      <c r="B2708">
        <v>134298157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P2708">
        <v>6.695534948633763</v>
      </c>
      <c r="Q2708">
        <v>6.3582231542821281</v>
      </c>
      <c r="S2708">
        <v>5.2967137052221673</v>
      </c>
      <c r="T2708">
        <v>5.2967137052221673</v>
      </c>
      <c r="V2708">
        <v>3.3685014358484122</v>
      </c>
      <c r="W2708">
        <v>3.3685014358484122</v>
      </c>
      <c r="Y2708">
        <v>2.5653908022683951</v>
      </c>
      <c r="Z2708">
        <v>2.5653908022683951</v>
      </c>
    </row>
    <row r="2709" spans="1:26" x14ac:dyDescent="0.3">
      <c r="A2709">
        <v>3460417891</v>
      </c>
      <c r="B2709">
        <v>983404187</v>
      </c>
      <c r="C2709">
        <v>0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1</v>
      </c>
      <c r="L2709">
        <v>0</v>
      </c>
      <c r="M2709">
        <v>0</v>
      </c>
      <c r="N2709">
        <v>0</v>
      </c>
      <c r="P2709">
        <v>6.0831070047681619</v>
      </c>
      <c r="Q2709">
        <v>6.1219610309879711</v>
      </c>
      <c r="S2709">
        <v>5.2967137052221673</v>
      </c>
      <c r="T2709">
        <v>5.2967137052221673</v>
      </c>
      <c r="V2709">
        <v>2.3053512439020509</v>
      </c>
      <c r="W2709">
        <v>2.3053512439020509</v>
      </c>
      <c r="Y2709">
        <v>2.5653908022683951</v>
      </c>
      <c r="Z2709">
        <v>2.5653908022683951</v>
      </c>
    </row>
    <row r="2710" spans="1:26" x14ac:dyDescent="0.3">
      <c r="A2710">
        <v>3469384028</v>
      </c>
      <c r="B2710">
        <v>1717996832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P2710">
        <v>6.695534948633763</v>
      </c>
      <c r="Q2710">
        <v>6.3582231542821281</v>
      </c>
      <c r="S2710">
        <v>5.2967137052221673</v>
      </c>
      <c r="T2710">
        <v>5.2967137052221673</v>
      </c>
      <c r="V2710">
        <v>3.3685014358484122</v>
      </c>
      <c r="W2710">
        <v>3.3685014358484122</v>
      </c>
      <c r="Y2710">
        <v>2.5653908022683951</v>
      </c>
      <c r="Z2710">
        <v>2.5653908022683951</v>
      </c>
    </row>
    <row r="2711" spans="1:26" x14ac:dyDescent="0.3">
      <c r="A2711">
        <v>3470712904</v>
      </c>
      <c r="B2711">
        <v>2269020714</v>
      </c>
      <c r="C2711">
        <v>0</v>
      </c>
      <c r="D2711">
        <v>1</v>
      </c>
      <c r="E2711">
        <v>1</v>
      </c>
      <c r="F2711">
        <v>0</v>
      </c>
      <c r="G2711">
        <v>1</v>
      </c>
      <c r="H2711">
        <v>1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P2711">
        <v>6.0831070047681619</v>
      </c>
      <c r="Q2711">
        <v>6.1219610309879711</v>
      </c>
      <c r="S2711">
        <v>4.4298959574169343</v>
      </c>
      <c r="T2711">
        <v>4.4298959574169343</v>
      </c>
      <c r="V2711">
        <v>3.3685014358484122</v>
      </c>
      <c r="W2711">
        <v>3.3685014358484122</v>
      </c>
      <c r="Y2711">
        <v>2.5653908022683951</v>
      </c>
      <c r="Z2711">
        <v>2.5653908022683951</v>
      </c>
    </row>
    <row r="2712" spans="1:26" x14ac:dyDescent="0.3">
      <c r="A2712">
        <v>347162623</v>
      </c>
      <c r="B2712">
        <v>1031905820</v>
      </c>
      <c r="C2712">
        <v>0</v>
      </c>
      <c r="D2712">
        <v>5</v>
      </c>
      <c r="E2712">
        <v>5</v>
      </c>
      <c r="F2712">
        <v>0</v>
      </c>
      <c r="G2712">
        <v>0</v>
      </c>
      <c r="H2712">
        <v>0</v>
      </c>
      <c r="I2712">
        <v>0</v>
      </c>
      <c r="J2712">
        <v>-1</v>
      </c>
      <c r="K2712">
        <v>-1</v>
      </c>
      <c r="L2712">
        <v>0</v>
      </c>
      <c r="M2712">
        <v>-1</v>
      </c>
      <c r="N2712">
        <v>-1</v>
      </c>
      <c r="P2712">
        <v>0.45943267740721411</v>
      </c>
      <c r="Q2712">
        <v>0.48939190142548089</v>
      </c>
      <c r="S2712">
        <v>5.2967137052221673</v>
      </c>
      <c r="T2712">
        <v>5.2967137052221673</v>
      </c>
      <c r="V2712">
        <v>2.068516783633616</v>
      </c>
      <c r="W2712">
        <v>2.068516783633616</v>
      </c>
      <c r="Y2712">
        <v>1.192449564508117</v>
      </c>
      <c r="Z2712">
        <v>1.192449564508117</v>
      </c>
    </row>
    <row r="2713" spans="1:26" x14ac:dyDescent="0.3">
      <c r="A2713">
        <v>347271131</v>
      </c>
      <c r="B2713">
        <v>3016562906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P2713">
        <v>6.695534948633763</v>
      </c>
      <c r="Q2713">
        <v>6.3582231542821281</v>
      </c>
      <c r="S2713">
        <v>5.2967137052221673</v>
      </c>
      <c r="T2713">
        <v>5.2967137052221673</v>
      </c>
      <c r="V2713">
        <v>3.3685014358484122</v>
      </c>
      <c r="W2713">
        <v>3.3685014358484122</v>
      </c>
      <c r="Y2713">
        <v>2.5653908022683951</v>
      </c>
      <c r="Z2713">
        <v>2.5653908022683951</v>
      </c>
    </row>
    <row r="2714" spans="1:26" x14ac:dyDescent="0.3">
      <c r="A2714">
        <v>3472973079</v>
      </c>
      <c r="B2714">
        <v>129356894</v>
      </c>
      <c r="C2714">
        <v>0</v>
      </c>
      <c r="D2714">
        <v>-1</v>
      </c>
      <c r="E2714">
        <v>-1</v>
      </c>
      <c r="F2714">
        <v>0</v>
      </c>
      <c r="G2714">
        <v>-1</v>
      </c>
      <c r="H2714">
        <v>-1</v>
      </c>
      <c r="I2714">
        <v>0</v>
      </c>
      <c r="J2714">
        <v>-1</v>
      </c>
      <c r="K2714">
        <v>-1</v>
      </c>
      <c r="L2714">
        <v>0</v>
      </c>
      <c r="M2714">
        <v>-1</v>
      </c>
      <c r="N2714">
        <v>-1</v>
      </c>
      <c r="P2714">
        <v>5.9145087579433344</v>
      </c>
      <c r="Q2714">
        <v>5.2075767056848132</v>
      </c>
      <c r="S2714">
        <v>4.4549344691366688</v>
      </c>
      <c r="T2714">
        <v>4.4549344691366688</v>
      </c>
      <c r="V2714">
        <v>2.068516783633616</v>
      </c>
      <c r="W2714">
        <v>2.068516783633616</v>
      </c>
      <c r="Y2714">
        <v>1.192449564508117</v>
      </c>
      <c r="Z2714">
        <v>1.192449564508117</v>
      </c>
    </row>
    <row r="2715" spans="1:26" x14ac:dyDescent="0.3">
      <c r="A2715">
        <v>3478543442</v>
      </c>
      <c r="B2715">
        <v>1285472452</v>
      </c>
      <c r="C2715">
        <v>0</v>
      </c>
      <c r="D2715">
        <v>-1</v>
      </c>
      <c r="E2715">
        <v>0</v>
      </c>
      <c r="F2715">
        <v>0</v>
      </c>
      <c r="G2715">
        <v>-2</v>
      </c>
      <c r="H2715">
        <v>-2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P2715">
        <v>5.9145087579433344</v>
      </c>
      <c r="Q2715">
        <v>6.3582231542821281</v>
      </c>
      <c r="S2715">
        <v>2.6357122100347419</v>
      </c>
      <c r="T2715">
        <v>2.6357122100347419</v>
      </c>
      <c r="V2715">
        <v>3.3685014358484122</v>
      </c>
      <c r="W2715">
        <v>3.3685014358484122</v>
      </c>
      <c r="Y2715">
        <v>2.5653908022683951</v>
      </c>
      <c r="Z2715">
        <v>2.5653908022683951</v>
      </c>
    </row>
    <row r="2716" spans="1:26" x14ac:dyDescent="0.3">
      <c r="A2716">
        <v>3478709596</v>
      </c>
      <c r="B2716">
        <v>7910790904</v>
      </c>
      <c r="C2716">
        <v>0</v>
      </c>
      <c r="D2716">
        <v>-1</v>
      </c>
      <c r="E2716">
        <v>-1</v>
      </c>
      <c r="F2716">
        <v>0</v>
      </c>
      <c r="G2716">
        <v>-1</v>
      </c>
      <c r="H2716">
        <v>-1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P2716">
        <v>5.9145087579433344</v>
      </c>
      <c r="Q2716">
        <v>5.2075767056848132</v>
      </c>
      <c r="S2716">
        <v>4.4549344691366688</v>
      </c>
      <c r="T2716">
        <v>4.4549344691366688</v>
      </c>
      <c r="V2716">
        <v>3.3685014358484122</v>
      </c>
      <c r="W2716">
        <v>3.3685014358484122</v>
      </c>
      <c r="Y2716">
        <v>2.5653908022683951</v>
      </c>
      <c r="Z2716">
        <v>2.5653908022683951</v>
      </c>
    </row>
    <row r="2717" spans="1:26" x14ac:dyDescent="0.3">
      <c r="A2717">
        <v>3479889876</v>
      </c>
      <c r="B2717">
        <v>137211130</v>
      </c>
      <c r="C2717">
        <v>0</v>
      </c>
      <c r="D2717">
        <v>-1</v>
      </c>
      <c r="E2717">
        <v>-1</v>
      </c>
      <c r="F2717">
        <v>0</v>
      </c>
      <c r="G2717">
        <v>-1</v>
      </c>
      <c r="H2717">
        <v>-1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P2717">
        <v>5.9145087579433344</v>
      </c>
      <c r="Q2717">
        <v>5.2075767056848132</v>
      </c>
      <c r="S2717">
        <v>4.4549344691366688</v>
      </c>
      <c r="T2717">
        <v>4.4549344691366688</v>
      </c>
      <c r="V2717">
        <v>3.3685014358484122</v>
      </c>
      <c r="W2717">
        <v>3.3685014358484122</v>
      </c>
      <c r="Y2717">
        <v>2.5653908022683951</v>
      </c>
      <c r="Z2717">
        <v>2.5653908022683951</v>
      </c>
    </row>
    <row r="2718" spans="1:26" x14ac:dyDescent="0.3">
      <c r="A2718">
        <v>348153214</v>
      </c>
      <c r="B2718">
        <v>183794251</v>
      </c>
      <c r="C2718">
        <v>0</v>
      </c>
      <c r="D2718">
        <v>-1</v>
      </c>
      <c r="E2718">
        <v>-1</v>
      </c>
      <c r="F2718">
        <v>0</v>
      </c>
      <c r="G2718">
        <v>-1</v>
      </c>
      <c r="H2718">
        <v>-1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P2718">
        <v>5.9145087579433344</v>
      </c>
      <c r="Q2718">
        <v>5.2075767056848132</v>
      </c>
      <c r="S2718">
        <v>4.4549344691366688</v>
      </c>
      <c r="T2718">
        <v>4.4549344691366688</v>
      </c>
      <c r="V2718">
        <v>3.3685014358484122</v>
      </c>
      <c r="W2718">
        <v>3.3685014358484122</v>
      </c>
      <c r="Y2718">
        <v>2.5653908022683951</v>
      </c>
      <c r="Z2718">
        <v>2.5653908022683951</v>
      </c>
    </row>
    <row r="2719" spans="1:26" x14ac:dyDescent="0.3">
      <c r="A2719">
        <v>348961417</v>
      </c>
      <c r="B2719">
        <v>933256404</v>
      </c>
      <c r="C2719">
        <v>0</v>
      </c>
      <c r="D2719">
        <v>1</v>
      </c>
      <c r="E2719">
        <v>1</v>
      </c>
      <c r="F2719">
        <v>0</v>
      </c>
      <c r="G2719">
        <v>1</v>
      </c>
      <c r="H2719">
        <v>1</v>
      </c>
      <c r="I2719">
        <v>0</v>
      </c>
      <c r="J2719">
        <v>1</v>
      </c>
      <c r="K2719">
        <v>1</v>
      </c>
      <c r="L2719">
        <v>0</v>
      </c>
      <c r="M2719">
        <v>1</v>
      </c>
      <c r="N2719">
        <v>1</v>
      </c>
      <c r="P2719">
        <v>6.0831070047681619</v>
      </c>
      <c r="Q2719">
        <v>6.1219610309879711</v>
      </c>
      <c r="S2719">
        <v>4.4298959574169343</v>
      </c>
      <c r="T2719">
        <v>4.4298959574169343</v>
      </c>
      <c r="V2719">
        <v>2.3053512439020509</v>
      </c>
      <c r="W2719">
        <v>2.3053512439020509</v>
      </c>
      <c r="Y2719">
        <v>1.232225187629278</v>
      </c>
      <c r="Z2719">
        <v>1.232225187629278</v>
      </c>
    </row>
    <row r="2720" spans="1:26" x14ac:dyDescent="0.3">
      <c r="A2720">
        <v>3490165688</v>
      </c>
      <c r="B2720">
        <v>10672585574</v>
      </c>
      <c r="C2720">
        <v>0</v>
      </c>
      <c r="D2720">
        <v>1</v>
      </c>
      <c r="E2720">
        <v>1</v>
      </c>
      <c r="F2720">
        <v>0</v>
      </c>
      <c r="G2720">
        <v>1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P2720">
        <v>6.0831070047681619</v>
      </c>
      <c r="Q2720">
        <v>6.1219610309879711</v>
      </c>
      <c r="S2720">
        <v>4.4298959574169343</v>
      </c>
      <c r="T2720">
        <v>4.4298959574169343</v>
      </c>
      <c r="V2720">
        <v>3.3685014358484122</v>
      </c>
      <c r="W2720">
        <v>3.3685014358484122</v>
      </c>
      <c r="Y2720">
        <v>2.5653908022683951</v>
      </c>
      <c r="Z2720">
        <v>2.5653908022683951</v>
      </c>
    </row>
    <row r="2721" spans="1:26" x14ac:dyDescent="0.3">
      <c r="A2721">
        <v>3492233968</v>
      </c>
      <c r="B2721">
        <v>376384099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P2721">
        <v>6.695534948633763</v>
      </c>
      <c r="Q2721">
        <v>6.3582231542821281</v>
      </c>
      <c r="S2721">
        <v>5.2967137052221673</v>
      </c>
      <c r="T2721">
        <v>5.2967137052221673</v>
      </c>
      <c r="V2721">
        <v>3.3685014358484122</v>
      </c>
      <c r="W2721">
        <v>3.3685014358484122</v>
      </c>
      <c r="Y2721">
        <v>2.5653908022683951</v>
      </c>
      <c r="Z2721">
        <v>2.5653908022683951</v>
      </c>
    </row>
    <row r="2722" spans="1:26" x14ac:dyDescent="0.3">
      <c r="A2722">
        <v>3492834166</v>
      </c>
      <c r="B2722">
        <v>849016501</v>
      </c>
      <c r="C2722">
        <v>0</v>
      </c>
      <c r="D2722">
        <v>-1</v>
      </c>
      <c r="E2722">
        <v>-1</v>
      </c>
      <c r="F2722">
        <v>0</v>
      </c>
      <c r="G2722">
        <v>-1</v>
      </c>
      <c r="H2722">
        <v>-1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P2722">
        <v>5.9145087579433344</v>
      </c>
      <c r="Q2722">
        <v>5.2075767056848132</v>
      </c>
      <c r="S2722">
        <v>4.4549344691366688</v>
      </c>
      <c r="T2722">
        <v>4.4549344691366688</v>
      </c>
      <c r="V2722">
        <v>3.3685014358484122</v>
      </c>
      <c r="W2722">
        <v>3.3685014358484122</v>
      </c>
      <c r="Y2722">
        <v>2.5653908022683951</v>
      </c>
      <c r="Z2722">
        <v>2.5653908022683951</v>
      </c>
    </row>
    <row r="2723" spans="1:26" x14ac:dyDescent="0.3">
      <c r="A2723">
        <v>349333395</v>
      </c>
      <c r="B2723">
        <v>1358297439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P2723">
        <v>6.695534948633763</v>
      </c>
      <c r="Q2723">
        <v>6.3582231542821281</v>
      </c>
      <c r="S2723">
        <v>5.2967137052221673</v>
      </c>
      <c r="T2723">
        <v>5.2967137052221673</v>
      </c>
      <c r="V2723">
        <v>3.3685014358484122</v>
      </c>
      <c r="W2723">
        <v>3.3685014358484122</v>
      </c>
      <c r="Y2723">
        <v>2.5653908022683951</v>
      </c>
      <c r="Z2723">
        <v>2.5653908022683951</v>
      </c>
    </row>
    <row r="2724" spans="1:26" x14ac:dyDescent="0.3">
      <c r="A2724">
        <v>3493352201</v>
      </c>
      <c r="B2724">
        <v>134298157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P2724">
        <v>6.695534948633763</v>
      </c>
      <c r="Q2724">
        <v>6.3582231542821281</v>
      </c>
      <c r="S2724">
        <v>5.2967137052221673</v>
      </c>
      <c r="T2724">
        <v>5.2967137052221673</v>
      </c>
      <c r="V2724">
        <v>3.3685014358484122</v>
      </c>
      <c r="W2724">
        <v>3.3685014358484122</v>
      </c>
      <c r="Y2724">
        <v>2.5653908022683951</v>
      </c>
      <c r="Z2724">
        <v>2.5653908022683951</v>
      </c>
    </row>
    <row r="2725" spans="1:26" x14ac:dyDescent="0.3">
      <c r="A2725">
        <v>3493552481</v>
      </c>
      <c r="B2725">
        <v>11113736259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P2725">
        <v>6.695534948633763</v>
      </c>
      <c r="Q2725">
        <v>6.3582231542821281</v>
      </c>
      <c r="S2725">
        <v>5.2967137052221673</v>
      </c>
      <c r="T2725">
        <v>5.2967137052221673</v>
      </c>
      <c r="V2725">
        <v>3.3685014358484122</v>
      </c>
      <c r="W2725">
        <v>3.3685014358484122</v>
      </c>
      <c r="Y2725">
        <v>2.5653908022683951</v>
      </c>
      <c r="Z2725">
        <v>2.5653908022683951</v>
      </c>
    </row>
    <row r="2726" spans="1:26" x14ac:dyDescent="0.3">
      <c r="A2726">
        <v>349583765</v>
      </c>
      <c r="B2726">
        <v>2405944165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P2726">
        <v>6.695534948633763</v>
      </c>
      <c r="Q2726">
        <v>6.3582231542821281</v>
      </c>
      <c r="S2726">
        <v>5.2967137052221673</v>
      </c>
      <c r="T2726">
        <v>5.2967137052221673</v>
      </c>
      <c r="V2726">
        <v>3.3685014358484122</v>
      </c>
      <c r="W2726">
        <v>3.3685014358484122</v>
      </c>
      <c r="Y2726">
        <v>2.5653908022683951</v>
      </c>
      <c r="Z2726">
        <v>2.5653908022683951</v>
      </c>
    </row>
    <row r="2727" spans="1:26" x14ac:dyDescent="0.3">
      <c r="A2727">
        <v>349680173</v>
      </c>
      <c r="B2727">
        <v>1371031719</v>
      </c>
      <c r="C2727">
        <v>0</v>
      </c>
      <c r="D2727">
        <v>-4</v>
      </c>
      <c r="E2727">
        <v>-2</v>
      </c>
      <c r="F2727">
        <v>0</v>
      </c>
      <c r="G2727">
        <v>-2</v>
      </c>
      <c r="H2727">
        <v>-2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P2727">
        <v>1.0893321189641869</v>
      </c>
      <c r="Q2727">
        <v>3.3634911476460232</v>
      </c>
      <c r="S2727">
        <v>2.6357122100347419</v>
      </c>
      <c r="T2727">
        <v>2.6357122100347419</v>
      </c>
      <c r="V2727">
        <v>3.3685014358484122</v>
      </c>
      <c r="W2727">
        <v>3.3685014358484122</v>
      </c>
      <c r="Y2727">
        <v>2.5653908022683951</v>
      </c>
      <c r="Z2727">
        <v>2.5653908022683951</v>
      </c>
    </row>
    <row r="2728" spans="1:26" x14ac:dyDescent="0.3">
      <c r="A2728">
        <v>349682311</v>
      </c>
      <c r="B2728">
        <v>769714169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P2728">
        <v>6.695534948633763</v>
      </c>
      <c r="Q2728">
        <v>6.3582231542821281</v>
      </c>
      <c r="S2728">
        <v>5.2967137052221673</v>
      </c>
      <c r="T2728">
        <v>5.2967137052221673</v>
      </c>
      <c r="V2728">
        <v>3.3685014358484122</v>
      </c>
      <c r="W2728">
        <v>3.3685014358484122</v>
      </c>
      <c r="Y2728">
        <v>2.5653908022683951</v>
      </c>
      <c r="Z2728">
        <v>2.5653908022683951</v>
      </c>
    </row>
    <row r="2729" spans="1:26" x14ac:dyDescent="0.3">
      <c r="A2729">
        <v>349802585</v>
      </c>
      <c r="B2729">
        <v>505388571</v>
      </c>
      <c r="C2729">
        <v>0</v>
      </c>
      <c r="D2729">
        <v>-3</v>
      </c>
      <c r="E2729">
        <v>-2</v>
      </c>
      <c r="F2729">
        <v>0</v>
      </c>
      <c r="G2729">
        <v>-2</v>
      </c>
      <c r="H2729">
        <v>-2</v>
      </c>
      <c r="I2729">
        <v>0</v>
      </c>
      <c r="J2729">
        <v>-1</v>
      </c>
      <c r="K2729">
        <v>-1</v>
      </c>
      <c r="L2729">
        <v>0</v>
      </c>
      <c r="M2729">
        <v>0</v>
      </c>
      <c r="N2729">
        <v>0</v>
      </c>
      <c r="P2729">
        <v>2.38564705922952</v>
      </c>
      <c r="Q2729">
        <v>3.3634911476460232</v>
      </c>
      <c r="S2729">
        <v>2.6357122100347419</v>
      </c>
      <c r="T2729">
        <v>2.6357122100347419</v>
      </c>
      <c r="V2729">
        <v>2.068516783633616</v>
      </c>
      <c r="W2729">
        <v>2.068516783633616</v>
      </c>
      <c r="Y2729">
        <v>2.5653908022683951</v>
      </c>
      <c r="Z2729">
        <v>2.5653908022683951</v>
      </c>
    </row>
    <row r="2730" spans="1:26" x14ac:dyDescent="0.3">
      <c r="A2730">
        <v>349806678</v>
      </c>
      <c r="B2730">
        <v>420344031</v>
      </c>
      <c r="C2730">
        <v>0</v>
      </c>
      <c r="D2730">
        <v>0</v>
      </c>
      <c r="E2730">
        <v>0</v>
      </c>
      <c r="F2730">
        <v>0</v>
      </c>
      <c r="G2730">
        <v>-1</v>
      </c>
      <c r="H2730">
        <v>-1</v>
      </c>
      <c r="I2730">
        <v>0</v>
      </c>
      <c r="J2730">
        <v>1</v>
      </c>
      <c r="K2730">
        <v>1</v>
      </c>
      <c r="L2730">
        <v>0</v>
      </c>
      <c r="M2730">
        <v>0</v>
      </c>
      <c r="N2730">
        <v>0</v>
      </c>
      <c r="P2730">
        <v>6.695534948633763</v>
      </c>
      <c r="Q2730">
        <v>6.3582231542821281</v>
      </c>
      <c r="S2730">
        <v>4.4549344691366688</v>
      </c>
      <c r="T2730">
        <v>4.4549344691366688</v>
      </c>
      <c r="V2730">
        <v>2.3053512439020509</v>
      </c>
      <c r="W2730">
        <v>2.3053512439020509</v>
      </c>
      <c r="Y2730">
        <v>2.5653908022683951</v>
      </c>
      <c r="Z2730">
        <v>2.5653908022683951</v>
      </c>
    </row>
    <row r="2731" spans="1:26" x14ac:dyDescent="0.3">
      <c r="A2731">
        <v>349846702</v>
      </c>
      <c r="B2731">
        <v>1624612102</v>
      </c>
      <c r="C2731">
        <v>0</v>
      </c>
      <c r="D2731">
        <v>1</v>
      </c>
      <c r="E2731">
        <v>1</v>
      </c>
      <c r="F2731">
        <v>0</v>
      </c>
      <c r="G2731">
        <v>1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P2731">
        <v>6.0831070047681619</v>
      </c>
      <c r="Q2731">
        <v>6.1219610309879711</v>
      </c>
      <c r="S2731">
        <v>4.4298959574169343</v>
      </c>
      <c r="T2731">
        <v>4.4298959574169343</v>
      </c>
      <c r="V2731">
        <v>3.3685014358484122</v>
      </c>
      <c r="W2731">
        <v>3.3685014358484122</v>
      </c>
      <c r="Y2731">
        <v>2.5653908022683951</v>
      </c>
      <c r="Z2731">
        <v>2.5653908022683951</v>
      </c>
    </row>
    <row r="2732" spans="1:26" x14ac:dyDescent="0.3">
      <c r="A2732">
        <v>349853296</v>
      </c>
      <c r="B2732">
        <v>1280873245</v>
      </c>
      <c r="C2732">
        <v>0</v>
      </c>
      <c r="D2732">
        <v>-4</v>
      </c>
      <c r="E2732">
        <v>-4</v>
      </c>
      <c r="F2732">
        <v>0</v>
      </c>
      <c r="G2732">
        <v>-4</v>
      </c>
      <c r="H2732">
        <v>-4</v>
      </c>
      <c r="I2732">
        <v>0</v>
      </c>
      <c r="J2732">
        <v>-1</v>
      </c>
      <c r="K2732">
        <v>-1</v>
      </c>
      <c r="L2732">
        <v>0</v>
      </c>
      <c r="M2732">
        <v>-1</v>
      </c>
      <c r="N2732">
        <v>-1</v>
      </c>
      <c r="P2732">
        <v>1.0893321189641869</v>
      </c>
      <c r="Q2732">
        <v>0.68811912350718962</v>
      </c>
      <c r="S2732">
        <v>0.3211270341557107</v>
      </c>
      <c r="T2732">
        <v>0.3211270341557107</v>
      </c>
      <c r="V2732">
        <v>2.068516783633616</v>
      </c>
      <c r="W2732">
        <v>2.068516783633616</v>
      </c>
      <c r="Y2732">
        <v>1.192449564508117</v>
      </c>
      <c r="Z2732">
        <v>1.192449564508117</v>
      </c>
    </row>
    <row r="2733" spans="1:26" x14ac:dyDescent="0.3">
      <c r="A2733">
        <v>349916490</v>
      </c>
      <c r="B2733">
        <v>938313163</v>
      </c>
      <c r="C2733">
        <v>0</v>
      </c>
      <c r="D2733">
        <v>1</v>
      </c>
      <c r="E2733">
        <v>1</v>
      </c>
      <c r="F2733">
        <v>0</v>
      </c>
      <c r="G2733">
        <v>1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P2733">
        <v>6.0831070047681619</v>
      </c>
      <c r="Q2733">
        <v>6.1219610309879711</v>
      </c>
      <c r="S2733">
        <v>4.4298959574169343</v>
      </c>
      <c r="T2733">
        <v>4.4298959574169343</v>
      </c>
      <c r="V2733">
        <v>3.3685014358484122</v>
      </c>
      <c r="W2733">
        <v>3.3685014358484122</v>
      </c>
      <c r="Y2733">
        <v>2.5653908022683951</v>
      </c>
      <c r="Z2733">
        <v>2.5653908022683951</v>
      </c>
    </row>
    <row r="2734" spans="1:26" x14ac:dyDescent="0.3">
      <c r="A2734">
        <v>349985388</v>
      </c>
      <c r="B2734">
        <v>996317812</v>
      </c>
      <c r="C2734">
        <v>0</v>
      </c>
      <c r="D2734">
        <v>4</v>
      </c>
      <c r="E2734">
        <v>4</v>
      </c>
      <c r="F2734">
        <v>0</v>
      </c>
      <c r="G2734">
        <v>2</v>
      </c>
      <c r="H2734">
        <v>2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P2734">
        <v>1.2189542784788649</v>
      </c>
      <c r="Q2734">
        <v>1.3142656826413841</v>
      </c>
      <c r="S2734">
        <v>2.6061679577821582</v>
      </c>
      <c r="T2734">
        <v>2.6061679577821582</v>
      </c>
      <c r="V2734">
        <v>3.3685014358484122</v>
      </c>
      <c r="W2734">
        <v>3.3685014358484122</v>
      </c>
      <c r="Y2734">
        <v>2.5653908022683951</v>
      </c>
      <c r="Z2734">
        <v>2.5653908022683951</v>
      </c>
    </row>
    <row r="2735" spans="1:26" x14ac:dyDescent="0.3">
      <c r="A2735">
        <v>349991420</v>
      </c>
      <c r="B2735">
        <v>954052820</v>
      </c>
      <c r="C2735">
        <v>0</v>
      </c>
      <c r="D2735">
        <v>-1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P2735">
        <v>5.9145087579433344</v>
      </c>
      <c r="Q2735">
        <v>6.3582231542821281</v>
      </c>
      <c r="S2735">
        <v>5.2967137052221673</v>
      </c>
      <c r="T2735">
        <v>5.2967137052221673</v>
      </c>
      <c r="V2735">
        <v>3.3685014358484122</v>
      </c>
      <c r="W2735">
        <v>3.3685014358484122</v>
      </c>
      <c r="Y2735">
        <v>2.5653908022683951</v>
      </c>
      <c r="Z2735">
        <v>2.5653908022683951</v>
      </c>
    </row>
    <row r="2736" spans="1:26" x14ac:dyDescent="0.3">
      <c r="A2736">
        <v>350023800</v>
      </c>
      <c r="B2736">
        <v>874794850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P2736">
        <v>6.695534948633763</v>
      </c>
      <c r="Q2736">
        <v>6.3582231542821281</v>
      </c>
      <c r="S2736">
        <v>5.2967137052221673</v>
      </c>
      <c r="T2736">
        <v>5.2967137052221673</v>
      </c>
      <c r="V2736">
        <v>3.3685014358484122</v>
      </c>
      <c r="W2736">
        <v>3.3685014358484122</v>
      </c>
      <c r="Y2736">
        <v>2.5653908022683951</v>
      </c>
      <c r="Z2736">
        <v>2.5653908022683951</v>
      </c>
    </row>
    <row r="2737" spans="1:26" x14ac:dyDescent="0.3">
      <c r="A2737">
        <v>350116028</v>
      </c>
      <c r="B2737">
        <v>8393533367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P2737">
        <v>6.695534948633763</v>
      </c>
      <c r="Q2737">
        <v>6.3582231542821281</v>
      </c>
      <c r="S2737">
        <v>5.2967137052221673</v>
      </c>
      <c r="T2737">
        <v>5.2967137052221673</v>
      </c>
      <c r="V2737">
        <v>3.3685014358484122</v>
      </c>
      <c r="W2737">
        <v>3.3685014358484122</v>
      </c>
      <c r="Y2737">
        <v>2.5653908022683951</v>
      </c>
      <c r="Z2737">
        <v>2.5653908022683951</v>
      </c>
    </row>
    <row r="2738" spans="1:26" x14ac:dyDescent="0.3">
      <c r="A2738">
        <v>350145055</v>
      </c>
      <c r="B2738">
        <v>4078624231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P2738">
        <v>6.695534948633763</v>
      </c>
      <c r="Q2738">
        <v>6.3582231542821281</v>
      </c>
      <c r="S2738">
        <v>5.2967137052221673</v>
      </c>
      <c r="T2738">
        <v>5.2967137052221673</v>
      </c>
      <c r="V2738">
        <v>3.3685014358484122</v>
      </c>
      <c r="W2738">
        <v>3.3685014358484122</v>
      </c>
      <c r="Y2738">
        <v>2.5653908022683951</v>
      </c>
      <c r="Z2738">
        <v>2.5653908022683951</v>
      </c>
    </row>
    <row r="2739" spans="1:26" x14ac:dyDescent="0.3">
      <c r="A2739">
        <v>350150142</v>
      </c>
      <c r="B2739">
        <v>300734460</v>
      </c>
      <c r="C2739">
        <v>0</v>
      </c>
      <c r="D2739">
        <v>1</v>
      </c>
      <c r="E2739">
        <v>1</v>
      </c>
      <c r="F2739">
        <v>0</v>
      </c>
      <c r="G2739">
        <v>1</v>
      </c>
      <c r="H2739">
        <v>1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P2739">
        <v>6.0831070047681619</v>
      </c>
      <c r="Q2739">
        <v>6.1219610309879711</v>
      </c>
      <c r="S2739">
        <v>4.4298959574169343</v>
      </c>
      <c r="T2739">
        <v>4.4298959574169343</v>
      </c>
      <c r="V2739">
        <v>3.3685014358484122</v>
      </c>
      <c r="W2739">
        <v>3.3685014358484122</v>
      </c>
      <c r="Y2739">
        <v>2.5653908022683951</v>
      </c>
      <c r="Z2739">
        <v>2.5653908022683951</v>
      </c>
    </row>
    <row r="2740" spans="1:26" x14ac:dyDescent="0.3">
      <c r="A2740">
        <v>3501763676</v>
      </c>
      <c r="B2740">
        <v>789879774</v>
      </c>
      <c r="C2740">
        <v>0</v>
      </c>
      <c r="D2740">
        <v>-2</v>
      </c>
      <c r="E2740">
        <v>1</v>
      </c>
      <c r="F2740">
        <v>0</v>
      </c>
      <c r="G2740">
        <v>1</v>
      </c>
      <c r="H2740">
        <v>1</v>
      </c>
      <c r="I2740">
        <v>0</v>
      </c>
      <c r="J2740">
        <v>-2</v>
      </c>
      <c r="K2740">
        <v>-2</v>
      </c>
      <c r="L2740">
        <v>0</v>
      </c>
      <c r="M2740">
        <v>1</v>
      </c>
      <c r="N2740">
        <v>1</v>
      </c>
      <c r="P2740">
        <v>4.1930076022800256</v>
      </c>
      <c r="Q2740">
        <v>6.1219610309879711</v>
      </c>
      <c r="S2740">
        <v>4.4298959574169343</v>
      </c>
      <c r="T2740">
        <v>4.4298959574169343</v>
      </c>
      <c r="V2740">
        <v>0.53383130812776514</v>
      </c>
      <c r="W2740">
        <v>0.53383130812776514</v>
      </c>
      <c r="Y2740">
        <v>1.232225187629278</v>
      </c>
      <c r="Z2740">
        <v>1.232225187629278</v>
      </c>
    </row>
    <row r="2741" spans="1:26" x14ac:dyDescent="0.3">
      <c r="A2741">
        <v>350222259</v>
      </c>
      <c r="B2741">
        <v>1280873245</v>
      </c>
      <c r="C2741">
        <v>0</v>
      </c>
      <c r="D2741">
        <v>-3</v>
      </c>
      <c r="E2741">
        <v>-3</v>
      </c>
      <c r="F2741">
        <v>0</v>
      </c>
      <c r="G2741">
        <v>-3</v>
      </c>
      <c r="H2741">
        <v>-3</v>
      </c>
      <c r="I2741">
        <v>0</v>
      </c>
      <c r="J2741">
        <v>-1</v>
      </c>
      <c r="K2741">
        <v>-1</v>
      </c>
      <c r="L2741">
        <v>0</v>
      </c>
      <c r="M2741">
        <v>-1</v>
      </c>
      <c r="N2741">
        <v>-1</v>
      </c>
      <c r="P2741">
        <v>2.38564705922952</v>
      </c>
      <c r="Q2741">
        <v>1.7131666295893659</v>
      </c>
      <c r="S2741">
        <v>1.096923913782915</v>
      </c>
      <c r="T2741">
        <v>1.096923913782915</v>
      </c>
      <c r="V2741">
        <v>2.068516783633616</v>
      </c>
      <c r="W2741">
        <v>2.068516783633616</v>
      </c>
      <c r="Y2741">
        <v>1.192449564508117</v>
      </c>
      <c r="Z2741">
        <v>1.192449564508117</v>
      </c>
    </row>
    <row r="2742" spans="1:26" x14ac:dyDescent="0.3">
      <c r="A2742">
        <v>350232186</v>
      </c>
      <c r="B2742">
        <v>743379970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P2742">
        <v>6.695534948633763</v>
      </c>
      <c r="Q2742">
        <v>6.3582231542821281</v>
      </c>
      <c r="S2742">
        <v>5.2967137052221673</v>
      </c>
      <c r="T2742">
        <v>5.2967137052221673</v>
      </c>
      <c r="V2742">
        <v>3.3685014358484122</v>
      </c>
      <c r="W2742">
        <v>3.3685014358484122</v>
      </c>
      <c r="Y2742">
        <v>2.5653908022683951</v>
      </c>
      <c r="Z2742">
        <v>2.5653908022683951</v>
      </c>
    </row>
    <row r="2743" spans="1:26" x14ac:dyDescent="0.3">
      <c r="A2743">
        <v>350473788</v>
      </c>
      <c r="B2743">
        <v>9772894597</v>
      </c>
      <c r="C2743">
        <v>0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P2743">
        <v>6.0831070047681619</v>
      </c>
      <c r="Q2743">
        <v>6.1219610309879711</v>
      </c>
      <c r="S2743">
        <v>5.2967137052221673</v>
      </c>
      <c r="T2743">
        <v>5.2967137052221673</v>
      </c>
      <c r="V2743">
        <v>3.3685014358484122</v>
      </c>
      <c r="W2743">
        <v>3.3685014358484122</v>
      </c>
      <c r="Y2743">
        <v>2.5653908022683951</v>
      </c>
      <c r="Z2743">
        <v>2.5653908022683951</v>
      </c>
    </row>
    <row r="2744" spans="1:26" x14ac:dyDescent="0.3">
      <c r="A2744">
        <v>350747833</v>
      </c>
      <c r="B2744">
        <v>297744611</v>
      </c>
      <c r="C2744">
        <v>0</v>
      </c>
      <c r="D2744">
        <v>1</v>
      </c>
      <c r="E2744">
        <v>1</v>
      </c>
      <c r="F2744">
        <v>0</v>
      </c>
      <c r="G2744">
        <v>1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P2744">
        <v>6.0831070047681619</v>
      </c>
      <c r="Q2744">
        <v>6.1219610309879711</v>
      </c>
      <c r="S2744">
        <v>4.4298959574169343</v>
      </c>
      <c r="T2744">
        <v>4.4298959574169343</v>
      </c>
      <c r="V2744">
        <v>3.3685014358484122</v>
      </c>
      <c r="W2744">
        <v>3.3685014358484122</v>
      </c>
      <c r="Y2744">
        <v>2.5653908022683951</v>
      </c>
      <c r="Z2744">
        <v>2.5653908022683951</v>
      </c>
    </row>
    <row r="2745" spans="1:26" x14ac:dyDescent="0.3">
      <c r="A2745">
        <v>350766400</v>
      </c>
      <c r="B2745">
        <v>9820290522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P2745">
        <v>6.695534948633763</v>
      </c>
      <c r="Q2745">
        <v>6.3582231542821281</v>
      </c>
      <c r="S2745">
        <v>5.2967137052221673</v>
      </c>
      <c r="T2745">
        <v>5.2967137052221673</v>
      </c>
      <c r="V2745">
        <v>3.3685014358484122</v>
      </c>
      <c r="W2745">
        <v>3.3685014358484122</v>
      </c>
      <c r="Y2745">
        <v>2.5653908022683951</v>
      </c>
      <c r="Z2745">
        <v>2.5653908022683951</v>
      </c>
    </row>
    <row r="2746" spans="1:26" x14ac:dyDescent="0.3">
      <c r="A2746">
        <v>350825134</v>
      </c>
      <c r="B2746">
        <v>2867756952</v>
      </c>
      <c r="C2746">
        <v>0</v>
      </c>
      <c r="D2746">
        <v>-2</v>
      </c>
      <c r="E2746">
        <v>-2</v>
      </c>
      <c r="F2746">
        <v>0</v>
      </c>
      <c r="G2746">
        <v>-2</v>
      </c>
      <c r="H2746">
        <v>-2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P2746">
        <v>4.1930076022800256</v>
      </c>
      <c r="Q2746">
        <v>3.3634911476460232</v>
      </c>
      <c r="S2746">
        <v>2.6357122100347419</v>
      </c>
      <c r="T2746">
        <v>2.6357122100347419</v>
      </c>
      <c r="V2746">
        <v>3.3685014358484122</v>
      </c>
      <c r="W2746">
        <v>3.3685014358484122</v>
      </c>
      <c r="Y2746">
        <v>2.5653908022683951</v>
      </c>
      <c r="Z2746">
        <v>2.5653908022683951</v>
      </c>
    </row>
    <row r="2747" spans="1:26" x14ac:dyDescent="0.3">
      <c r="A2747">
        <v>3509000328</v>
      </c>
      <c r="B2747">
        <v>1245083934</v>
      </c>
      <c r="C2747">
        <v>0</v>
      </c>
      <c r="D2747">
        <v>0</v>
      </c>
      <c r="E2747">
        <v>0</v>
      </c>
      <c r="F2747">
        <v>0</v>
      </c>
      <c r="G2747">
        <v>-1</v>
      </c>
      <c r="H2747">
        <v>-1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P2747">
        <v>6.695534948633763</v>
      </c>
      <c r="Q2747">
        <v>6.3582231542821281</v>
      </c>
      <c r="S2747">
        <v>4.4549344691366688</v>
      </c>
      <c r="T2747">
        <v>4.4549344691366688</v>
      </c>
      <c r="V2747">
        <v>3.3685014358484122</v>
      </c>
      <c r="W2747">
        <v>3.3685014358484122</v>
      </c>
      <c r="Y2747">
        <v>2.5653908022683951</v>
      </c>
      <c r="Z2747">
        <v>2.5653908022683951</v>
      </c>
    </row>
    <row r="2748" spans="1:26" x14ac:dyDescent="0.3">
      <c r="A2748">
        <v>350918601</v>
      </c>
      <c r="B2748">
        <v>685045067</v>
      </c>
      <c r="C2748">
        <v>0</v>
      </c>
      <c r="D2748">
        <v>2</v>
      </c>
      <c r="E2748">
        <v>2</v>
      </c>
      <c r="F2748">
        <v>0</v>
      </c>
      <c r="G2748">
        <v>2</v>
      </c>
      <c r="H2748">
        <v>2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P2748">
        <v>4.4354654774006486</v>
      </c>
      <c r="Q2748">
        <v>4.648363252848454</v>
      </c>
      <c r="S2748">
        <v>2.6061679577821582</v>
      </c>
      <c r="T2748">
        <v>2.6061679577821582</v>
      </c>
      <c r="V2748">
        <v>3.3685014358484122</v>
      </c>
      <c r="W2748">
        <v>3.3685014358484122</v>
      </c>
      <c r="Y2748">
        <v>2.5653908022683951</v>
      </c>
      <c r="Z2748">
        <v>2.5653908022683951</v>
      </c>
    </row>
    <row r="2749" spans="1:26" x14ac:dyDescent="0.3">
      <c r="A2749">
        <v>3510733486</v>
      </c>
      <c r="B2749">
        <v>810693985</v>
      </c>
      <c r="C2749">
        <v>0</v>
      </c>
      <c r="D2749">
        <v>-3</v>
      </c>
      <c r="E2749">
        <v>-2</v>
      </c>
      <c r="F2749">
        <v>0</v>
      </c>
      <c r="G2749">
        <v>-2</v>
      </c>
      <c r="H2749">
        <v>-2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P2749">
        <v>2.38564705922952</v>
      </c>
      <c r="Q2749">
        <v>3.3634911476460232</v>
      </c>
      <c r="S2749">
        <v>2.6357122100347419</v>
      </c>
      <c r="T2749">
        <v>2.6357122100347419</v>
      </c>
      <c r="V2749">
        <v>3.3685014358484122</v>
      </c>
      <c r="W2749">
        <v>3.3685014358484122</v>
      </c>
      <c r="Y2749">
        <v>2.5653908022683951</v>
      </c>
      <c r="Z2749">
        <v>2.5653908022683951</v>
      </c>
    </row>
    <row r="2750" spans="1:26" x14ac:dyDescent="0.3">
      <c r="A2750">
        <v>351093242</v>
      </c>
      <c r="B2750">
        <v>1315243913</v>
      </c>
      <c r="C2750">
        <v>0</v>
      </c>
      <c r="D2750">
        <v>-1</v>
      </c>
      <c r="E2750">
        <v>-1</v>
      </c>
      <c r="F2750">
        <v>0</v>
      </c>
      <c r="G2750">
        <v>-1</v>
      </c>
      <c r="H2750">
        <v>-1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P2750">
        <v>5.9145087579433344</v>
      </c>
      <c r="Q2750">
        <v>5.2075767056848132</v>
      </c>
      <c r="S2750">
        <v>4.4549344691366688</v>
      </c>
      <c r="T2750">
        <v>4.4549344691366688</v>
      </c>
      <c r="V2750">
        <v>3.3685014358484122</v>
      </c>
      <c r="W2750">
        <v>3.3685014358484122</v>
      </c>
      <c r="Y2750">
        <v>2.5653908022683951</v>
      </c>
      <c r="Z2750">
        <v>2.5653908022683951</v>
      </c>
    </row>
    <row r="2751" spans="1:26" x14ac:dyDescent="0.3">
      <c r="A2751">
        <v>3511015454</v>
      </c>
      <c r="B2751">
        <v>31355946</v>
      </c>
      <c r="C2751">
        <v>0</v>
      </c>
      <c r="D2751">
        <v>-2</v>
      </c>
      <c r="E2751">
        <v>-2</v>
      </c>
      <c r="F2751">
        <v>0</v>
      </c>
      <c r="G2751">
        <v>-2</v>
      </c>
      <c r="H2751">
        <v>-2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P2751">
        <v>4.1930076022800256</v>
      </c>
      <c r="Q2751">
        <v>3.3634911476460232</v>
      </c>
      <c r="S2751">
        <v>2.6357122100347419</v>
      </c>
      <c r="T2751">
        <v>2.6357122100347419</v>
      </c>
      <c r="V2751">
        <v>3.3685014358484122</v>
      </c>
      <c r="W2751">
        <v>3.3685014358484122</v>
      </c>
      <c r="Y2751">
        <v>2.5653908022683951</v>
      </c>
      <c r="Z2751">
        <v>2.5653908022683951</v>
      </c>
    </row>
    <row r="2752" spans="1:26" x14ac:dyDescent="0.3">
      <c r="A2752">
        <v>351312069</v>
      </c>
      <c r="B2752">
        <v>793157561</v>
      </c>
      <c r="C2752">
        <v>0</v>
      </c>
      <c r="D2752">
        <v>-1</v>
      </c>
      <c r="E2752">
        <v>-1</v>
      </c>
      <c r="F2752">
        <v>0</v>
      </c>
      <c r="G2752">
        <v>-1</v>
      </c>
      <c r="H2752">
        <v>-1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P2752">
        <v>5.9145087579433344</v>
      </c>
      <c r="Q2752">
        <v>5.2075767056848132</v>
      </c>
      <c r="S2752">
        <v>4.4549344691366688</v>
      </c>
      <c r="T2752">
        <v>4.4549344691366688</v>
      </c>
      <c r="V2752">
        <v>3.3685014358484122</v>
      </c>
      <c r="W2752">
        <v>3.3685014358484122</v>
      </c>
      <c r="Y2752">
        <v>2.5653908022683951</v>
      </c>
      <c r="Z2752">
        <v>2.5653908022683951</v>
      </c>
    </row>
    <row r="2753" spans="1:26" x14ac:dyDescent="0.3">
      <c r="A2753">
        <v>3514754459</v>
      </c>
      <c r="B2753">
        <v>148112531</v>
      </c>
      <c r="C2753">
        <v>0</v>
      </c>
      <c r="D2753">
        <v>1</v>
      </c>
      <c r="E2753">
        <v>1</v>
      </c>
      <c r="F2753">
        <v>0</v>
      </c>
      <c r="G2753">
        <v>1</v>
      </c>
      <c r="H2753">
        <v>1</v>
      </c>
      <c r="I2753">
        <v>0</v>
      </c>
      <c r="J2753">
        <v>1</v>
      </c>
      <c r="K2753">
        <v>1</v>
      </c>
      <c r="L2753">
        <v>0</v>
      </c>
      <c r="M2753">
        <v>1</v>
      </c>
      <c r="N2753">
        <v>1</v>
      </c>
      <c r="P2753">
        <v>6.0831070047681619</v>
      </c>
      <c r="Q2753">
        <v>6.1219610309879711</v>
      </c>
      <c r="S2753">
        <v>4.4298959574169343</v>
      </c>
      <c r="T2753">
        <v>4.4298959574169343</v>
      </c>
      <c r="V2753">
        <v>2.3053512439020509</v>
      </c>
      <c r="W2753">
        <v>2.3053512439020509</v>
      </c>
      <c r="Y2753">
        <v>1.232225187629278</v>
      </c>
      <c r="Z2753">
        <v>1.232225187629278</v>
      </c>
    </row>
    <row r="2754" spans="1:26" x14ac:dyDescent="0.3">
      <c r="A2754">
        <v>351658925</v>
      </c>
      <c r="B2754">
        <v>137353090</v>
      </c>
      <c r="C2754">
        <v>0</v>
      </c>
      <c r="D2754">
        <v>2</v>
      </c>
      <c r="E2754">
        <v>2</v>
      </c>
      <c r="F2754">
        <v>0</v>
      </c>
      <c r="G2754">
        <v>0</v>
      </c>
      <c r="H2754">
        <v>0</v>
      </c>
      <c r="I2754">
        <v>0</v>
      </c>
      <c r="J2754">
        <v>2</v>
      </c>
      <c r="K2754">
        <v>2</v>
      </c>
      <c r="L2754">
        <v>0</v>
      </c>
      <c r="M2754">
        <v>0</v>
      </c>
      <c r="N2754">
        <v>0</v>
      </c>
      <c r="P2754">
        <v>4.4354654774006486</v>
      </c>
      <c r="Q2754">
        <v>4.648363252848454</v>
      </c>
      <c r="S2754">
        <v>5.2967137052221673</v>
      </c>
      <c r="T2754">
        <v>5.2967137052221673</v>
      </c>
      <c r="V2754">
        <v>0.66307117786696246</v>
      </c>
      <c r="W2754">
        <v>0.66307117786696246</v>
      </c>
      <c r="Y2754">
        <v>2.5653908022683951</v>
      </c>
      <c r="Z2754">
        <v>2.5653908022683951</v>
      </c>
    </row>
    <row r="2755" spans="1:26" x14ac:dyDescent="0.3">
      <c r="A2755">
        <v>3516733198</v>
      </c>
      <c r="B2755">
        <v>1459327309</v>
      </c>
      <c r="C2755">
        <v>0</v>
      </c>
      <c r="D2755">
        <v>-1</v>
      </c>
      <c r="E2755">
        <v>-1</v>
      </c>
      <c r="F2755">
        <v>0</v>
      </c>
      <c r="G2755">
        <v>-1</v>
      </c>
      <c r="H2755">
        <v>-1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P2755">
        <v>5.9145087579433344</v>
      </c>
      <c r="Q2755">
        <v>5.2075767056848132</v>
      </c>
      <c r="S2755">
        <v>4.4549344691366688</v>
      </c>
      <c r="T2755">
        <v>4.4549344691366688</v>
      </c>
      <c r="V2755">
        <v>3.3685014358484122</v>
      </c>
      <c r="W2755">
        <v>3.3685014358484122</v>
      </c>
      <c r="Y2755">
        <v>2.5653908022683951</v>
      </c>
      <c r="Z2755">
        <v>2.5653908022683951</v>
      </c>
    </row>
    <row r="2756" spans="1:26" x14ac:dyDescent="0.3">
      <c r="A2756">
        <v>35168322</v>
      </c>
      <c r="B2756">
        <v>134298157</v>
      </c>
      <c r="C2756">
        <v>0</v>
      </c>
      <c r="D2756">
        <v>1</v>
      </c>
      <c r="E2756">
        <v>1</v>
      </c>
      <c r="F2756">
        <v>0</v>
      </c>
      <c r="G2756">
        <v>1</v>
      </c>
      <c r="H2756">
        <v>1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P2756">
        <v>6.0831070047681619</v>
      </c>
      <c r="Q2756">
        <v>6.1219610309879711</v>
      </c>
      <c r="S2756">
        <v>4.4298959574169343</v>
      </c>
      <c r="T2756">
        <v>4.4298959574169343</v>
      </c>
      <c r="V2756">
        <v>3.3685014358484122</v>
      </c>
      <c r="W2756">
        <v>3.3685014358484122</v>
      </c>
      <c r="Y2756">
        <v>2.5653908022683951</v>
      </c>
      <c r="Z2756">
        <v>2.5653908022683951</v>
      </c>
    </row>
    <row r="2757" spans="1:26" x14ac:dyDescent="0.3">
      <c r="A2757">
        <v>351786011</v>
      </c>
      <c r="B2757">
        <v>690952218</v>
      </c>
      <c r="C2757">
        <v>0</v>
      </c>
      <c r="D2757">
        <v>0</v>
      </c>
      <c r="E2757">
        <v>0</v>
      </c>
      <c r="F2757">
        <v>0</v>
      </c>
      <c r="G2757">
        <v>-1</v>
      </c>
      <c r="H2757">
        <v>-1</v>
      </c>
      <c r="I2757">
        <v>0</v>
      </c>
      <c r="J2757">
        <v>-2</v>
      </c>
      <c r="K2757">
        <v>-2</v>
      </c>
      <c r="L2757">
        <v>0</v>
      </c>
      <c r="M2757">
        <v>-2</v>
      </c>
      <c r="N2757">
        <v>-2</v>
      </c>
      <c r="P2757">
        <v>6.695534948633763</v>
      </c>
      <c r="Q2757">
        <v>6.3582231542821281</v>
      </c>
      <c r="S2757">
        <v>4.4549344691366688</v>
      </c>
      <c r="T2757">
        <v>4.4549344691366688</v>
      </c>
      <c r="V2757">
        <v>0.53383130812776514</v>
      </c>
      <c r="W2757">
        <v>0.53383130812776514</v>
      </c>
      <c r="Y2757">
        <v>0.1237512344492654</v>
      </c>
      <c r="Z2757">
        <v>0.1237512344492654</v>
      </c>
    </row>
    <row r="2758" spans="1:26" x14ac:dyDescent="0.3">
      <c r="A2758">
        <v>3518779027</v>
      </c>
      <c r="B2758">
        <v>1224306067</v>
      </c>
      <c r="C2758">
        <v>0</v>
      </c>
      <c r="D2758">
        <v>-2</v>
      </c>
      <c r="E2758">
        <v>-2</v>
      </c>
      <c r="F2758">
        <v>0</v>
      </c>
      <c r="G2758">
        <v>-2</v>
      </c>
      <c r="H2758">
        <v>-2</v>
      </c>
      <c r="I2758">
        <v>0</v>
      </c>
      <c r="J2758">
        <v>-2</v>
      </c>
      <c r="K2758">
        <v>-2</v>
      </c>
      <c r="L2758">
        <v>0</v>
      </c>
      <c r="M2758">
        <v>-2</v>
      </c>
      <c r="N2758">
        <v>-2</v>
      </c>
      <c r="P2758">
        <v>4.1930076022800256</v>
      </c>
      <c r="Q2758">
        <v>3.3634911476460232</v>
      </c>
      <c r="S2758">
        <v>2.6357122100347419</v>
      </c>
      <c r="T2758">
        <v>2.6357122100347419</v>
      </c>
      <c r="V2758">
        <v>0.53383130812776514</v>
      </c>
      <c r="W2758">
        <v>0.53383130812776514</v>
      </c>
      <c r="Y2758">
        <v>0.1237512344492654</v>
      </c>
      <c r="Z2758">
        <v>0.1237512344492654</v>
      </c>
    </row>
    <row r="2759" spans="1:26" x14ac:dyDescent="0.3">
      <c r="A2759">
        <v>3519560858</v>
      </c>
      <c r="B2759">
        <v>133823385</v>
      </c>
      <c r="C2759">
        <v>0</v>
      </c>
      <c r="D2759">
        <v>-1</v>
      </c>
      <c r="E2759">
        <v>-1</v>
      </c>
      <c r="F2759">
        <v>0</v>
      </c>
      <c r="G2759">
        <v>-1</v>
      </c>
      <c r="H2759">
        <v>-1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P2759">
        <v>5.9145087579433344</v>
      </c>
      <c r="Q2759">
        <v>5.2075767056848132</v>
      </c>
      <c r="S2759">
        <v>4.4549344691366688</v>
      </c>
      <c r="T2759">
        <v>4.4549344691366688</v>
      </c>
      <c r="V2759">
        <v>3.3685014358484122</v>
      </c>
      <c r="W2759">
        <v>3.3685014358484122</v>
      </c>
      <c r="Y2759">
        <v>2.5653908022683951</v>
      </c>
      <c r="Z2759">
        <v>2.5653908022683951</v>
      </c>
    </row>
    <row r="2760" spans="1:26" x14ac:dyDescent="0.3">
      <c r="A2760">
        <v>351995455</v>
      </c>
      <c r="B2760">
        <v>1202671622</v>
      </c>
      <c r="C2760">
        <v>0</v>
      </c>
      <c r="D2760">
        <v>3</v>
      </c>
      <c r="E2760">
        <v>3</v>
      </c>
      <c r="F2760">
        <v>0</v>
      </c>
      <c r="G2760">
        <v>2</v>
      </c>
      <c r="H2760">
        <v>2</v>
      </c>
      <c r="I2760">
        <v>0</v>
      </c>
      <c r="J2760">
        <v>2</v>
      </c>
      <c r="K2760">
        <v>2</v>
      </c>
      <c r="L2760">
        <v>0</v>
      </c>
      <c r="M2760">
        <v>2</v>
      </c>
      <c r="N2760">
        <v>2</v>
      </c>
      <c r="P2760">
        <v>2.5955328113641909</v>
      </c>
      <c r="Q2760">
        <v>2.7833271865706291</v>
      </c>
      <c r="S2760">
        <v>2.6061679577821582</v>
      </c>
      <c r="T2760">
        <v>2.6061679577821582</v>
      </c>
      <c r="V2760">
        <v>0.66307117786696246</v>
      </c>
      <c r="W2760">
        <v>0.66307117786696246</v>
      </c>
      <c r="Y2760">
        <v>0.132144674317237</v>
      </c>
      <c r="Z2760">
        <v>0.132144674317237</v>
      </c>
    </row>
    <row r="2761" spans="1:26" x14ac:dyDescent="0.3">
      <c r="A2761">
        <v>352033929</v>
      </c>
      <c r="B2761">
        <v>760216515</v>
      </c>
      <c r="C2761">
        <v>0</v>
      </c>
      <c r="D2761">
        <v>-1</v>
      </c>
      <c r="E2761">
        <v>-1</v>
      </c>
      <c r="F2761">
        <v>0</v>
      </c>
      <c r="G2761">
        <v>-1</v>
      </c>
      <c r="H2761">
        <v>-1</v>
      </c>
      <c r="I2761">
        <v>0</v>
      </c>
      <c r="J2761">
        <v>-1</v>
      </c>
      <c r="K2761">
        <v>-1</v>
      </c>
      <c r="L2761">
        <v>0</v>
      </c>
      <c r="M2761">
        <v>-1</v>
      </c>
      <c r="N2761">
        <v>-1</v>
      </c>
      <c r="P2761">
        <v>5.9145087579433344</v>
      </c>
      <c r="Q2761">
        <v>5.2075767056848132</v>
      </c>
      <c r="S2761">
        <v>4.4549344691366688</v>
      </c>
      <c r="T2761">
        <v>4.4549344691366688</v>
      </c>
      <c r="V2761">
        <v>2.068516783633616</v>
      </c>
      <c r="W2761">
        <v>2.068516783633616</v>
      </c>
      <c r="Y2761">
        <v>1.192449564508117</v>
      </c>
      <c r="Z2761">
        <v>1.192449564508117</v>
      </c>
    </row>
    <row r="2762" spans="1:26" x14ac:dyDescent="0.3">
      <c r="A2762">
        <v>352093915</v>
      </c>
      <c r="B2762">
        <v>6501128787</v>
      </c>
      <c r="C2762">
        <v>0</v>
      </c>
      <c r="D2762">
        <v>2</v>
      </c>
      <c r="E2762">
        <v>2</v>
      </c>
      <c r="F2762">
        <v>0</v>
      </c>
      <c r="G2762">
        <v>2</v>
      </c>
      <c r="H2762">
        <v>2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P2762">
        <v>4.4354654774006486</v>
      </c>
      <c r="Q2762">
        <v>4.648363252848454</v>
      </c>
      <c r="S2762">
        <v>2.6061679577821582</v>
      </c>
      <c r="T2762">
        <v>2.6061679577821582</v>
      </c>
      <c r="V2762">
        <v>3.3685014358484122</v>
      </c>
      <c r="W2762">
        <v>3.3685014358484122</v>
      </c>
      <c r="Y2762">
        <v>2.5653908022683951</v>
      </c>
      <c r="Z2762">
        <v>2.5653908022683951</v>
      </c>
    </row>
    <row r="2763" spans="1:26" x14ac:dyDescent="0.3">
      <c r="A2763">
        <v>352222569</v>
      </c>
      <c r="B2763">
        <v>561550413</v>
      </c>
      <c r="C2763">
        <v>0</v>
      </c>
      <c r="D2763">
        <v>7</v>
      </c>
      <c r="E2763">
        <v>8</v>
      </c>
      <c r="F2763">
        <v>0</v>
      </c>
      <c r="G2763">
        <v>3</v>
      </c>
      <c r="H2763">
        <v>3</v>
      </c>
      <c r="I2763">
        <v>0</v>
      </c>
      <c r="J2763">
        <v>1</v>
      </c>
      <c r="K2763">
        <v>1</v>
      </c>
      <c r="L2763">
        <v>0</v>
      </c>
      <c r="M2763">
        <v>1</v>
      </c>
      <c r="N2763">
        <v>1</v>
      </c>
      <c r="P2763">
        <v>3.3737393766899923E-2</v>
      </c>
      <c r="Q2763">
        <v>6.0772322338719792E-3</v>
      </c>
      <c r="S2763">
        <v>1.0785322188236699</v>
      </c>
      <c r="T2763">
        <v>1.0785322188236699</v>
      </c>
      <c r="V2763">
        <v>2.3053512439020509</v>
      </c>
      <c r="W2763">
        <v>2.3053512439020509</v>
      </c>
      <c r="Y2763">
        <v>1.232225187629278</v>
      </c>
      <c r="Z2763">
        <v>1.232225187629278</v>
      </c>
    </row>
    <row r="2764" spans="1:26" x14ac:dyDescent="0.3">
      <c r="A2764">
        <v>3525673641</v>
      </c>
      <c r="B2764">
        <v>85563698</v>
      </c>
      <c r="C2764">
        <v>0</v>
      </c>
      <c r="D2764">
        <v>1</v>
      </c>
      <c r="E2764">
        <v>1</v>
      </c>
      <c r="F2764">
        <v>0</v>
      </c>
      <c r="G2764">
        <v>1</v>
      </c>
      <c r="H2764">
        <v>1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P2764">
        <v>6.0831070047681619</v>
      </c>
      <c r="Q2764">
        <v>6.1219610309879711</v>
      </c>
      <c r="S2764">
        <v>4.4298959574169343</v>
      </c>
      <c r="T2764">
        <v>4.4298959574169343</v>
      </c>
      <c r="V2764">
        <v>3.3685014358484122</v>
      </c>
      <c r="W2764">
        <v>3.3685014358484122</v>
      </c>
      <c r="Y2764">
        <v>2.5653908022683951</v>
      </c>
      <c r="Z2764">
        <v>2.5653908022683951</v>
      </c>
    </row>
    <row r="2765" spans="1:26" x14ac:dyDescent="0.3">
      <c r="A2765">
        <v>352603287</v>
      </c>
      <c r="B2765">
        <v>2142816034</v>
      </c>
      <c r="C2765">
        <v>0</v>
      </c>
      <c r="D2765">
        <v>7</v>
      </c>
      <c r="E2765">
        <v>7</v>
      </c>
      <c r="F2765">
        <v>0</v>
      </c>
      <c r="G2765">
        <v>5</v>
      </c>
      <c r="H2765">
        <v>5</v>
      </c>
      <c r="I2765">
        <v>0</v>
      </c>
      <c r="J2765">
        <v>1</v>
      </c>
      <c r="K2765">
        <v>1</v>
      </c>
      <c r="L2765">
        <v>0</v>
      </c>
      <c r="M2765">
        <v>0</v>
      </c>
      <c r="N2765">
        <v>0</v>
      </c>
      <c r="P2765">
        <v>3.3737393766899923E-2</v>
      </c>
      <c r="Q2765">
        <v>3.3278834707025362E-2</v>
      </c>
      <c r="S2765">
        <v>6.4292470000477664E-2</v>
      </c>
      <c r="T2765">
        <v>6.4292470000477664E-2</v>
      </c>
      <c r="V2765">
        <v>2.3053512439020509</v>
      </c>
      <c r="W2765">
        <v>2.3053512439020509</v>
      </c>
      <c r="Y2765">
        <v>2.5653908022683951</v>
      </c>
      <c r="Z2765">
        <v>2.5653908022683951</v>
      </c>
    </row>
    <row r="2766" spans="1:26" x14ac:dyDescent="0.3">
      <c r="A2766">
        <v>352971433</v>
      </c>
      <c r="B2766">
        <v>263015777</v>
      </c>
      <c r="C2766">
        <v>0</v>
      </c>
      <c r="D2766">
        <v>-4</v>
      </c>
      <c r="E2766">
        <v>-2</v>
      </c>
      <c r="F2766">
        <v>0</v>
      </c>
      <c r="G2766">
        <v>-2</v>
      </c>
      <c r="H2766">
        <v>-2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P2766">
        <v>1.0893321189641869</v>
      </c>
      <c r="Q2766">
        <v>3.3634911476460232</v>
      </c>
      <c r="S2766">
        <v>2.6357122100347419</v>
      </c>
      <c r="T2766">
        <v>2.6357122100347419</v>
      </c>
      <c r="V2766">
        <v>3.3685014358484122</v>
      </c>
      <c r="W2766">
        <v>3.3685014358484122</v>
      </c>
      <c r="Y2766">
        <v>2.5653908022683951</v>
      </c>
      <c r="Z2766">
        <v>2.5653908022683951</v>
      </c>
    </row>
    <row r="2767" spans="1:26" x14ac:dyDescent="0.3">
      <c r="A2767">
        <v>3532296113</v>
      </c>
      <c r="B2767">
        <v>496548082</v>
      </c>
      <c r="C2767">
        <v>0</v>
      </c>
      <c r="D2767">
        <v>-1</v>
      </c>
      <c r="E2767">
        <v>-1</v>
      </c>
      <c r="F2767">
        <v>0</v>
      </c>
      <c r="G2767">
        <v>-1</v>
      </c>
      <c r="H2767">
        <v>-1</v>
      </c>
      <c r="I2767">
        <v>0</v>
      </c>
      <c r="J2767">
        <v>1</v>
      </c>
      <c r="K2767">
        <v>1</v>
      </c>
      <c r="L2767">
        <v>0</v>
      </c>
      <c r="M2767">
        <v>1</v>
      </c>
      <c r="N2767">
        <v>1</v>
      </c>
      <c r="P2767">
        <v>5.9145087579433344</v>
      </c>
      <c r="Q2767">
        <v>5.2075767056848132</v>
      </c>
      <c r="S2767">
        <v>4.4549344691366688</v>
      </c>
      <c r="T2767">
        <v>4.4549344691366688</v>
      </c>
      <c r="V2767">
        <v>2.3053512439020509</v>
      </c>
      <c r="W2767">
        <v>2.3053512439020509</v>
      </c>
      <c r="Y2767">
        <v>1.232225187629278</v>
      </c>
      <c r="Z2767">
        <v>1.232225187629278</v>
      </c>
    </row>
    <row r="2768" spans="1:26" x14ac:dyDescent="0.3">
      <c r="A2768">
        <v>353309846</v>
      </c>
      <c r="B2768">
        <v>1991957295</v>
      </c>
      <c r="C2768">
        <v>0</v>
      </c>
      <c r="D2768">
        <v>-2</v>
      </c>
      <c r="E2768">
        <v>-1</v>
      </c>
      <c r="F2768">
        <v>0</v>
      </c>
      <c r="G2768">
        <v>-1</v>
      </c>
      <c r="H2768">
        <v>-1</v>
      </c>
      <c r="I2768">
        <v>0</v>
      </c>
      <c r="J2768">
        <v>-1</v>
      </c>
      <c r="K2768">
        <v>-1</v>
      </c>
      <c r="L2768">
        <v>0</v>
      </c>
      <c r="M2768">
        <v>0</v>
      </c>
      <c r="N2768">
        <v>0</v>
      </c>
      <c r="P2768">
        <v>4.1930076022800256</v>
      </c>
      <c r="Q2768">
        <v>5.2075767056848132</v>
      </c>
      <c r="S2768">
        <v>4.4549344691366688</v>
      </c>
      <c r="T2768">
        <v>4.4549344691366688</v>
      </c>
      <c r="V2768">
        <v>2.068516783633616</v>
      </c>
      <c r="W2768">
        <v>2.068516783633616</v>
      </c>
      <c r="Y2768">
        <v>2.5653908022683951</v>
      </c>
      <c r="Z2768">
        <v>2.5653908022683951</v>
      </c>
    </row>
    <row r="2769" spans="1:26" x14ac:dyDescent="0.3">
      <c r="A2769">
        <v>3534270113</v>
      </c>
      <c r="B2769">
        <v>1358297439</v>
      </c>
      <c r="C2769">
        <v>0</v>
      </c>
      <c r="D2769">
        <v>3</v>
      </c>
      <c r="E2769">
        <v>3</v>
      </c>
      <c r="F2769">
        <v>0</v>
      </c>
      <c r="G2769">
        <v>2</v>
      </c>
      <c r="H2769">
        <v>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P2769">
        <v>2.5955328113641909</v>
      </c>
      <c r="Q2769">
        <v>2.7833271865706291</v>
      </c>
      <c r="S2769">
        <v>2.6061679577821582</v>
      </c>
      <c r="T2769">
        <v>2.6061679577821582</v>
      </c>
      <c r="V2769">
        <v>3.3685014358484122</v>
      </c>
      <c r="W2769">
        <v>3.3685014358484122</v>
      </c>
      <c r="Y2769">
        <v>2.5653908022683951</v>
      </c>
      <c r="Z2769">
        <v>2.5653908022683951</v>
      </c>
    </row>
    <row r="2770" spans="1:26" x14ac:dyDescent="0.3">
      <c r="A2770">
        <v>3534675059</v>
      </c>
      <c r="B2770">
        <v>2884101395</v>
      </c>
      <c r="C2770">
        <v>0</v>
      </c>
      <c r="D2770">
        <v>2</v>
      </c>
      <c r="E2770">
        <v>2</v>
      </c>
      <c r="F2770">
        <v>0</v>
      </c>
      <c r="G2770">
        <v>2</v>
      </c>
      <c r="H2770">
        <v>2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P2770">
        <v>4.4354654774006486</v>
      </c>
      <c r="Q2770">
        <v>4.648363252848454</v>
      </c>
      <c r="S2770">
        <v>2.6061679577821582</v>
      </c>
      <c r="T2770">
        <v>2.6061679577821582</v>
      </c>
      <c r="V2770">
        <v>3.3685014358484122</v>
      </c>
      <c r="W2770">
        <v>3.3685014358484122</v>
      </c>
      <c r="Y2770">
        <v>2.5653908022683951</v>
      </c>
      <c r="Z2770">
        <v>2.5653908022683951</v>
      </c>
    </row>
    <row r="2771" spans="1:26" x14ac:dyDescent="0.3">
      <c r="A2771">
        <v>353839049</v>
      </c>
      <c r="B2771">
        <v>680671989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P2771">
        <v>6.695534948633763</v>
      </c>
      <c r="Q2771">
        <v>6.3582231542821281</v>
      </c>
      <c r="S2771">
        <v>5.2967137052221673</v>
      </c>
      <c r="T2771">
        <v>5.2967137052221673</v>
      </c>
      <c r="V2771">
        <v>3.3685014358484122</v>
      </c>
      <c r="W2771">
        <v>3.3685014358484122</v>
      </c>
      <c r="Y2771">
        <v>2.5653908022683951</v>
      </c>
      <c r="Z2771">
        <v>2.5653908022683951</v>
      </c>
    </row>
    <row r="2772" spans="1:26" x14ac:dyDescent="0.3">
      <c r="A2772">
        <v>3539373157</v>
      </c>
      <c r="B2772">
        <v>1733855974</v>
      </c>
      <c r="C2772">
        <v>0</v>
      </c>
      <c r="D2772">
        <v>0</v>
      </c>
      <c r="E2772">
        <v>2</v>
      </c>
      <c r="F2772">
        <v>0</v>
      </c>
      <c r="G2772">
        <v>2</v>
      </c>
      <c r="H2772">
        <v>2</v>
      </c>
      <c r="I2772">
        <v>0</v>
      </c>
      <c r="J2772">
        <v>-2</v>
      </c>
      <c r="K2772">
        <v>-2</v>
      </c>
      <c r="L2772">
        <v>0</v>
      </c>
      <c r="M2772">
        <v>0</v>
      </c>
      <c r="N2772">
        <v>0</v>
      </c>
      <c r="P2772">
        <v>6.695534948633763</v>
      </c>
      <c r="Q2772">
        <v>4.648363252848454</v>
      </c>
      <c r="S2772">
        <v>2.6061679577821582</v>
      </c>
      <c r="T2772">
        <v>2.6061679577821582</v>
      </c>
      <c r="V2772">
        <v>0.53383130812776514</v>
      </c>
      <c r="W2772">
        <v>0.53383130812776514</v>
      </c>
      <c r="Y2772">
        <v>2.5653908022683951</v>
      </c>
      <c r="Z2772">
        <v>2.5653908022683951</v>
      </c>
    </row>
    <row r="2773" spans="1:26" x14ac:dyDescent="0.3">
      <c r="A2773">
        <v>354058056</v>
      </c>
      <c r="B2773">
        <v>2405944165</v>
      </c>
      <c r="C2773">
        <v>0</v>
      </c>
      <c r="D2773">
        <v>1</v>
      </c>
      <c r="E2773">
        <v>1</v>
      </c>
      <c r="F2773">
        <v>0</v>
      </c>
      <c r="G2773">
        <v>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P2773">
        <v>6.0831070047681619</v>
      </c>
      <c r="Q2773">
        <v>6.1219610309879711</v>
      </c>
      <c r="S2773">
        <v>4.4298959574169343</v>
      </c>
      <c r="T2773">
        <v>4.4298959574169343</v>
      </c>
      <c r="V2773">
        <v>3.3685014358484122</v>
      </c>
      <c r="W2773">
        <v>3.3685014358484122</v>
      </c>
      <c r="Y2773">
        <v>2.5653908022683951</v>
      </c>
      <c r="Z2773">
        <v>2.5653908022683951</v>
      </c>
    </row>
    <row r="2774" spans="1:26" x14ac:dyDescent="0.3">
      <c r="A2774">
        <v>3540639289</v>
      </c>
      <c r="B2774">
        <v>3570608785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P2774">
        <v>6.695534948633763</v>
      </c>
      <c r="Q2774">
        <v>6.3582231542821281</v>
      </c>
      <c r="S2774">
        <v>5.2967137052221673</v>
      </c>
      <c r="T2774">
        <v>5.2967137052221673</v>
      </c>
      <c r="V2774">
        <v>3.3685014358484122</v>
      </c>
      <c r="W2774">
        <v>3.3685014358484122</v>
      </c>
      <c r="Y2774">
        <v>2.5653908022683951</v>
      </c>
      <c r="Z2774">
        <v>2.5653908022683951</v>
      </c>
    </row>
    <row r="2775" spans="1:26" x14ac:dyDescent="0.3">
      <c r="A2775">
        <v>354280826</v>
      </c>
      <c r="B2775">
        <v>3015347105</v>
      </c>
      <c r="C2775">
        <v>0</v>
      </c>
      <c r="D2775">
        <v>1</v>
      </c>
      <c r="E2775">
        <v>1</v>
      </c>
      <c r="F2775">
        <v>0</v>
      </c>
      <c r="G2775">
        <v>1</v>
      </c>
      <c r="H2775">
        <v>1</v>
      </c>
      <c r="I2775">
        <v>0</v>
      </c>
      <c r="J2775">
        <v>1</v>
      </c>
      <c r="K2775">
        <v>1</v>
      </c>
      <c r="L2775">
        <v>0</v>
      </c>
      <c r="M2775">
        <v>1</v>
      </c>
      <c r="N2775">
        <v>1</v>
      </c>
      <c r="P2775">
        <v>6.0831070047681619</v>
      </c>
      <c r="Q2775">
        <v>6.1219610309879711</v>
      </c>
      <c r="S2775">
        <v>4.4298959574169343</v>
      </c>
      <c r="T2775">
        <v>4.4298959574169343</v>
      </c>
      <c r="V2775">
        <v>2.3053512439020509</v>
      </c>
      <c r="W2775">
        <v>2.3053512439020509</v>
      </c>
      <c r="Y2775">
        <v>1.232225187629278</v>
      </c>
      <c r="Z2775">
        <v>1.232225187629278</v>
      </c>
    </row>
    <row r="2776" spans="1:26" x14ac:dyDescent="0.3">
      <c r="A2776">
        <v>3543745747</v>
      </c>
      <c r="B2776">
        <v>2806379685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P2776">
        <v>6.695534948633763</v>
      </c>
      <c r="Q2776">
        <v>6.3582231542821281</v>
      </c>
      <c r="S2776">
        <v>5.2967137052221673</v>
      </c>
      <c r="T2776">
        <v>5.2967137052221673</v>
      </c>
      <c r="V2776">
        <v>3.3685014358484122</v>
      </c>
      <c r="W2776">
        <v>3.3685014358484122</v>
      </c>
      <c r="Y2776">
        <v>2.5653908022683951</v>
      </c>
      <c r="Z2776">
        <v>2.5653908022683951</v>
      </c>
    </row>
    <row r="2777" spans="1:26" x14ac:dyDescent="0.3">
      <c r="A2777">
        <v>3546683724</v>
      </c>
      <c r="B2777">
        <v>205964298</v>
      </c>
      <c r="C2777">
        <v>0</v>
      </c>
      <c r="D2777">
        <v>3</v>
      </c>
      <c r="E2777">
        <v>4</v>
      </c>
      <c r="F2777">
        <v>0</v>
      </c>
      <c r="G2777">
        <v>2</v>
      </c>
      <c r="H2777">
        <v>2</v>
      </c>
      <c r="I2777">
        <v>0</v>
      </c>
      <c r="J2777">
        <v>1</v>
      </c>
      <c r="K2777">
        <v>1</v>
      </c>
      <c r="L2777">
        <v>0</v>
      </c>
      <c r="M2777">
        <v>2</v>
      </c>
      <c r="N2777">
        <v>2</v>
      </c>
      <c r="P2777">
        <v>2.5955328113641909</v>
      </c>
      <c r="Q2777">
        <v>1.3142656826413841</v>
      </c>
      <c r="S2777">
        <v>2.6061679577821582</v>
      </c>
      <c r="T2777">
        <v>2.6061679577821582</v>
      </c>
      <c r="V2777">
        <v>2.3053512439020509</v>
      </c>
      <c r="W2777">
        <v>2.3053512439020509</v>
      </c>
      <c r="Y2777">
        <v>0.132144674317237</v>
      </c>
      <c r="Z2777">
        <v>0.132144674317237</v>
      </c>
    </row>
    <row r="2778" spans="1:26" x14ac:dyDescent="0.3">
      <c r="A2778">
        <v>3546691574</v>
      </c>
      <c r="B2778">
        <v>1224306067</v>
      </c>
      <c r="C2778">
        <v>0</v>
      </c>
      <c r="D2778">
        <v>-2</v>
      </c>
      <c r="E2778">
        <v>-2</v>
      </c>
      <c r="F2778">
        <v>0</v>
      </c>
      <c r="G2778">
        <v>-2</v>
      </c>
      <c r="H2778">
        <v>-2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P2778">
        <v>4.1930076022800256</v>
      </c>
      <c r="Q2778">
        <v>3.3634911476460232</v>
      </c>
      <c r="S2778">
        <v>2.6357122100347419</v>
      </c>
      <c r="T2778">
        <v>2.6357122100347419</v>
      </c>
      <c r="V2778">
        <v>3.3685014358484122</v>
      </c>
      <c r="W2778">
        <v>3.3685014358484122</v>
      </c>
      <c r="Y2778">
        <v>2.5653908022683951</v>
      </c>
      <c r="Z2778">
        <v>2.5653908022683951</v>
      </c>
    </row>
    <row r="2779" spans="1:26" x14ac:dyDescent="0.3">
      <c r="A2779">
        <v>3546759341</v>
      </c>
      <c r="B2779">
        <v>134298157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P2779">
        <v>6.695534948633763</v>
      </c>
      <c r="Q2779">
        <v>6.3582231542821281</v>
      </c>
      <c r="S2779">
        <v>5.2967137052221673</v>
      </c>
      <c r="T2779">
        <v>5.2967137052221673</v>
      </c>
      <c r="V2779">
        <v>3.3685014358484122</v>
      </c>
      <c r="W2779">
        <v>3.3685014358484122</v>
      </c>
      <c r="Y2779">
        <v>2.5653908022683951</v>
      </c>
      <c r="Z2779">
        <v>2.5653908022683951</v>
      </c>
    </row>
    <row r="2780" spans="1:26" x14ac:dyDescent="0.3">
      <c r="A2780">
        <v>355159778</v>
      </c>
      <c r="B2780">
        <v>8226693447</v>
      </c>
      <c r="C2780">
        <v>0</v>
      </c>
      <c r="D2780">
        <v>2</v>
      </c>
      <c r="E2780">
        <v>5</v>
      </c>
      <c r="F2780">
        <v>0</v>
      </c>
      <c r="G2780">
        <v>0</v>
      </c>
      <c r="H2780">
        <v>0</v>
      </c>
      <c r="I2780">
        <v>0</v>
      </c>
      <c r="J2780">
        <v>2</v>
      </c>
      <c r="K2780">
        <v>2</v>
      </c>
      <c r="L2780">
        <v>0</v>
      </c>
      <c r="M2780">
        <v>0</v>
      </c>
      <c r="N2780">
        <v>0</v>
      </c>
      <c r="P2780">
        <v>4.4354654774006486</v>
      </c>
      <c r="Q2780">
        <v>0.48939190142548089</v>
      </c>
      <c r="S2780">
        <v>5.2967137052221673</v>
      </c>
      <c r="T2780">
        <v>5.2967137052221673</v>
      </c>
      <c r="V2780">
        <v>0.66307117786696246</v>
      </c>
      <c r="W2780">
        <v>0.66307117786696246</v>
      </c>
      <c r="Y2780">
        <v>2.5653908022683951</v>
      </c>
      <c r="Z2780">
        <v>2.5653908022683951</v>
      </c>
    </row>
    <row r="2781" spans="1:26" x14ac:dyDescent="0.3">
      <c r="A2781">
        <v>35527591</v>
      </c>
      <c r="B2781">
        <v>3938376808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P2781">
        <v>6.695534948633763</v>
      </c>
      <c r="Q2781">
        <v>6.3582231542821281</v>
      </c>
      <c r="S2781">
        <v>5.2967137052221673</v>
      </c>
      <c r="T2781">
        <v>5.2967137052221673</v>
      </c>
      <c r="V2781">
        <v>3.3685014358484122</v>
      </c>
      <c r="W2781">
        <v>3.3685014358484122</v>
      </c>
      <c r="Y2781">
        <v>2.5653908022683951</v>
      </c>
      <c r="Z2781">
        <v>2.5653908022683951</v>
      </c>
    </row>
    <row r="2782" spans="1:26" x14ac:dyDescent="0.3">
      <c r="A2782">
        <v>355291693</v>
      </c>
      <c r="B2782">
        <v>996317812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P2782">
        <v>6.695534948633763</v>
      </c>
      <c r="Q2782">
        <v>6.3582231542821281</v>
      </c>
      <c r="S2782">
        <v>5.2967137052221673</v>
      </c>
      <c r="T2782">
        <v>5.2967137052221673</v>
      </c>
      <c r="V2782">
        <v>3.3685014358484122</v>
      </c>
      <c r="W2782">
        <v>3.3685014358484122</v>
      </c>
      <c r="Y2782">
        <v>2.5653908022683951</v>
      </c>
      <c r="Z2782">
        <v>2.5653908022683951</v>
      </c>
    </row>
    <row r="2783" spans="1:26" x14ac:dyDescent="0.3">
      <c r="A2783">
        <v>3555143578</v>
      </c>
      <c r="B2783">
        <v>932460910</v>
      </c>
      <c r="C2783">
        <v>0</v>
      </c>
      <c r="D2783">
        <v>-2</v>
      </c>
      <c r="E2783">
        <v>-2</v>
      </c>
      <c r="F2783">
        <v>0</v>
      </c>
      <c r="G2783">
        <v>-2</v>
      </c>
      <c r="H2783">
        <v>-2</v>
      </c>
      <c r="I2783">
        <v>0</v>
      </c>
      <c r="J2783">
        <v>-1</v>
      </c>
      <c r="K2783">
        <v>-1</v>
      </c>
      <c r="L2783">
        <v>0</v>
      </c>
      <c r="M2783">
        <v>-1</v>
      </c>
      <c r="N2783">
        <v>-1</v>
      </c>
      <c r="P2783">
        <v>4.1930076022800256</v>
      </c>
      <c r="Q2783">
        <v>3.3634911476460232</v>
      </c>
      <c r="S2783">
        <v>2.6357122100347419</v>
      </c>
      <c r="T2783">
        <v>2.6357122100347419</v>
      </c>
      <c r="V2783">
        <v>2.068516783633616</v>
      </c>
      <c r="W2783">
        <v>2.068516783633616</v>
      </c>
      <c r="Y2783">
        <v>1.192449564508117</v>
      </c>
      <c r="Z2783">
        <v>1.192449564508117</v>
      </c>
    </row>
    <row r="2784" spans="1:26" x14ac:dyDescent="0.3">
      <c r="A2784">
        <v>3555473589</v>
      </c>
      <c r="B2784">
        <v>1224306067</v>
      </c>
      <c r="C2784">
        <v>0</v>
      </c>
      <c r="D2784">
        <v>-3</v>
      </c>
      <c r="E2784">
        <v>-3</v>
      </c>
      <c r="F2784">
        <v>0</v>
      </c>
      <c r="G2784">
        <v>-3</v>
      </c>
      <c r="H2784">
        <v>-3</v>
      </c>
      <c r="I2784">
        <v>0</v>
      </c>
      <c r="J2784">
        <v>-2</v>
      </c>
      <c r="K2784">
        <v>-2</v>
      </c>
      <c r="L2784">
        <v>0</v>
      </c>
      <c r="M2784">
        <v>-2</v>
      </c>
      <c r="N2784">
        <v>-2</v>
      </c>
      <c r="P2784">
        <v>2.38564705922952</v>
      </c>
      <c r="Q2784">
        <v>1.7131666295893659</v>
      </c>
      <c r="S2784">
        <v>1.096923913782915</v>
      </c>
      <c r="T2784">
        <v>1.096923913782915</v>
      </c>
      <c r="V2784">
        <v>0.53383130812776514</v>
      </c>
      <c r="W2784">
        <v>0.53383130812776514</v>
      </c>
      <c r="Y2784">
        <v>0.1237512344492654</v>
      </c>
      <c r="Z2784">
        <v>0.1237512344492654</v>
      </c>
    </row>
    <row r="2785" spans="1:26" x14ac:dyDescent="0.3">
      <c r="A2785">
        <v>355573765</v>
      </c>
      <c r="B2785">
        <v>7667674094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P2785">
        <v>6.695534948633763</v>
      </c>
      <c r="Q2785">
        <v>6.3582231542821281</v>
      </c>
      <c r="S2785">
        <v>5.2967137052221673</v>
      </c>
      <c r="T2785">
        <v>5.2967137052221673</v>
      </c>
      <c r="V2785">
        <v>3.3685014358484122</v>
      </c>
      <c r="W2785">
        <v>3.3685014358484122</v>
      </c>
      <c r="Y2785">
        <v>2.5653908022683951</v>
      </c>
      <c r="Z2785">
        <v>2.5653908022683951</v>
      </c>
    </row>
    <row r="2786" spans="1:26" x14ac:dyDescent="0.3">
      <c r="A2786">
        <v>3556307413</v>
      </c>
      <c r="B2786">
        <v>384763173</v>
      </c>
      <c r="C2786">
        <v>0</v>
      </c>
      <c r="D2786">
        <v>0</v>
      </c>
      <c r="E2786">
        <v>1</v>
      </c>
      <c r="F2786">
        <v>0</v>
      </c>
      <c r="G2786">
        <v>1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1</v>
      </c>
      <c r="N2786">
        <v>1</v>
      </c>
      <c r="P2786">
        <v>6.695534948633763</v>
      </c>
      <c r="Q2786">
        <v>6.1219610309879711</v>
      </c>
      <c r="S2786">
        <v>4.4298959574169343</v>
      </c>
      <c r="T2786">
        <v>4.4298959574169343</v>
      </c>
      <c r="V2786">
        <v>3.3685014358484122</v>
      </c>
      <c r="W2786">
        <v>3.3685014358484122</v>
      </c>
      <c r="Y2786">
        <v>1.232225187629278</v>
      </c>
      <c r="Z2786">
        <v>1.232225187629278</v>
      </c>
    </row>
    <row r="2787" spans="1:26" x14ac:dyDescent="0.3">
      <c r="A2787">
        <v>356092905</v>
      </c>
      <c r="B2787">
        <v>932460910</v>
      </c>
      <c r="C2787">
        <v>0</v>
      </c>
      <c r="D2787">
        <v>-2</v>
      </c>
      <c r="E2787">
        <v>-2</v>
      </c>
      <c r="F2787">
        <v>0</v>
      </c>
      <c r="G2787">
        <v>-2</v>
      </c>
      <c r="H2787">
        <v>-2</v>
      </c>
      <c r="I2787">
        <v>0</v>
      </c>
      <c r="J2787">
        <v>-1</v>
      </c>
      <c r="K2787">
        <v>-1</v>
      </c>
      <c r="L2787">
        <v>0</v>
      </c>
      <c r="M2787">
        <v>-1</v>
      </c>
      <c r="N2787">
        <v>-1</v>
      </c>
      <c r="P2787">
        <v>4.1930076022800256</v>
      </c>
      <c r="Q2787">
        <v>3.3634911476460232</v>
      </c>
      <c r="S2787">
        <v>2.6357122100347419</v>
      </c>
      <c r="T2787">
        <v>2.6357122100347419</v>
      </c>
      <c r="V2787">
        <v>2.068516783633616</v>
      </c>
      <c r="W2787">
        <v>2.068516783633616</v>
      </c>
      <c r="Y2787">
        <v>1.192449564508117</v>
      </c>
      <c r="Z2787">
        <v>1.192449564508117</v>
      </c>
    </row>
    <row r="2788" spans="1:26" x14ac:dyDescent="0.3">
      <c r="A2788">
        <v>3561363491</v>
      </c>
      <c r="B2788">
        <v>1045159183</v>
      </c>
      <c r="C2788">
        <v>0</v>
      </c>
      <c r="D2788">
        <v>-1</v>
      </c>
      <c r="E2788">
        <v>-1</v>
      </c>
      <c r="F2788">
        <v>0</v>
      </c>
      <c r="G2788">
        <v>-1</v>
      </c>
      <c r="H2788">
        <v>-1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P2788">
        <v>5.9145087579433344</v>
      </c>
      <c r="Q2788">
        <v>5.2075767056848132</v>
      </c>
      <c r="S2788">
        <v>4.4549344691366688</v>
      </c>
      <c r="T2788">
        <v>4.4549344691366688</v>
      </c>
      <c r="V2788">
        <v>3.3685014358484122</v>
      </c>
      <c r="W2788">
        <v>3.3685014358484122</v>
      </c>
      <c r="Y2788">
        <v>2.5653908022683951</v>
      </c>
      <c r="Z2788">
        <v>2.5653908022683951</v>
      </c>
    </row>
    <row r="2789" spans="1:26" x14ac:dyDescent="0.3">
      <c r="A2789">
        <v>3562353956</v>
      </c>
      <c r="B2789">
        <v>1358297439</v>
      </c>
      <c r="C2789">
        <v>0</v>
      </c>
      <c r="D2789">
        <v>3</v>
      </c>
      <c r="E2789">
        <v>3</v>
      </c>
      <c r="F2789">
        <v>0</v>
      </c>
      <c r="G2789">
        <v>2</v>
      </c>
      <c r="H2789">
        <v>2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P2789">
        <v>2.5955328113641909</v>
      </c>
      <c r="Q2789">
        <v>2.7833271865706291</v>
      </c>
      <c r="S2789">
        <v>2.6061679577821582</v>
      </c>
      <c r="T2789">
        <v>2.6061679577821582</v>
      </c>
      <c r="V2789">
        <v>3.3685014358484122</v>
      </c>
      <c r="W2789">
        <v>3.3685014358484122</v>
      </c>
      <c r="Y2789">
        <v>2.5653908022683951</v>
      </c>
      <c r="Z2789">
        <v>2.5653908022683951</v>
      </c>
    </row>
    <row r="2790" spans="1:26" x14ac:dyDescent="0.3">
      <c r="A2790">
        <v>35642785</v>
      </c>
      <c r="B2790">
        <v>932460910</v>
      </c>
      <c r="C2790">
        <v>0</v>
      </c>
      <c r="D2790">
        <v>1</v>
      </c>
      <c r="E2790">
        <v>1</v>
      </c>
      <c r="F2790">
        <v>0</v>
      </c>
      <c r="G2790">
        <v>1</v>
      </c>
      <c r="H2790">
        <v>1</v>
      </c>
      <c r="I2790">
        <v>0</v>
      </c>
      <c r="J2790">
        <v>1</v>
      </c>
      <c r="K2790">
        <v>1</v>
      </c>
      <c r="L2790">
        <v>0</v>
      </c>
      <c r="M2790">
        <v>1</v>
      </c>
      <c r="N2790">
        <v>1</v>
      </c>
      <c r="P2790">
        <v>6.0831070047681619</v>
      </c>
      <c r="Q2790">
        <v>6.1219610309879711</v>
      </c>
      <c r="S2790">
        <v>4.4298959574169343</v>
      </c>
      <c r="T2790">
        <v>4.4298959574169343</v>
      </c>
      <c r="V2790">
        <v>2.3053512439020509</v>
      </c>
      <c r="W2790">
        <v>2.3053512439020509</v>
      </c>
      <c r="Y2790">
        <v>1.232225187629278</v>
      </c>
      <c r="Z2790">
        <v>1.232225187629278</v>
      </c>
    </row>
    <row r="2791" spans="1:26" x14ac:dyDescent="0.3">
      <c r="A2791">
        <v>356535098</v>
      </c>
      <c r="B2791">
        <v>95207147</v>
      </c>
      <c r="C2791">
        <v>0</v>
      </c>
      <c r="D2791">
        <v>3</v>
      </c>
      <c r="E2791">
        <v>3</v>
      </c>
      <c r="F2791">
        <v>0</v>
      </c>
      <c r="G2791">
        <v>3</v>
      </c>
      <c r="H2791">
        <v>3</v>
      </c>
      <c r="I2791">
        <v>0</v>
      </c>
      <c r="J2791">
        <v>1</v>
      </c>
      <c r="K2791">
        <v>1</v>
      </c>
      <c r="L2791">
        <v>0</v>
      </c>
      <c r="M2791">
        <v>1</v>
      </c>
      <c r="N2791">
        <v>1</v>
      </c>
      <c r="P2791">
        <v>2.5955328113641909</v>
      </c>
      <c r="Q2791">
        <v>2.7833271865706291</v>
      </c>
      <c r="S2791">
        <v>1.0785322188236699</v>
      </c>
      <c r="T2791">
        <v>1.0785322188236699</v>
      </c>
      <c r="V2791">
        <v>2.3053512439020509</v>
      </c>
      <c r="W2791">
        <v>2.3053512439020509</v>
      </c>
      <c r="Y2791">
        <v>1.232225187629278</v>
      </c>
      <c r="Z2791">
        <v>1.232225187629278</v>
      </c>
    </row>
    <row r="2792" spans="1:26" x14ac:dyDescent="0.3">
      <c r="A2792">
        <v>3565607003</v>
      </c>
      <c r="B2792">
        <v>3369307933</v>
      </c>
      <c r="C2792">
        <v>0</v>
      </c>
      <c r="D2792">
        <v>-4</v>
      </c>
      <c r="E2792">
        <v>-1</v>
      </c>
      <c r="F2792">
        <v>0</v>
      </c>
      <c r="G2792">
        <v>-1</v>
      </c>
      <c r="H2792">
        <v>-1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P2792">
        <v>1.0893321189641869</v>
      </c>
      <c r="Q2792">
        <v>5.2075767056848132</v>
      </c>
      <c r="S2792">
        <v>4.4549344691366688</v>
      </c>
      <c r="T2792">
        <v>4.4549344691366688</v>
      </c>
      <c r="V2792">
        <v>3.3685014358484122</v>
      </c>
      <c r="W2792">
        <v>3.3685014358484122</v>
      </c>
      <c r="Y2792">
        <v>2.5653908022683951</v>
      </c>
      <c r="Z2792">
        <v>2.5653908022683951</v>
      </c>
    </row>
    <row r="2793" spans="1:26" x14ac:dyDescent="0.3">
      <c r="A2793">
        <v>3569901348</v>
      </c>
      <c r="B2793">
        <v>130017004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P2793">
        <v>6.695534948633763</v>
      </c>
      <c r="Q2793">
        <v>6.3582231542821281</v>
      </c>
      <c r="S2793">
        <v>5.2967137052221673</v>
      </c>
      <c r="T2793">
        <v>5.2967137052221673</v>
      </c>
      <c r="V2793">
        <v>3.3685014358484122</v>
      </c>
      <c r="W2793">
        <v>3.3685014358484122</v>
      </c>
      <c r="Y2793">
        <v>2.5653908022683951</v>
      </c>
      <c r="Z2793">
        <v>2.5653908022683951</v>
      </c>
    </row>
    <row r="2794" spans="1:26" x14ac:dyDescent="0.3">
      <c r="A2794">
        <v>3571207922</v>
      </c>
      <c r="B2794">
        <v>1494311128</v>
      </c>
      <c r="C2794">
        <v>0</v>
      </c>
      <c r="D2794">
        <v>3</v>
      </c>
      <c r="E2794">
        <v>3</v>
      </c>
      <c r="F2794">
        <v>0</v>
      </c>
      <c r="G2794">
        <v>-1</v>
      </c>
      <c r="H2794">
        <v>-1</v>
      </c>
      <c r="I2794">
        <v>0</v>
      </c>
      <c r="J2794">
        <v>1</v>
      </c>
      <c r="K2794">
        <v>1</v>
      </c>
      <c r="L2794">
        <v>0</v>
      </c>
      <c r="M2794">
        <v>0</v>
      </c>
      <c r="N2794">
        <v>0</v>
      </c>
      <c r="P2794">
        <v>2.5955328113641909</v>
      </c>
      <c r="Q2794">
        <v>2.7833271865706291</v>
      </c>
      <c r="S2794">
        <v>4.4549344691366688</v>
      </c>
      <c r="T2794">
        <v>4.4549344691366688</v>
      </c>
      <c r="V2794">
        <v>2.3053512439020509</v>
      </c>
      <c r="W2794">
        <v>2.3053512439020509</v>
      </c>
      <c r="Y2794">
        <v>2.5653908022683951</v>
      </c>
      <c r="Z2794">
        <v>2.5653908022683951</v>
      </c>
    </row>
    <row r="2795" spans="1:26" x14ac:dyDescent="0.3">
      <c r="A2795">
        <v>3572403826</v>
      </c>
      <c r="B2795">
        <v>96212552</v>
      </c>
      <c r="C2795">
        <v>0</v>
      </c>
      <c r="D2795">
        <v>0</v>
      </c>
      <c r="E2795">
        <v>6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P2795">
        <v>6.695534948633763</v>
      </c>
      <c r="Q2795">
        <v>0.14370937230428779</v>
      </c>
      <c r="S2795">
        <v>5.2967137052221673</v>
      </c>
      <c r="T2795">
        <v>5.2967137052221673</v>
      </c>
      <c r="V2795">
        <v>3.3685014358484122</v>
      </c>
      <c r="W2795">
        <v>3.3685014358484122</v>
      </c>
      <c r="Y2795">
        <v>2.5653908022683951</v>
      </c>
      <c r="Z2795">
        <v>2.5653908022683951</v>
      </c>
    </row>
    <row r="2796" spans="1:26" x14ac:dyDescent="0.3">
      <c r="A2796">
        <v>358026332</v>
      </c>
      <c r="B2796">
        <v>1009063103</v>
      </c>
      <c r="C2796">
        <v>0</v>
      </c>
      <c r="D2796">
        <v>0</v>
      </c>
      <c r="E2796">
        <v>3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1</v>
      </c>
      <c r="L2796">
        <v>0</v>
      </c>
      <c r="M2796">
        <v>0</v>
      </c>
      <c r="N2796">
        <v>0</v>
      </c>
      <c r="P2796">
        <v>6.695534948633763</v>
      </c>
      <c r="Q2796">
        <v>2.7833271865706291</v>
      </c>
      <c r="S2796">
        <v>5.2967137052221673</v>
      </c>
      <c r="T2796">
        <v>5.2967137052221673</v>
      </c>
      <c r="V2796">
        <v>2.3053512439020509</v>
      </c>
      <c r="W2796">
        <v>2.3053512439020509</v>
      </c>
      <c r="Y2796">
        <v>2.5653908022683951</v>
      </c>
      <c r="Z2796">
        <v>2.5653908022683951</v>
      </c>
    </row>
    <row r="2797" spans="1:26" x14ac:dyDescent="0.3">
      <c r="A2797">
        <v>358500805</v>
      </c>
      <c r="B2797">
        <v>8433095840</v>
      </c>
      <c r="C2797">
        <v>0</v>
      </c>
      <c r="D2797">
        <v>1</v>
      </c>
      <c r="E2797">
        <v>1</v>
      </c>
      <c r="F2797">
        <v>0</v>
      </c>
      <c r="G2797">
        <v>1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P2797">
        <v>6.0831070047681619</v>
      </c>
      <c r="Q2797">
        <v>6.1219610309879711</v>
      </c>
      <c r="S2797">
        <v>4.4298959574169343</v>
      </c>
      <c r="T2797">
        <v>4.4298959574169343</v>
      </c>
      <c r="V2797">
        <v>3.3685014358484122</v>
      </c>
      <c r="W2797">
        <v>3.3685014358484122</v>
      </c>
      <c r="Y2797">
        <v>2.5653908022683951</v>
      </c>
      <c r="Z2797">
        <v>2.5653908022683951</v>
      </c>
    </row>
    <row r="2798" spans="1:26" x14ac:dyDescent="0.3">
      <c r="A2798">
        <v>359064045</v>
      </c>
      <c r="B2798">
        <v>1509256588</v>
      </c>
      <c r="C2798">
        <v>0</v>
      </c>
      <c r="D2798">
        <v>10</v>
      </c>
      <c r="E2798">
        <v>11</v>
      </c>
      <c r="F2798">
        <v>0</v>
      </c>
      <c r="G2798">
        <v>-1</v>
      </c>
      <c r="H2798">
        <v>-1</v>
      </c>
      <c r="I2798">
        <v>0</v>
      </c>
      <c r="J2798">
        <v>6</v>
      </c>
      <c r="K2798">
        <v>6</v>
      </c>
      <c r="L2798">
        <v>0</v>
      </c>
      <c r="M2798">
        <v>0</v>
      </c>
      <c r="N2798">
        <v>0</v>
      </c>
      <c r="P2798">
        <v>1.2897270184726451E-4</v>
      </c>
      <c r="Q2798">
        <v>8.9011726026690823E-6</v>
      </c>
      <c r="S2798">
        <v>4.4549344691366688</v>
      </c>
      <c r="T2798">
        <v>4.4549344691366688</v>
      </c>
      <c r="V2798">
        <v>7.7997221311906122E-7</v>
      </c>
      <c r="W2798">
        <v>7.7997221311906122E-7</v>
      </c>
      <c r="Y2798">
        <v>2.5653908022683951</v>
      </c>
      <c r="Z2798">
        <v>2.5653908022683951</v>
      </c>
    </row>
    <row r="2799" spans="1:26" x14ac:dyDescent="0.3">
      <c r="A2799">
        <v>359569300</v>
      </c>
      <c r="B2799">
        <v>293310576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P2799">
        <v>6.695534948633763</v>
      </c>
      <c r="Q2799">
        <v>6.3582231542821281</v>
      </c>
      <c r="S2799">
        <v>5.2967137052221673</v>
      </c>
      <c r="T2799">
        <v>5.2967137052221673</v>
      </c>
      <c r="V2799">
        <v>3.3685014358484122</v>
      </c>
      <c r="W2799">
        <v>3.3685014358484122</v>
      </c>
      <c r="Y2799">
        <v>2.5653908022683951</v>
      </c>
      <c r="Z2799">
        <v>2.5653908022683951</v>
      </c>
    </row>
    <row r="2800" spans="1:26" x14ac:dyDescent="0.3">
      <c r="A2800">
        <v>3604862082</v>
      </c>
      <c r="B2800">
        <v>376384099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P2800">
        <v>6.695534948633763</v>
      </c>
      <c r="Q2800">
        <v>6.3582231542821281</v>
      </c>
      <c r="S2800">
        <v>5.2967137052221673</v>
      </c>
      <c r="T2800">
        <v>5.2967137052221673</v>
      </c>
      <c r="V2800">
        <v>3.3685014358484122</v>
      </c>
      <c r="W2800">
        <v>3.3685014358484122</v>
      </c>
      <c r="Y2800">
        <v>2.5653908022683951</v>
      </c>
      <c r="Z2800">
        <v>2.5653908022683951</v>
      </c>
    </row>
    <row r="2801" spans="1:26" x14ac:dyDescent="0.3">
      <c r="A2801">
        <v>360715636</v>
      </c>
      <c r="B2801">
        <v>370626322</v>
      </c>
      <c r="C2801">
        <v>0</v>
      </c>
      <c r="D2801">
        <v>2</v>
      </c>
      <c r="E2801">
        <v>2</v>
      </c>
      <c r="F2801">
        <v>0</v>
      </c>
      <c r="G2801">
        <v>2</v>
      </c>
      <c r="H2801">
        <v>2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P2801">
        <v>4.4354654774006486</v>
      </c>
      <c r="Q2801">
        <v>4.648363252848454</v>
      </c>
      <c r="S2801">
        <v>2.6061679577821582</v>
      </c>
      <c r="T2801">
        <v>2.6061679577821582</v>
      </c>
      <c r="V2801">
        <v>3.3685014358484122</v>
      </c>
      <c r="W2801">
        <v>3.3685014358484122</v>
      </c>
      <c r="Y2801">
        <v>2.5653908022683951</v>
      </c>
      <c r="Z2801">
        <v>2.5653908022683951</v>
      </c>
    </row>
    <row r="2802" spans="1:26" x14ac:dyDescent="0.3">
      <c r="A2802">
        <v>360982936</v>
      </c>
      <c r="B2802">
        <v>1558575578</v>
      </c>
      <c r="C2802">
        <v>0</v>
      </c>
      <c r="D2802">
        <v>-1</v>
      </c>
      <c r="E2802">
        <v>2</v>
      </c>
      <c r="F2802">
        <v>0</v>
      </c>
      <c r="G2802">
        <v>0</v>
      </c>
      <c r="H2802">
        <v>0</v>
      </c>
      <c r="I2802">
        <v>0</v>
      </c>
      <c r="J2802">
        <v>-1</v>
      </c>
      <c r="K2802">
        <v>-1</v>
      </c>
      <c r="L2802">
        <v>0</v>
      </c>
      <c r="M2802">
        <v>-1</v>
      </c>
      <c r="N2802">
        <v>-1</v>
      </c>
      <c r="P2802">
        <v>5.9145087579433344</v>
      </c>
      <c r="Q2802">
        <v>4.648363252848454</v>
      </c>
      <c r="S2802">
        <v>5.2967137052221673</v>
      </c>
      <c r="T2802">
        <v>5.2967137052221673</v>
      </c>
      <c r="V2802">
        <v>2.068516783633616</v>
      </c>
      <c r="W2802">
        <v>2.068516783633616</v>
      </c>
      <c r="Y2802">
        <v>1.192449564508117</v>
      </c>
      <c r="Z2802">
        <v>1.192449564508117</v>
      </c>
    </row>
    <row r="2803" spans="1:26" x14ac:dyDescent="0.3">
      <c r="A2803">
        <v>361010435</v>
      </c>
      <c r="B2803">
        <v>1419540043</v>
      </c>
      <c r="C2803">
        <v>0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P2803">
        <v>6.0831070047681619</v>
      </c>
      <c r="Q2803">
        <v>6.1219610309879711</v>
      </c>
      <c r="S2803">
        <v>5.2967137052221673</v>
      </c>
      <c r="T2803">
        <v>5.2967137052221673</v>
      </c>
      <c r="V2803">
        <v>3.3685014358484122</v>
      </c>
      <c r="W2803">
        <v>3.3685014358484122</v>
      </c>
      <c r="Y2803">
        <v>2.5653908022683951</v>
      </c>
      <c r="Z2803">
        <v>2.5653908022683951</v>
      </c>
    </row>
    <row r="2804" spans="1:26" x14ac:dyDescent="0.3">
      <c r="A2804">
        <v>361642595</v>
      </c>
      <c r="B2804">
        <v>2781041187</v>
      </c>
      <c r="C2804">
        <v>0</v>
      </c>
      <c r="D2804">
        <v>-1</v>
      </c>
      <c r="E2804">
        <v>-1</v>
      </c>
      <c r="F2804">
        <v>0</v>
      </c>
      <c r="G2804">
        <v>-1</v>
      </c>
      <c r="H2804">
        <v>-1</v>
      </c>
      <c r="I2804">
        <v>0</v>
      </c>
      <c r="J2804">
        <v>-1</v>
      </c>
      <c r="K2804">
        <v>-1</v>
      </c>
      <c r="L2804">
        <v>0</v>
      </c>
      <c r="M2804">
        <v>-1</v>
      </c>
      <c r="N2804">
        <v>-1</v>
      </c>
      <c r="P2804">
        <v>5.9145087579433344</v>
      </c>
      <c r="Q2804">
        <v>5.2075767056848132</v>
      </c>
      <c r="S2804">
        <v>4.4549344691366688</v>
      </c>
      <c r="T2804">
        <v>4.4549344691366688</v>
      </c>
      <c r="V2804">
        <v>2.068516783633616</v>
      </c>
      <c r="W2804">
        <v>2.068516783633616</v>
      </c>
      <c r="Y2804">
        <v>1.192449564508117</v>
      </c>
      <c r="Z2804">
        <v>1.192449564508117</v>
      </c>
    </row>
    <row r="2805" spans="1:26" x14ac:dyDescent="0.3">
      <c r="A2805">
        <v>361822925</v>
      </c>
      <c r="B2805">
        <v>573250727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P2805">
        <v>6.695534948633763</v>
      </c>
      <c r="Q2805">
        <v>6.3582231542821281</v>
      </c>
      <c r="S2805">
        <v>5.2967137052221673</v>
      </c>
      <c r="T2805">
        <v>5.2967137052221673</v>
      </c>
      <c r="V2805">
        <v>3.3685014358484122</v>
      </c>
      <c r="W2805">
        <v>3.3685014358484122</v>
      </c>
      <c r="Y2805">
        <v>2.5653908022683951</v>
      </c>
      <c r="Z2805">
        <v>2.5653908022683951</v>
      </c>
    </row>
    <row r="2806" spans="1:26" x14ac:dyDescent="0.3">
      <c r="A2806">
        <v>362199403</v>
      </c>
      <c r="B2806">
        <v>932460910</v>
      </c>
      <c r="C2806">
        <v>0</v>
      </c>
      <c r="D2806">
        <v>-2</v>
      </c>
      <c r="E2806">
        <v>-2</v>
      </c>
      <c r="F2806">
        <v>0</v>
      </c>
      <c r="G2806">
        <v>-2</v>
      </c>
      <c r="H2806">
        <v>-2</v>
      </c>
      <c r="I2806">
        <v>0</v>
      </c>
      <c r="J2806">
        <v>-1</v>
      </c>
      <c r="K2806">
        <v>-1</v>
      </c>
      <c r="L2806">
        <v>0</v>
      </c>
      <c r="M2806">
        <v>-1</v>
      </c>
      <c r="N2806">
        <v>-1</v>
      </c>
      <c r="P2806">
        <v>4.1930076022800256</v>
      </c>
      <c r="Q2806">
        <v>3.3634911476460232</v>
      </c>
      <c r="S2806">
        <v>2.6357122100347419</v>
      </c>
      <c r="T2806">
        <v>2.6357122100347419</v>
      </c>
      <c r="V2806">
        <v>2.068516783633616</v>
      </c>
      <c r="W2806">
        <v>2.068516783633616</v>
      </c>
      <c r="Y2806">
        <v>1.192449564508117</v>
      </c>
      <c r="Z2806">
        <v>1.192449564508117</v>
      </c>
    </row>
    <row r="2807" spans="1:26" x14ac:dyDescent="0.3">
      <c r="A2807">
        <v>362238015</v>
      </c>
      <c r="B2807">
        <v>650727939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P2807">
        <v>6.695534948633763</v>
      </c>
      <c r="Q2807">
        <v>6.3582231542821281</v>
      </c>
      <c r="S2807">
        <v>5.2967137052221673</v>
      </c>
      <c r="T2807">
        <v>5.2967137052221673</v>
      </c>
      <c r="V2807">
        <v>3.3685014358484122</v>
      </c>
      <c r="W2807">
        <v>3.3685014358484122</v>
      </c>
      <c r="Y2807">
        <v>2.5653908022683951</v>
      </c>
      <c r="Z2807">
        <v>2.5653908022683951</v>
      </c>
    </row>
    <row r="2808" spans="1:26" x14ac:dyDescent="0.3">
      <c r="A2808">
        <v>362260218</v>
      </c>
      <c r="B2808">
        <v>1568311771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P2808">
        <v>6.695534948633763</v>
      </c>
      <c r="Q2808">
        <v>6.3582231542821281</v>
      </c>
      <c r="S2808">
        <v>5.2967137052221673</v>
      </c>
      <c r="T2808">
        <v>5.2967137052221673</v>
      </c>
      <c r="V2808">
        <v>3.3685014358484122</v>
      </c>
      <c r="W2808">
        <v>3.3685014358484122</v>
      </c>
      <c r="Y2808">
        <v>2.5653908022683951</v>
      </c>
      <c r="Z2808">
        <v>2.5653908022683951</v>
      </c>
    </row>
    <row r="2809" spans="1:26" x14ac:dyDescent="0.3">
      <c r="A2809">
        <v>362615228</v>
      </c>
      <c r="B2809">
        <v>141251430</v>
      </c>
      <c r="C2809">
        <v>0</v>
      </c>
      <c r="D2809">
        <v>3</v>
      </c>
      <c r="E2809">
        <v>3</v>
      </c>
      <c r="F2809">
        <v>0</v>
      </c>
      <c r="G2809">
        <v>1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P2809">
        <v>2.5955328113641909</v>
      </c>
      <c r="Q2809">
        <v>2.7833271865706291</v>
      </c>
      <c r="S2809">
        <v>4.4298959574169343</v>
      </c>
      <c r="T2809">
        <v>4.4298959574169343</v>
      </c>
      <c r="V2809">
        <v>3.3685014358484122</v>
      </c>
      <c r="W2809">
        <v>3.3685014358484122</v>
      </c>
      <c r="Y2809">
        <v>2.5653908022683951</v>
      </c>
      <c r="Z2809">
        <v>2.5653908022683951</v>
      </c>
    </row>
    <row r="2810" spans="1:26" x14ac:dyDescent="0.3">
      <c r="A2810">
        <v>3627430320</v>
      </c>
      <c r="B2810">
        <v>1370071688</v>
      </c>
      <c r="C2810">
        <v>0</v>
      </c>
      <c r="D2810">
        <v>-1</v>
      </c>
      <c r="E2810">
        <v>-1</v>
      </c>
      <c r="F2810">
        <v>0</v>
      </c>
      <c r="G2810">
        <v>-1</v>
      </c>
      <c r="H2810">
        <v>-1</v>
      </c>
      <c r="I2810">
        <v>0</v>
      </c>
      <c r="J2810">
        <v>-1</v>
      </c>
      <c r="K2810">
        <v>-1</v>
      </c>
      <c r="L2810">
        <v>0</v>
      </c>
      <c r="M2810">
        <v>-1</v>
      </c>
      <c r="N2810">
        <v>-1</v>
      </c>
      <c r="P2810">
        <v>5.9145087579433344</v>
      </c>
      <c r="Q2810">
        <v>5.2075767056848132</v>
      </c>
      <c r="S2810">
        <v>4.4549344691366688</v>
      </c>
      <c r="T2810">
        <v>4.4549344691366688</v>
      </c>
      <c r="V2810">
        <v>2.068516783633616</v>
      </c>
      <c r="W2810">
        <v>2.068516783633616</v>
      </c>
      <c r="Y2810">
        <v>1.192449564508117</v>
      </c>
      <c r="Z2810">
        <v>1.192449564508117</v>
      </c>
    </row>
    <row r="2811" spans="1:26" x14ac:dyDescent="0.3">
      <c r="A2811">
        <v>362863825</v>
      </c>
      <c r="B2811">
        <v>129356894</v>
      </c>
      <c r="C2811">
        <v>0</v>
      </c>
      <c r="D2811">
        <v>-1</v>
      </c>
      <c r="E2811">
        <v>-1</v>
      </c>
      <c r="F2811">
        <v>0</v>
      </c>
      <c r="G2811">
        <v>-1</v>
      </c>
      <c r="H2811">
        <v>-1</v>
      </c>
      <c r="I2811">
        <v>0</v>
      </c>
      <c r="J2811">
        <v>-1</v>
      </c>
      <c r="K2811">
        <v>-1</v>
      </c>
      <c r="L2811">
        <v>0</v>
      </c>
      <c r="M2811">
        <v>-1</v>
      </c>
      <c r="N2811">
        <v>-1</v>
      </c>
      <c r="P2811">
        <v>5.9145087579433344</v>
      </c>
      <c r="Q2811">
        <v>5.2075767056848132</v>
      </c>
      <c r="S2811">
        <v>4.4549344691366688</v>
      </c>
      <c r="T2811">
        <v>4.4549344691366688</v>
      </c>
      <c r="V2811">
        <v>2.068516783633616</v>
      </c>
      <c r="W2811">
        <v>2.068516783633616</v>
      </c>
      <c r="Y2811">
        <v>1.192449564508117</v>
      </c>
      <c r="Z2811">
        <v>1.192449564508117</v>
      </c>
    </row>
    <row r="2812" spans="1:26" x14ac:dyDescent="0.3">
      <c r="A2812">
        <v>36296122</v>
      </c>
      <c r="B2812">
        <v>993434812</v>
      </c>
      <c r="C2812">
        <v>0</v>
      </c>
      <c r="D2812">
        <v>1</v>
      </c>
      <c r="E2812">
        <v>1</v>
      </c>
      <c r="F2812">
        <v>0</v>
      </c>
      <c r="G2812">
        <v>1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P2812">
        <v>6.0831070047681619</v>
      </c>
      <c r="Q2812">
        <v>6.1219610309879711</v>
      </c>
      <c r="S2812">
        <v>4.4298959574169343</v>
      </c>
      <c r="T2812">
        <v>4.4298959574169343</v>
      </c>
      <c r="V2812">
        <v>3.3685014358484122</v>
      </c>
      <c r="W2812">
        <v>3.3685014358484122</v>
      </c>
      <c r="Y2812">
        <v>2.5653908022683951</v>
      </c>
      <c r="Z2812">
        <v>2.5653908022683951</v>
      </c>
    </row>
    <row r="2813" spans="1:26" x14ac:dyDescent="0.3">
      <c r="A2813">
        <v>363466402</v>
      </c>
      <c r="B2813">
        <v>329612383</v>
      </c>
      <c r="C2813">
        <v>0</v>
      </c>
      <c r="D2813">
        <v>-1</v>
      </c>
      <c r="E2813">
        <v>-1</v>
      </c>
      <c r="F2813">
        <v>0</v>
      </c>
      <c r="G2813">
        <v>-1</v>
      </c>
      <c r="H2813">
        <v>-1</v>
      </c>
      <c r="I2813">
        <v>0</v>
      </c>
      <c r="J2813">
        <v>-1</v>
      </c>
      <c r="K2813">
        <v>-1</v>
      </c>
      <c r="L2813">
        <v>0</v>
      </c>
      <c r="M2813">
        <v>-1</v>
      </c>
      <c r="N2813">
        <v>-1</v>
      </c>
      <c r="P2813">
        <v>5.9145087579433344</v>
      </c>
      <c r="Q2813">
        <v>5.2075767056848132</v>
      </c>
      <c r="S2813">
        <v>4.4549344691366688</v>
      </c>
      <c r="T2813">
        <v>4.4549344691366688</v>
      </c>
      <c r="V2813">
        <v>2.068516783633616</v>
      </c>
      <c r="W2813">
        <v>2.068516783633616</v>
      </c>
      <c r="Y2813">
        <v>1.192449564508117</v>
      </c>
      <c r="Z2813">
        <v>1.192449564508117</v>
      </c>
    </row>
    <row r="2814" spans="1:26" x14ac:dyDescent="0.3">
      <c r="A2814">
        <v>363526668</v>
      </c>
      <c r="B2814">
        <v>788067426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P2814">
        <v>6.695534948633763</v>
      </c>
      <c r="Q2814">
        <v>6.3582231542821281</v>
      </c>
      <c r="S2814">
        <v>5.2967137052221673</v>
      </c>
      <c r="T2814">
        <v>5.2967137052221673</v>
      </c>
      <c r="V2814">
        <v>3.3685014358484122</v>
      </c>
      <c r="W2814">
        <v>3.3685014358484122</v>
      </c>
      <c r="Y2814">
        <v>2.5653908022683951</v>
      </c>
      <c r="Z2814">
        <v>2.5653908022683951</v>
      </c>
    </row>
    <row r="2815" spans="1:26" x14ac:dyDescent="0.3">
      <c r="A2815">
        <v>363534023</v>
      </c>
      <c r="B2815">
        <v>688174198</v>
      </c>
      <c r="C2815">
        <v>0</v>
      </c>
      <c r="D2815">
        <v>-1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-1</v>
      </c>
      <c r="K2815">
        <v>-1</v>
      </c>
      <c r="L2815">
        <v>0</v>
      </c>
      <c r="M2815">
        <v>0</v>
      </c>
      <c r="N2815">
        <v>0</v>
      </c>
      <c r="P2815">
        <v>5.9145087579433344</v>
      </c>
      <c r="Q2815">
        <v>6.3582231542821281</v>
      </c>
      <c r="S2815">
        <v>5.2967137052221673</v>
      </c>
      <c r="T2815">
        <v>5.2967137052221673</v>
      </c>
      <c r="V2815">
        <v>2.068516783633616</v>
      </c>
      <c r="W2815">
        <v>2.068516783633616</v>
      </c>
      <c r="Y2815">
        <v>2.5653908022683951</v>
      </c>
      <c r="Z2815">
        <v>2.5653908022683951</v>
      </c>
    </row>
    <row r="2816" spans="1:26" x14ac:dyDescent="0.3">
      <c r="A2816">
        <v>363599041</v>
      </c>
      <c r="B2816">
        <v>11113736259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P2816">
        <v>6.695534948633763</v>
      </c>
      <c r="Q2816">
        <v>6.3582231542821281</v>
      </c>
      <c r="S2816">
        <v>5.2967137052221673</v>
      </c>
      <c r="T2816">
        <v>5.2967137052221673</v>
      </c>
      <c r="V2816">
        <v>3.3685014358484122</v>
      </c>
      <c r="W2816">
        <v>3.3685014358484122</v>
      </c>
      <c r="Y2816">
        <v>2.5653908022683951</v>
      </c>
      <c r="Z2816">
        <v>2.5653908022683951</v>
      </c>
    </row>
    <row r="2817" spans="1:26" x14ac:dyDescent="0.3">
      <c r="A2817">
        <v>363808201</v>
      </c>
      <c r="B2817">
        <v>954372338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P2817">
        <v>6.695534948633763</v>
      </c>
      <c r="Q2817">
        <v>6.3582231542821281</v>
      </c>
      <c r="S2817">
        <v>5.2967137052221673</v>
      </c>
      <c r="T2817">
        <v>5.2967137052221673</v>
      </c>
      <c r="V2817">
        <v>3.3685014358484122</v>
      </c>
      <c r="W2817">
        <v>3.3685014358484122</v>
      </c>
      <c r="Y2817">
        <v>2.5653908022683951</v>
      </c>
      <c r="Z2817">
        <v>2.5653908022683951</v>
      </c>
    </row>
    <row r="2818" spans="1:26" x14ac:dyDescent="0.3">
      <c r="A2818">
        <v>363846466</v>
      </c>
      <c r="B2818">
        <v>983404187</v>
      </c>
      <c r="C2818">
        <v>0</v>
      </c>
      <c r="D2818">
        <v>1</v>
      </c>
      <c r="E2818">
        <v>1</v>
      </c>
      <c r="F2818">
        <v>0</v>
      </c>
      <c r="G2818">
        <v>1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P2818">
        <v>6.0831070047681619</v>
      </c>
      <c r="Q2818">
        <v>6.1219610309879711</v>
      </c>
      <c r="S2818">
        <v>4.4298959574169343</v>
      </c>
      <c r="T2818">
        <v>4.4298959574169343</v>
      </c>
      <c r="V2818">
        <v>3.3685014358484122</v>
      </c>
      <c r="W2818">
        <v>3.3685014358484122</v>
      </c>
      <c r="Y2818">
        <v>2.5653908022683951</v>
      </c>
      <c r="Z2818">
        <v>2.5653908022683951</v>
      </c>
    </row>
    <row r="2819" spans="1:26" x14ac:dyDescent="0.3">
      <c r="A2819">
        <v>363885294</v>
      </c>
      <c r="B2819">
        <v>1009063103</v>
      </c>
      <c r="C2819">
        <v>0</v>
      </c>
      <c r="D2819">
        <v>-4</v>
      </c>
      <c r="E2819">
        <v>-1</v>
      </c>
      <c r="F2819">
        <v>0</v>
      </c>
      <c r="G2819">
        <v>-1</v>
      </c>
      <c r="H2819">
        <v>-1</v>
      </c>
      <c r="I2819">
        <v>0</v>
      </c>
      <c r="J2819">
        <v>-1</v>
      </c>
      <c r="K2819">
        <v>-1</v>
      </c>
      <c r="L2819">
        <v>0</v>
      </c>
      <c r="M2819">
        <v>0</v>
      </c>
      <c r="N2819">
        <v>0</v>
      </c>
      <c r="P2819">
        <v>1.0893321189641869</v>
      </c>
      <c r="Q2819">
        <v>5.2075767056848132</v>
      </c>
      <c r="S2819">
        <v>4.4549344691366688</v>
      </c>
      <c r="T2819">
        <v>4.4549344691366688</v>
      </c>
      <c r="V2819">
        <v>2.068516783633616</v>
      </c>
      <c r="W2819">
        <v>2.068516783633616</v>
      </c>
      <c r="Y2819">
        <v>2.5653908022683951</v>
      </c>
      <c r="Z2819">
        <v>2.5653908022683951</v>
      </c>
    </row>
    <row r="2820" spans="1:26" x14ac:dyDescent="0.3">
      <c r="A2820">
        <v>364024656</v>
      </c>
      <c r="B2820">
        <v>745811796</v>
      </c>
      <c r="C2820">
        <v>0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1</v>
      </c>
      <c r="L2820">
        <v>0</v>
      </c>
      <c r="M2820">
        <v>0</v>
      </c>
      <c r="N2820">
        <v>0</v>
      </c>
      <c r="P2820">
        <v>6.0831070047681619</v>
      </c>
      <c r="Q2820">
        <v>6.1219610309879711</v>
      </c>
      <c r="S2820">
        <v>5.2967137052221673</v>
      </c>
      <c r="T2820">
        <v>5.2967137052221673</v>
      </c>
      <c r="V2820">
        <v>2.3053512439020509</v>
      </c>
      <c r="W2820">
        <v>2.3053512439020509</v>
      </c>
      <c r="Y2820">
        <v>2.5653908022683951</v>
      </c>
      <c r="Z2820">
        <v>2.5653908022683951</v>
      </c>
    </row>
    <row r="2821" spans="1:26" x14ac:dyDescent="0.3">
      <c r="A2821">
        <v>3640538189</v>
      </c>
      <c r="B2821">
        <v>578874051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P2821">
        <v>6.695534948633763</v>
      </c>
      <c r="Q2821">
        <v>6.3582231542821281</v>
      </c>
      <c r="S2821">
        <v>5.2967137052221673</v>
      </c>
      <c r="T2821">
        <v>5.2967137052221673</v>
      </c>
      <c r="V2821">
        <v>3.3685014358484122</v>
      </c>
      <c r="W2821">
        <v>3.3685014358484122</v>
      </c>
      <c r="Y2821">
        <v>2.5653908022683951</v>
      </c>
      <c r="Z2821">
        <v>2.5653908022683951</v>
      </c>
    </row>
    <row r="2822" spans="1:26" x14ac:dyDescent="0.3">
      <c r="A2822">
        <v>3642488143</v>
      </c>
      <c r="B2822">
        <v>134298157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P2822">
        <v>6.695534948633763</v>
      </c>
      <c r="Q2822">
        <v>6.3582231542821281</v>
      </c>
      <c r="S2822">
        <v>5.2967137052221673</v>
      </c>
      <c r="T2822">
        <v>5.2967137052221673</v>
      </c>
      <c r="V2822">
        <v>3.3685014358484122</v>
      </c>
      <c r="W2822">
        <v>3.3685014358484122</v>
      </c>
      <c r="Y2822">
        <v>2.5653908022683951</v>
      </c>
      <c r="Z2822">
        <v>2.5653908022683951</v>
      </c>
    </row>
    <row r="2823" spans="1:26" x14ac:dyDescent="0.3">
      <c r="A2823">
        <v>3642731195</v>
      </c>
      <c r="B2823">
        <v>85201245</v>
      </c>
      <c r="C2823">
        <v>0</v>
      </c>
      <c r="D2823">
        <v>-2</v>
      </c>
      <c r="E2823">
        <v>-1</v>
      </c>
      <c r="F2823">
        <v>0</v>
      </c>
      <c r="G2823">
        <v>-1</v>
      </c>
      <c r="H2823">
        <v>-1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P2823">
        <v>4.1930076022800256</v>
      </c>
      <c r="Q2823">
        <v>5.2075767056848132</v>
      </c>
      <c r="S2823">
        <v>4.4549344691366688</v>
      </c>
      <c r="T2823">
        <v>4.4549344691366688</v>
      </c>
      <c r="V2823">
        <v>3.3685014358484122</v>
      </c>
      <c r="W2823">
        <v>3.3685014358484122</v>
      </c>
      <c r="Y2823">
        <v>2.5653908022683951</v>
      </c>
      <c r="Z2823">
        <v>2.5653908022683951</v>
      </c>
    </row>
    <row r="2824" spans="1:26" x14ac:dyDescent="0.3">
      <c r="A2824">
        <v>36435038</v>
      </c>
      <c r="B2824">
        <v>7773766163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P2824">
        <v>6.695534948633763</v>
      </c>
      <c r="Q2824">
        <v>6.3582231542821281</v>
      </c>
      <c r="S2824">
        <v>5.2967137052221673</v>
      </c>
      <c r="T2824">
        <v>5.2967137052221673</v>
      </c>
      <c r="V2824">
        <v>3.3685014358484122</v>
      </c>
      <c r="W2824">
        <v>3.3685014358484122</v>
      </c>
      <c r="Y2824">
        <v>2.5653908022683951</v>
      </c>
      <c r="Z2824">
        <v>2.5653908022683951</v>
      </c>
    </row>
    <row r="2825" spans="1:26" x14ac:dyDescent="0.3">
      <c r="A2825">
        <v>3644304539</v>
      </c>
      <c r="B2825">
        <v>1681264887</v>
      </c>
      <c r="C2825">
        <v>0</v>
      </c>
      <c r="D2825">
        <v>-1</v>
      </c>
      <c r="E2825">
        <v>-1</v>
      </c>
      <c r="F2825">
        <v>0</v>
      </c>
      <c r="G2825">
        <v>-1</v>
      </c>
      <c r="H2825">
        <v>-1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P2825">
        <v>5.9145087579433344</v>
      </c>
      <c r="Q2825">
        <v>5.2075767056848132</v>
      </c>
      <c r="S2825">
        <v>4.4549344691366688</v>
      </c>
      <c r="T2825">
        <v>4.4549344691366688</v>
      </c>
      <c r="V2825">
        <v>3.3685014358484122</v>
      </c>
      <c r="W2825">
        <v>3.3685014358484122</v>
      </c>
      <c r="Y2825">
        <v>2.5653908022683951</v>
      </c>
      <c r="Z2825">
        <v>2.5653908022683951</v>
      </c>
    </row>
    <row r="2826" spans="1:26" x14ac:dyDescent="0.3">
      <c r="A2826">
        <v>364441365</v>
      </c>
      <c r="B2826">
        <v>447002704</v>
      </c>
      <c r="C2826">
        <v>0</v>
      </c>
      <c r="D2826">
        <v>-1</v>
      </c>
      <c r="E2826">
        <v>-1</v>
      </c>
      <c r="F2826">
        <v>0</v>
      </c>
      <c r="G2826">
        <v>-1</v>
      </c>
      <c r="H2826">
        <v>-1</v>
      </c>
      <c r="I2826">
        <v>0</v>
      </c>
      <c r="J2826">
        <v>-1</v>
      </c>
      <c r="K2826">
        <v>-1</v>
      </c>
      <c r="L2826">
        <v>0</v>
      </c>
      <c r="M2826">
        <v>-1</v>
      </c>
      <c r="N2826">
        <v>-1</v>
      </c>
      <c r="P2826">
        <v>5.9145087579433344</v>
      </c>
      <c r="Q2826">
        <v>5.2075767056848132</v>
      </c>
      <c r="S2826">
        <v>4.4549344691366688</v>
      </c>
      <c r="T2826">
        <v>4.4549344691366688</v>
      </c>
      <c r="V2826">
        <v>2.068516783633616</v>
      </c>
      <c r="W2826">
        <v>2.068516783633616</v>
      </c>
      <c r="Y2826">
        <v>1.192449564508117</v>
      </c>
      <c r="Z2826">
        <v>1.192449564508117</v>
      </c>
    </row>
    <row r="2827" spans="1:26" x14ac:dyDescent="0.3">
      <c r="A2827">
        <v>364577075</v>
      </c>
      <c r="B2827">
        <v>263356988</v>
      </c>
      <c r="C2827">
        <v>0</v>
      </c>
      <c r="D2827">
        <v>-4</v>
      </c>
      <c r="E2827">
        <v>-3</v>
      </c>
      <c r="F2827">
        <v>0</v>
      </c>
      <c r="G2827">
        <v>-3</v>
      </c>
      <c r="H2827">
        <v>-3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P2827">
        <v>1.0893321189641869</v>
      </c>
      <c r="Q2827">
        <v>1.7131666295893659</v>
      </c>
      <c r="S2827">
        <v>1.096923913782915</v>
      </c>
      <c r="T2827">
        <v>1.096923913782915</v>
      </c>
      <c r="V2827">
        <v>3.3685014358484122</v>
      </c>
      <c r="W2827">
        <v>3.3685014358484122</v>
      </c>
      <c r="Y2827">
        <v>2.5653908022683951</v>
      </c>
      <c r="Z2827">
        <v>2.5653908022683951</v>
      </c>
    </row>
    <row r="2828" spans="1:26" x14ac:dyDescent="0.3">
      <c r="A2828">
        <v>364778353</v>
      </c>
      <c r="B2828">
        <v>1204828692</v>
      </c>
      <c r="C2828">
        <v>0</v>
      </c>
      <c r="D2828">
        <v>1</v>
      </c>
      <c r="E2828">
        <v>1</v>
      </c>
      <c r="F2828">
        <v>0</v>
      </c>
      <c r="G2828">
        <v>1</v>
      </c>
      <c r="H2828">
        <v>1</v>
      </c>
      <c r="I2828">
        <v>0</v>
      </c>
      <c r="J2828">
        <v>1</v>
      </c>
      <c r="K2828">
        <v>1</v>
      </c>
      <c r="L2828">
        <v>0</v>
      </c>
      <c r="M2828">
        <v>1</v>
      </c>
      <c r="N2828">
        <v>1</v>
      </c>
      <c r="P2828">
        <v>6.0831070047681619</v>
      </c>
      <c r="Q2828">
        <v>6.1219610309879711</v>
      </c>
      <c r="S2828">
        <v>4.4298959574169343</v>
      </c>
      <c r="T2828">
        <v>4.4298959574169343</v>
      </c>
      <c r="V2828">
        <v>2.3053512439020509</v>
      </c>
      <c r="W2828">
        <v>2.3053512439020509</v>
      </c>
      <c r="Y2828">
        <v>1.232225187629278</v>
      </c>
      <c r="Z2828">
        <v>1.232225187629278</v>
      </c>
    </row>
    <row r="2829" spans="1:26" x14ac:dyDescent="0.3">
      <c r="A2829">
        <v>364897337</v>
      </c>
      <c r="B2829">
        <v>107279966</v>
      </c>
      <c r="C2829">
        <v>0</v>
      </c>
      <c r="D2829">
        <v>-2</v>
      </c>
      <c r="E2829">
        <v>-2</v>
      </c>
      <c r="F2829">
        <v>0</v>
      </c>
      <c r="G2829">
        <v>-2</v>
      </c>
      <c r="H2829">
        <v>-2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P2829">
        <v>4.1930076022800256</v>
      </c>
      <c r="Q2829">
        <v>3.3634911476460232</v>
      </c>
      <c r="S2829">
        <v>2.6357122100347419</v>
      </c>
      <c r="T2829">
        <v>2.6357122100347419</v>
      </c>
      <c r="V2829">
        <v>3.3685014358484122</v>
      </c>
      <c r="W2829">
        <v>3.3685014358484122</v>
      </c>
      <c r="Y2829">
        <v>2.5653908022683951</v>
      </c>
      <c r="Z2829">
        <v>2.5653908022683951</v>
      </c>
    </row>
    <row r="2830" spans="1:26" x14ac:dyDescent="0.3">
      <c r="A2830">
        <v>365010121</v>
      </c>
      <c r="B2830">
        <v>954709846</v>
      </c>
      <c r="C2830">
        <v>0</v>
      </c>
      <c r="D2830">
        <v>3</v>
      </c>
      <c r="E2830">
        <v>3</v>
      </c>
      <c r="F2830">
        <v>0</v>
      </c>
      <c r="G2830">
        <v>2</v>
      </c>
      <c r="H2830">
        <v>2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P2830">
        <v>2.5955328113641909</v>
      </c>
      <c r="Q2830">
        <v>2.7833271865706291</v>
      </c>
      <c r="S2830">
        <v>2.6061679577821582</v>
      </c>
      <c r="T2830">
        <v>2.6061679577821582</v>
      </c>
      <c r="V2830">
        <v>3.3685014358484122</v>
      </c>
      <c r="W2830">
        <v>3.3685014358484122</v>
      </c>
      <c r="Y2830">
        <v>2.5653908022683951</v>
      </c>
      <c r="Z2830">
        <v>2.5653908022683951</v>
      </c>
    </row>
    <row r="2831" spans="1:26" x14ac:dyDescent="0.3">
      <c r="A2831">
        <v>365168029</v>
      </c>
      <c r="B2831">
        <v>707389370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P2831">
        <v>6.695534948633763</v>
      </c>
      <c r="Q2831">
        <v>6.3582231542821281</v>
      </c>
      <c r="S2831">
        <v>5.2967137052221673</v>
      </c>
      <c r="T2831">
        <v>5.2967137052221673</v>
      </c>
      <c r="V2831">
        <v>3.3685014358484122</v>
      </c>
      <c r="W2831">
        <v>3.3685014358484122</v>
      </c>
      <c r="Y2831">
        <v>2.5653908022683951</v>
      </c>
      <c r="Z2831">
        <v>2.5653908022683951</v>
      </c>
    </row>
    <row r="2832" spans="1:26" x14ac:dyDescent="0.3">
      <c r="A2832">
        <v>3653274837</v>
      </c>
      <c r="B2832">
        <v>127176975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P2832">
        <v>6.695534948633763</v>
      </c>
      <c r="Q2832">
        <v>6.3582231542821281</v>
      </c>
      <c r="S2832">
        <v>5.2967137052221673</v>
      </c>
      <c r="T2832">
        <v>5.2967137052221673</v>
      </c>
      <c r="V2832">
        <v>3.3685014358484122</v>
      </c>
      <c r="W2832">
        <v>3.3685014358484122</v>
      </c>
      <c r="Y2832">
        <v>2.5653908022683951</v>
      </c>
      <c r="Z2832">
        <v>2.5653908022683951</v>
      </c>
    </row>
    <row r="2833" spans="1:26" x14ac:dyDescent="0.3">
      <c r="A2833">
        <v>365445126</v>
      </c>
      <c r="B2833">
        <v>1424527125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P2833">
        <v>6.695534948633763</v>
      </c>
      <c r="Q2833">
        <v>6.3582231542821281</v>
      </c>
      <c r="S2833">
        <v>5.2967137052221673</v>
      </c>
      <c r="T2833">
        <v>5.2967137052221673</v>
      </c>
      <c r="V2833">
        <v>3.3685014358484122</v>
      </c>
      <c r="W2833">
        <v>3.3685014358484122</v>
      </c>
      <c r="Y2833">
        <v>2.5653908022683951</v>
      </c>
      <c r="Z2833">
        <v>2.5653908022683951</v>
      </c>
    </row>
    <row r="2834" spans="1:26" x14ac:dyDescent="0.3">
      <c r="A2834">
        <v>365517243</v>
      </c>
      <c r="B2834">
        <v>109564481</v>
      </c>
      <c r="C2834">
        <v>0</v>
      </c>
      <c r="D2834">
        <v>1</v>
      </c>
      <c r="E2834">
        <v>1</v>
      </c>
      <c r="F2834">
        <v>0</v>
      </c>
      <c r="G2834">
        <v>1</v>
      </c>
      <c r="H2834">
        <v>1</v>
      </c>
      <c r="I2834">
        <v>0</v>
      </c>
      <c r="J2834">
        <v>1</v>
      </c>
      <c r="K2834">
        <v>1</v>
      </c>
      <c r="L2834">
        <v>0</v>
      </c>
      <c r="M2834">
        <v>1</v>
      </c>
      <c r="N2834">
        <v>1</v>
      </c>
      <c r="P2834">
        <v>6.0831070047681619</v>
      </c>
      <c r="Q2834">
        <v>6.1219610309879711</v>
      </c>
      <c r="S2834">
        <v>4.4298959574169343</v>
      </c>
      <c r="T2834">
        <v>4.4298959574169343</v>
      </c>
      <c r="V2834">
        <v>2.3053512439020509</v>
      </c>
      <c r="W2834">
        <v>2.3053512439020509</v>
      </c>
      <c r="Y2834">
        <v>1.232225187629278</v>
      </c>
      <c r="Z2834">
        <v>1.232225187629278</v>
      </c>
    </row>
    <row r="2835" spans="1:26" x14ac:dyDescent="0.3">
      <c r="A2835">
        <v>365517254</v>
      </c>
      <c r="B2835">
        <v>2669175369</v>
      </c>
      <c r="C2835">
        <v>0</v>
      </c>
      <c r="D2835">
        <v>-1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P2835">
        <v>5.9145087579433344</v>
      </c>
      <c r="Q2835">
        <v>6.3582231542821281</v>
      </c>
      <c r="S2835">
        <v>5.2967137052221673</v>
      </c>
      <c r="T2835">
        <v>5.2967137052221673</v>
      </c>
      <c r="V2835">
        <v>3.3685014358484122</v>
      </c>
      <c r="W2835">
        <v>3.3685014358484122</v>
      </c>
      <c r="Y2835">
        <v>2.5653908022683951</v>
      </c>
      <c r="Z2835">
        <v>2.5653908022683951</v>
      </c>
    </row>
    <row r="2836" spans="1:26" x14ac:dyDescent="0.3">
      <c r="A2836">
        <v>365546359</v>
      </c>
      <c r="B2836">
        <v>690503954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-1</v>
      </c>
      <c r="K2836">
        <v>-1</v>
      </c>
      <c r="L2836">
        <v>0</v>
      </c>
      <c r="M2836">
        <v>-1</v>
      </c>
      <c r="N2836">
        <v>-1</v>
      </c>
      <c r="P2836">
        <v>6.695534948633763</v>
      </c>
      <c r="Q2836">
        <v>6.3582231542821281</v>
      </c>
      <c r="S2836">
        <v>5.2967137052221673</v>
      </c>
      <c r="T2836">
        <v>5.2967137052221673</v>
      </c>
      <c r="V2836">
        <v>2.068516783633616</v>
      </c>
      <c r="W2836">
        <v>2.068516783633616</v>
      </c>
      <c r="Y2836">
        <v>1.192449564508117</v>
      </c>
      <c r="Z2836">
        <v>1.192449564508117</v>
      </c>
    </row>
    <row r="2837" spans="1:26" x14ac:dyDescent="0.3">
      <c r="A2837">
        <v>365581992</v>
      </c>
      <c r="B2837">
        <v>178057186</v>
      </c>
      <c r="C2837">
        <v>0</v>
      </c>
      <c r="D2837">
        <v>-2</v>
      </c>
      <c r="E2837">
        <v>-2</v>
      </c>
      <c r="F2837">
        <v>0</v>
      </c>
      <c r="G2837">
        <v>-2</v>
      </c>
      <c r="H2837">
        <v>-2</v>
      </c>
      <c r="I2837">
        <v>0</v>
      </c>
      <c r="J2837">
        <v>-2</v>
      </c>
      <c r="K2837">
        <v>-2</v>
      </c>
      <c r="L2837">
        <v>0</v>
      </c>
      <c r="M2837">
        <v>-2</v>
      </c>
      <c r="N2837">
        <v>-2</v>
      </c>
      <c r="P2837">
        <v>4.1930076022800256</v>
      </c>
      <c r="Q2837">
        <v>3.3634911476460232</v>
      </c>
      <c r="S2837">
        <v>2.6357122100347419</v>
      </c>
      <c r="T2837">
        <v>2.6357122100347419</v>
      </c>
      <c r="V2837">
        <v>0.53383130812776514</v>
      </c>
      <c r="W2837">
        <v>0.53383130812776514</v>
      </c>
      <c r="Y2837">
        <v>0.1237512344492654</v>
      </c>
      <c r="Z2837">
        <v>0.1237512344492654</v>
      </c>
    </row>
    <row r="2838" spans="1:26" x14ac:dyDescent="0.3">
      <c r="A2838">
        <v>365648243</v>
      </c>
      <c r="B2838">
        <v>2613351370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P2838">
        <v>6.695534948633763</v>
      </c>
      <c r="Q2838">
        <v>6.3582231542821281</v>
      </c>
      <c r="S2838">
        <v>5.2967137052221673</v>
      </c>
      <c r="T2838">
        <v>5.2967137052221673</v>
      </c>
      <c r="V2838">
        <v>3.3685014358484122</v>
      </c>
      <c r="W2838">
        <v>3.3685014358484122</v>
      </c>
      <c r="Y2838">
        <v>2.5653908022683951</v>
      </c>
      <c r="Z2838">
        <v>2.5653908022683951</v>
      </c>
    </row>
    <row r="2839" spans="1:26" x14ac:dyDescent="0.3">
      <c r="A2839">
        <v>3657184813</v>
      </c>
      <c r="B2839">
        <v>3830813251</v>
      </c>
      <c r="C2839">
        <v>0</v>
      </c>
      <c r="D2839">
        <v>-2</v>
      </c>
      <c r="E2839">
        <v>-2</v>
      </c>
      <c r="F2839">
        <v>0</v>
      </c>
      <c r="G2839">
        <v>-2</v>
      </c>
      <c r="H2839">
        <v>-2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P2839">
        <v>4.1930076022800256</v>
      </c>
      <c r="Q2839">
        <v>3.3634911476460232</v>
      </c>
      <c r="S2839">
        <v>2.6357122100347419</v>
      </c>
      <c r="T2839">
        <v>2.6357122100347419</v>
      </c>
      <c r="V2839">
        <v>3.3685014358484122</v>
      </c>
      <c r="W2839">
        <v>3.3685014358484122</v>
      </c>
      <c r="Y2839">
        <v>2.5653908022683951</v>
      </c>
      <c r="Z2839">
        <v>2.5653908022683951</v>
      </c>
    </row>
    <row r="2840" spans="1:26" x14ac:dyDescent="0.3">
      <c r="A2840">
        <v>36604526</v>
      </c>
      <c r="B2840">
        <v>1280873245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1</v>
      </c>
      <c r="K2840">
        <v>1</v>
      </c>
      <c r="L2840">
        <v>0</v>
      </c>
      <c r="M2840">
        <v>1</v>
      </c>
      <c r="N2840">
        <v>1</v>
      </c>
      <c r="P2840">
        <v>6.695534948633763</v>
      </c>
      <c r="Q2840">
        <v>6.3582231542821281</v>
      </c>
      <c r="S2840">
        <v>5.2967137052221673</v>
      </c>
      <c r="T2840">
        <v>5.2967137052221673</v>
      </c>
      <c r="V2840">
        <v>2.3053512439020509</v>
      </c>
      <c r="W2840">
        <v>2.3053512439020509</v>
      </c>
      <c r="Y2840">
        <v>1.232225187629278</v>
      </c>
      <c r="Z2840">
        <v>1.232225187629278</v>
      </c>
    </row>
    <row r="2841" spans="1:26" x14ac:dyDescent="0.3">
      <c r="A2841">
        <v>36606036</v>
      </c>
      <c r="B2841">
        <v>554701040</v>
      </c>
      <c r="C2841">
        <v>0</v>
      </c>
      <c r="D2841">
        <v>3</v>
      </c>
      <c r="E2841">
        <v>3</v>
      </c>
      <c r="F2841">
        <v>0</v>
      </c>
      <c r="G2841">
        <v>2</v>
      </c>
      <c r="H2841">
        <v>2</v>
      </c>
      <c r="I2841">
        <v>0</v>
      </c>
      <c r="J2841">
        <v>2</v>
      </c>
      <c r="K2841">
        <v>2</v>
      </c>
      <c r="L2841">
        <v>0</v>
      </c>
      <c r="M2841">
        <v>1</v>
      </c>
      <c r="N2841">
        <v>1</v>
      </c>
      <c r="P2841">
        <v>2.5955328113641909</v>
      </c>
      <c r="Q2841">
        <v>2.7833271865706291</v>
      </c>
      <c r="S2841">
        <v>2.6061679577821582</v>
      </c>
      <c r="T2841">
        <v>2.6061679577821582</v>
      </c>
      <c r="V2841">
        <v>0.66307117786696246</v>
      </c>
      <c r="W2841">
        <v>0.66307117786696246</v>
      </c>
      <c r="Y2841">
        <v>1.232225187629278</v>
      </c>
      <c r="Z2841">
        <v>1.232225187629278</v>
      </c>
    </row>
    <row r="2842" spans="1:26" x14ac:dyDescent="0.3">
      <c r="A2842">
        <v>366297125</v>
      </c>
      <c r="B2842">
        <v>158786740</v>
      </c>
      <c r="C2842">
        <v>0</v>
      </c>
      <c r="D2842">
        <v>1</v>
      </c>
      <c r="E2842">
        <v>1</v>
      </c>
      <c r="F2842">
        <v>0</v>
      </c>
      <c r="G2842">
        <v>1</v>
      </c>
      <c r="H2842">
        <v>1</v>
      </c>
      <c r="I2842">
        <v>0</v>
      </c>
      <c r="J2842">
        <v>1</v>
      </c>
      <c r="K2842">
        <v>1</v>
      </c>
      <c r="L2842">
        <v>0</v>
      </c>
      <c r="M2842">
        <v>1</v>
      </c>
      <c r="N2842">
        <v>1</v>
      </c>
      <c r="P2842">
        <v>6.0831070047681619</v>
      </c>
      <c r="Q2842">
        <v>6.1219610309879711</v>
      </c>
      <c r="S2842">
        <v>4.4298959574169343</v>
      </c>
      <c r="T2842">
        <v>4.4298959574169343</v>
      </c>
      <c r="V2842">
        <v>2.3053512439020509</v>
      </c>
      <c r="W2842">
        <v>2.3053512439020509</v>
      </c>
      <c r="Y2842">
        <v>1.232225187629278</v>
      </c>
      <c r="Z2842">
        <v>1.232225187629278</v>
      </c>
    </row>
    <row r="2843" spans="1:26" x14ac:dyDescent="0.3">
      <c r="A2843">
        <v>366489242</v>
      </c>
      <c r="B2843">
        <v>841052645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P2843">
        <v>6.695534948633763</v>
      </c>
      <c r="Q2843">
        <v>6.3582231542821281</v>
      </c>
      <c r="S2843">
        <v>5.2967137052221673</v>
      </c>
      <c r="T2843">
        <v>5.2967137052221673</v>
      </c>
      <c r="V2843">
        <v>3.3685014358484122</v>
      </c>
      <c r="W2843">
        <v>3.3685014358484122</v>
      </c>
      <c r="Y2843">
        <v>2.5653908022683951</v>
      </c>
      <c r="Z2843">
        <v>2.5653908022683951</v>
      </c>
    </row>
    <row r="2844" spans="1:26" x14ac:dyDescent="0.3">
      <c r="A2844">
        <v>367094420</v>
      </c>
      <c r="B2844">
        <v>297576787</v>
      </c>
      <c r="C2844">
        <v>0</v>
      </c>
      <c r="D2844">
        <v>-1</v>
      </c>
      <c r="E2844">
        <v>1</v>
      </c>
      <c r="F2844">
        <v>0</v>
      </c>
      <c r="G2844">
        <v>1</v>
      </c>
      <c r="H2844">
        <v>1</v>
      </c>
      <c r="I2844">
        <v>0</v>
      </c>
      <c r="J2844">
        <v>-1</v>
      </c>
      <c r="K2844">
        <v>-1</v>
      </c>
      <c r="L2844">
        <v>0</v>
      </c>
      <c r="M2844">
        <v>0</v>
      </c>
      <c r="N2844">
        <v>0</v>
      </c>
      <c r="P2844">
        <v>5.9145087579433344</v>
      </c>
      <c r="Q2844">
        <v>6.1219610309879711</v>
      </c>
      <c r="S2844">
        <v>4.4298959574169343</v>
      </c>
      <c r="T2844">
        <v>4.4298959574169343</v>
      </c>
      <c r="V2844">
        <v>2.068516783633616</v>
      </c>
      <c r="W2844">
        <v>2.068516783633616</v>
      </c>
      <c r="Y2844">
        <v>2.5653908022683951</v>
      </c>
      <c r="Z2844">
        <v>2.5653908022683951</v>
      </c>
    </row>
    <row r="2845" spans="1:26" x14ac:dyDescent="0.3">
      <c r="A2845">
        <v>367606784</v>
      </c>
      <c r="B2845">
        <v>658793992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P2845">
        <v>6.695534948633763</v>
      </c>
      <c r="Q2845">
        <v>6.3582231542821281</v>
      </c>
      <c r="S2845">
        <v>5.2967137052221673</v>
      </c>
      <c r="T2845">
        <v>5.2967137052221673</v>
      </c>
      <c r="V2845">
        <v>3.3685014358484122</v>
      </c>
      <c r="W2845">
        <v>3.3685014358484122</v>
      </c>
      <c r="Y2845">
        <v>2.5653908022683951</v>
      </c>
      <c r="Z2845">
        <v>2.5653908022683951</v>
      </c>
    </row>
    <row r="2846" spans="1:26" x14ac:dyDescent="0.3">
      <c r="A2846">
        <v>367742610</v>
      </c>
      <c r="B2846">
        <v>656479531</v>
      </c>
      <c r="C2846">
        <v>0</v>
      </c>
      <c r="D2846">
        <v>2</v>
      </c>
      <c r="E2846">
        <v>2</v>
      </c>
      <c r="F2846">
        <v>0</v>
      </c>
      <c r="G2846">
        <v>2</v>
      </c>
      <c r="H2846">
        <v>2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P2846">
        <v>4.4354654774006486</v>
      </c>
      <c r="Q2846">
        <v>4.648363252848454</v>
      </c>
      <c r="S2846">
        <v>2.6061679577821582</v>
      </c>
      <c r="T2846">
        <v>2.6061679577821582</v>
      </c>
      <c r="V2846">
        <v>3.3685014358484122</v>
      </c>
      <c r="W2846">
        <v>3.3685014358484122</v>
      </c>
      <c r="Y2846">
        <v>2.5653908022683951</v>
      </c>
      <c r="Z2846">
        <v>2.5653908022683951</v>
      </c>
    </row>
    <row r="2847" spans="1:26" x14ac:dyDescent="0.3">
      <c r="A2847">
        <v>367947068</v>
      </c>
      <c r="B2847">
        <v>626624909</v>
      </c>
      <c r="C2847">
        <v>0</v>
      </c>
      <c r="D2847">
        <v>1</v>
      </c>
      <c r="E2847">
        <v>1</v>
      </c>
      <c r="F2847">
        <v>0</v>
      </c>
      <c r="G2847">
        <v>1</v>
      </c>
      <c r="H2847">
        <v>1</v>
      </c>
      <c r="I2847">
        <v>0</v>
      </c>
      <c r="J2847">
        <v>1</v>
      </c>
      <c r="K2847">
        <v>1</v>
      </c>
      <c r="L2847">
        <v>0</v>
      </c>
      <c r="M2847">
        <v>1</v>
      </c>
      <c r="N2847">
        <v>1</v>
      </c>
      <c r="P2847">
        <v>6.0831070047681619</v>
      </c>
      <c r="Q2847">
        <v>6.1219610309879711</v>
      </c>
      <c r="S2847">
        <v>4.4298959574169343</v>
      </c>
      <c r="T2847">
        <v>4.4298959574169343</v>
      </c>
      <c r="V2847">
        <v>2.3053512439020509</v>
      </c>
      <c r="W2847">
        <v>2.3053512439020509</v>
      </c>
      <c r="Y2847">
        <v>1.232225187629278</v>
      </c>
      <c r="Z2847">
        <v>1.232225187629278</v>
      </c>
    </row>
    <row r="2848" spans="1:26" x14ac:dyDescent="0.3">
      <c r="A2848">
        <v>368001035</v>
      </c>
      <c r="B2848">
        <v>89616101</v>
      </c>
      <c r="C2848">
        <v>0</v>
      </c>
      <c r="D2848">
        <v>3</v>
      </c>
      <c r="E2848">
        <v>3</v>
      </c>
      <c r="F2848">
        <v>0</v>
      </c>
      <c r="G2848">
        <v>3</v>
      </c>
      <c r="H2848">
        <v>3</v>
      </c>
      <c r="I2848">
        <v>0</v>
      </c>
      <c r="J2848">
        <v>2</v>
      </c>
      <c r="K2848">
        <v>2</v>
      </c>
      <c r="L2848">
        <v>0</v>
      </c>
      <c r="M2848">
        <v>2</v>
      </c>
      <c r="N2848">
        <v>2</v>
      </c>
      <c r="P2848">
        <v>2.5955328113641909</v>
      </c>
      <c r="Q2848">
        <v>2.7833271865706291</v>
      </c>
      <c r="S2848">
        <v>1.0785322188236699</v>
      </c>
      <c r="T2848">
        <v>1.0785322188236699</v>
      </c>
      <c r="V2848">
        <v>0.66307117786696246</v>
      </c>
      <c r="W2848">
        <v>0.66307117786696246</v>
      </c>
      <c r="Y2848">
        <v>0.132144674317237</v>
      </c>
      <c r="Z2848">
        <v>0.132144674317237</v>
      </c>
    </row>
    <row r="2849" spans="1:26" x14ac:dyDescent="0.3">
      <c r="A2849">
        <v>368202812</v>
      </c>
      <c r="B2849">
        <v>1700420447</v>
      </c>
      <c r="C2849">
        <v>0</v>
      </c>
      <c r="D2849">
        <v>-1</v>
      </c>
      <c r="E2849">
        <v>-1</v>
      </c>
      <c r="F2849">
        <v>0</v>
      </c>
      <c r="G2849">
        <v>-1</v>
      </c>
      <c r="H2849">
        <v>-1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P2849">
        <v>5.9145087579433344</v>
      </c>
      <c r="Q2849">
        <v>5.2075767056848132</v>
      </c>
      <c r="S2849">
        <v>4.4549344691366688</v>
      </c>
      <c r="T2849">
        <v>4.4549344691366688</v>
      </c>
      <c r="V2849">
        <v>3.3685014358484122</v>
      </c>
      <c r="W2849">
        <v>3.3685014358484122</v>
      </c>
      <c r="Y2849">
        <v>2.5653908022683951</v>
      </c>
      <c r="Z2849">
        <v>2.5653908022683951</v>
      </c>
    </row>
    <row r="2850" spans="1:26" x14ac:dyDescent="0.3">
      <c r="A2850">
        <v>368216892</v>
      </c>
      <c r="B2850">
        <v>1317315020</v>
      </c>
      <c r="C2850">
        <v>0</v>
      </c>
      <c r="D2850">
        <v>7</v>
      </c>
      <c r="E2850">
        <v>7</v>
      </c>
      <c r="F2850">
        <v>0</v>
      </c>
      <c r="G2850">
        <v>7</v>
      </c>
      <c r="H2850">
        <v>7</v>
      </c>
      <c r="I2850">
        <v>0</v>
      </c>
      <c r="J2850">
        <v>4</v>
      </c>
      <c r="K2850">
        <v>4</v>
      </c>
      <c r="L2850">
        <v>0</v>
      </c>
      <c r="M2850">
        <v>4</v>
      </c>
      <c r="N2850">
        <v>4</v>
      </c>
      <c r="P2850">
        <v>3.3737393766899923E-2</v>
      </c>
      <c r="Q2850">
        <v>3.3278834707025362E-2</v>
      </c>
      <c r="S2850">
        <v>9.3837080907496566E-4</v>
      </c>
      <c r="T2850">
        <v>9.3837080907496566E-4</v>
      </c>
      <c r="V2850">
        <v>4.0716860304223284E-3</v>
      </c>
      <c r="W2850">
        <v>4.0716860304223284E-3</v>
      </c>
      <c r="Y2850">
        <v>1.6913673183266149E-5</v>
      </c>
      <c r="Z2850">
        <v>1.6913673183266149E-5</v>
      </c>
    </row>
    <row r="2851" spans="1:26" x14ac:dyDescent="0.3">
      <c r="A2851">
        <v>36847544</v>
      </c>
      <c r="B2851">
        <v>1224306067</v>
      </c>
      <c r="C2851">
        <v>0</v>
      </c>
      <c r="D2851">
        <v>-4</v>
      </c>
      <c r="E2851">
        <v>-4</v>
      </c>
      <c r="F2851">
        <v>0</v>
      </c>
      <c r="G2851">
        <v>-4</v>
      </c>
      <c r="H2851">
        <v>-4</v>
      </c>
      <c r="I2851">
        <v>0</v>
      </c>
      <c r="J2851">
        <v>-2</v>
      </c>
      <c r="K2851">
        <v>-2</v>
      </c>
      <c r="L2851">
        <v>0</v>
      </c>
      <c r="M2851">
        <v>-2</v>
      </c>
      <c r="N2851">
        <v>-2</v>
      </c>
      <c r="P2851">
        <v>1.0893321189641869</v>
      </c>
      <c r="Q2851">
        <v>0.68811912350718962</v>
      </c>
      <c r="S2851">
        <v>0.3211270341557107</v>
      </c>
      <c r="T2851">
        <v>0.3211270341557107</v>
      </c>
      <c r="V2851">
        <v>0.53383130812776514</v>
      </c>
      <c r="W2851">
        <v>0.53383130812776514</v>
      </c>
      <c r="Y2851">
        <v>0.1237512344492654</v>
      </c>
      <c r="Z2851">
        <v>0.1237512344492654</v>
      </c>
    </row>
    <row r="2852" spans="1:26" x14ac:dyDescent="0.3">
      <c r="A2852">
        <v>368777249</v>
      </c>
      <c r="B2852">
        <v>1035889053</v>
      </c>
      <c r="C2852">
        <v>0</v>
      </c>
      <c r="D2852">
        <v>0</v>
      </c>
      <c r="E2852">
        <v>3</v>
      </c>
      <c r="F2852">
        <v>0</v>
      </c>
      <c r="G2852">
        <v>1</v>
      </c>
      <c r="H2852">
        <v>1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P2852">
        <v>6.695534948633763</v>
      </c>
      <c r="Q2852">
        <v>2.7833271865706291</v>
      </c>
      <c r="S2852">
        <v>4.4298959574169343</v>
      </c>
      <c r="T2852">
        <v>4.4298959574169343</v>
      </c>
      <c r="V2852">
        <v>3.3685014358484122</v>
      </c>
      <c r="W2852">
        <v>3.3685014358484122</v>
      </c>
      <c r="Y2852">
        <v>2.5653908022683951</v>
      </c>
      <c r="Z2852">
        <v>2.5653908022683951</v>
      </c>
    </row>
    <row r="2853" spans="1:26" x14ac:dyDescent="0.3">
      <c r="A2853">
        <v>368855176</v>
      </c>
      <c r="B2853">
        <v>1738273124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P2853">
        <v>6.695534948633763</v>
      </c>
      <c r="Q2853">
        <v>6.3582231542821281</v>
      </c>
      <c r="S2853">
        <v>5.2967137052221673</v>
      </c>
      <c r="T2853">
        <v>5.2967137052221673</v>
      </c>
      <c r="V2853">
        <v>3.3685014358484122</v>
      </c>
      <c r="W2853">
        <v>3.3685014358484122</v>
      </c>
      <c r="Y2853">
        <v>2.5653908022683951</v>
      </c>
      <c r="Z2853">
        <v>2.5653908022683951</v>
      </c>
    </row>
    <row r="2854" spans="1:26" x14ac:dyDescent="0.3">
      <c r="A2854">
        <v>368860341</v>
      </c>
      <c r="B2854">
        <v>376384099</v>
      </c>
      <c r="C2854">
        <v>0</v>
      </c>
      <c r="D2854">
        <v>1</v>
      </c>
      <c r="E2854">
        <v>1</v>
      </c>
      <c r="F2854">
        <v>0</v>
      </c>
      <c r="G2854">
        <v>1</v>
      </c>
      <c r="H2854">
        <v>1</v>
      </c>
      <c r="I2854">
        <v>0</v>
      </c>
      <c r="J2854">
        <v>1</v>
      </c>
      <c r="K2854">
        <v>1</v>
      </c>
      <c r="L2854">
        <v>0</v>
      </c>
      <c r="M2854">
        <v>1</v>
      </c>
      <c r="N2854">
        <v>1</v>
      </c>
      <c r="P2854">
        <v>6.0831070047681619</v>
      </c>
      <c r="Q2854">
        <v>6.1219610309879711</v>
      </c>
      <c r="S2854">
        <v>4.4298959574169343</v>
      </c>
      <c r="T2854">
        <v>4.4298959574169343</v>
      </c>
      <c r="V2854">
        <v>2.3053512439020509</v>
      </c>
      <c r="W2854">
        <v>2.3053512439020509</v>
      </c>
      <c r="Y2854">
        <v>1.232225187629278</v>
      </c>
      <c r="Z2854">
        <v>1.232225187629278</v>
      </c>
    </row>
    <row r="2855" spans="1:26" x14ac:dyDescent="0.3">
      <c r="A2855">
        <v>370129101</v>
      </c>
      <c r="B2855">
        <v>690286577</v>
      </c>
      <c r="C2855">
        <v>0</v>
      </c>
      <c r="D2855">
        <v>-1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-1</v>
      </c>
      <c r="K2855">
        <v>-1</v>
      </c>
      <c r="L2855">
        <v>0</v>
      </c>
      <c r="M2855">
        <v>0</v>
      </c>
      <c r="N2855">
        <v>0</v>
      </c>
      <c r="P2855">
        <v>5.9145087579433344</v>
      </c>
      <c r="Q2855">
        <v>6.3582231542821281</v>
      </c>
      <c r="S2855">
        <v>5.2967137052221673</v>
      </c>
      <c r="T2855">
        <v>5.2967137052221673</v>
      </c>
      <c r="V2855">
        <v>2.068516783633616</v>
      </c>
      <c r="W2855">
        <v>2.068516783633616</v>
      </c>
      <c r="Y2855">
        <v>2.5653908022683951</v>
      </c>
      <c r="Z2855">
        <v>2.5653908022683951</v>
      </c>
    </row>
    <row r="2856" spans="1:26" x14ac:dyDescent="0.3">
      <c r="A2856">
        <v>370284645</v>
      </c>
      <c r="B2856">
        <v>1190899374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P2856">
        <v>6.695534948633763</v>
      </c>
      <c r="Q2856">
        <v>6.3582231542821281</v>
      </c>
      <c r="S2856">
        <v>5.2967137052221673</v>
      </c>
      <c r="T2856">
        <v>5.2967137052221673</v>
      </c>
      <c r="V2856">
        <v>3.3685014358484122</v>
      </c>
      <c r="W2856">
        <v>3.3685014358484122</v>
      </c>
      <c r="Y2856">
        <v>2.5653908022683951</v>
      </c>
      <c r="Z2856">
        <v>2.5653908022683951</v>
      </c>
    </row>
    <row r="2857" spans="1:26" x14ac:dyDescent="0.3">
      <c r="A2857">
        <v>370415844</v>
      </c>
      <c r="B2857">
        <v>877666487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-1</v>
      </c>
      <c r="K2857">
        <v>-1</v>
      </c>
      <c r="L2857">
        <v>0</v>
      </c>
      <c r="M2857">
        <v>-1</v>
      </c>
      <c r="N2857">
        <v>-1</v>
      </c>
      <c r="P2857">
        <v>6.695534948633763</v>
      </c>
      <c r="Q2857">
        <v>6.3582231542821281</v>
      </c>
      <c r="S2857">
        <v>5.2967137052221673</v>
      </c>
      <c r="T2857">
        <v>5.2967137052221673</v>
      </c>
      <c r="V2857">
        <v>2.068516783633616</v>
      </c>
      <c r="W2857">
        <v>2.068516783633616</v>
      </c>
      <c r="Y2857">
        <v>1.192449564508117</v>
      </c>
      <c r="Z2857">
        <v>1.192449564508117</v>
      </c>
    </row>
    <row r="2858" spans="1:26" x14ac:dyDescent="0.3">
      <c r="A2858">
        <v>370587814</v>
      </c>
      <c r="B2858">
        <v>1280873245</v>
      </c>
      <c r="C2858">
        <v>0</v>
      </c>
      <c r="D2858">
        <v>-4</v>
      </c>
      <c r="E2858">
        <v>-4</v>
      </c>
      <c r="F2858">
        <v>0</v>
      </c>
      <c r="G2858">
        <v>-4</v>
      </c>
      <c r="H2858">
        <v>-4</v>
      </c>
      <c r="I2858">
        <v>0</v>
      </c>
      <c r="J2858">
        <v>-1</v>
      </c>
      <c r="K2858">
        <v>-1</v>
      </c>
      <c r="L2858">
        <v>0</v>
      </c>
      <c r="M2858">
        <v>-1</v>
      </c>
      <c r="N2858">
        <v>-1</v>
      </c>
      <c r="P2858">
        <v>1.0893321189641869</v>
      </c>
      <c r="Q2858">
        <v>0.68811912350718962</v>
      </c>
      <c r="S2858">
        <v>0.3211270341557107</v>
      </c>
      <c r="T2858">
        <v>0.3211270341557107</v>
      </c>
      <c r="V2858">
        <v>2.068516783633616</v>
      </c>
      <c r="W2858">
        <v>2.068516783633616</v>
      </c>
      <c r="Y2858">
        <v>1.192449564508117</v>
      </c>
      <c r="Z2858">
        <v>1.192449564508117</v>
      </c>
    </row>
    <row r="2859" spans="1:26" x14ac:dyDescent="0.3">
      <c r="A2859">
        <v>370591889</v>
      </c>
      <c r="B2859">
        <v>643659820</v>
      </c>
      <c r="C2859">
        <v>0</v>
      </c>
      <c r="D2859">
        <v>-1</v>
      </c>
      <c r="E2859">
        <v>-1</v>
      </c>
      <c r="F2859">
        <v>0</v>
      </c>
      <c r="G2859">
        <v>-1</v>
      </c>
      <c r="H2859">
        <v>-1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P2859">
        <v>5.9145087579433344</v>
      </c>
      <c r="Q2859">
        <v>5.2075767056848132</v>
      </c>
      <c r="S2859">
        <v>4.4549344691366688</v>
      </c>
      <c r="T2859">
        <v>4.4549344691366688</v>
      </c>
      <c r="V2859">
        <v>3.3685014358484122</v>
      </c>
      <c r="W2859">
        <v>3.3685014358484122</v>
      </c>
      <c r="Y2859">
        <v>2.5653908022683951</v>
      </c>
      <c r="Z2859">
        <v>2.5653908022683951</v>
      </c>
    </row>
    <row r="2860" spans="1:26" x14ac:dyDescent="0.3">
      <c r="A2860">
        <v>370699022</v>
      </c>
      <c r="B2860">
        <v>1280873245</v>
      </c>
      <c r="C2860">
        <v>0</v>
      </c>
      <c r="D2860">
        <v>-3</v>
      </c>
      <c r="E2860">
        <v>-3</v>
      </c>
      <c r="F2860">
        <v>0</v>
      </c>
      <c r="G2860">
        <v>-4</v>
      </c>
      <c r="H2860">
        <v>-4</v>
      </c>
      <c r="I2860">
        <v>0</v>
      </c>
      <c r="J2860">
        <v>0</v>
      </c>
      <c r="K2860">
        <v>0</v>
      </c>
      <c r="L2860">
        <v>0</v>
      </c>
      <c r="M2860">
        <v>-1</v>
      </c>
      <c r="N2860">
        <v>-1</v>
      </c>
      <c r="P2860">
        <v>2.38564705922952</v>
      </c>
      <c r="Q2860">
        <v>1.7131666295893659</v>
      </c>
      <c r="S2860">
        <v>0.3211270341557107</v>
      </c>
      <c r="T2860">
        <v>0.3211270341557107</v>
      </c>
      <c r="V2860">
        <v>3.3685014358484122</v>
      </c>
      <c r="W2860">
        <v>3.3685014358484122</v>
      </c>
      <c r="Y2860">
        <v>1.192449564508117</v>
      </c>
      <c r="Z2860">
        <v>1.192449564508117</v>
      </c>
    </row>
    <row r="2861" spans="1:26" x14ac:dyDescent="0.3">
      <c r="A2861">
        <v>370699277</v>
      </c>
      <c r="B2861">
        <v>333460190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P2861">
        <v>6.695534948633763</v>
      </c>
      <c r="Q2861">
        <v>6.3582231542821281</v>
      </c>
      <c r="S2861">
        <v>5.2967137052221673</v>
      </c>
      <c r="T2861">
        <v>5.2967137052221673</v>
      </c>
      <c r="V2861">
        <v>3.3685014358484122</v>
      </c>
      <c r="W2861">
        <v>3.3685014358484122</v>
      </c>
      <c r="Y2861">
        <v>2.5653908022683951</v>
      </c>
      <c r="Z2861">
        <v>2.5653908022683951</v>
      </c>
    </row>
    <row r="2862" spans="1:26" x14ac:dyDescent="0.3">
      <c r="A2862">
        <v>370709629</v>
      </c>
      <c r="B2862">
        <v>482732076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P2862">
        <v>6.695534948633763</v>
      </c>
      <c r="Q2862">
        <v>6.3582231542821281</v>
      </c>
      <c r="S2862">
        <v>5.2967137052221673</v>
      </c>
      <c r="T2862">
        <v>5.2967137052221673</v>
      </c>
      <c r="V2862">
        <v>3.3685014358484122</v>
      </c>
      <c r="W2862">
        <v>3.3685014358484122</v>
      </c>
      <c r="Y2862">
        <v>2.5653908022683951</v>
      </c>
      <c r="Z2862">
        <v>2.5653908022683951</v>
      </c>
    </row>
    <row r="2863" spans="1:26" x14ac:dyDescent="0.3">
      <c r="A2863">
        <v>370731045</v>
      </c>
      <c r="B2863">
        <v>31873343</v>
      </c>
      <c r="C2863">
        <v>0</v>
      </c>
      <c r="D2863">
        <v>-6</v>
      </c>
      <c r="E2863">
        <v>2</v>
      </c>
      <c r="F2863">
        <v>0</v>
      </c>
      <c r="G2863">
        <v>-1</v>
      </c>
      <c r="H2863">
        <v>-1</v>
      </c>
      <c r="I2863">
        <v>0</v>
      </c>
      <c r="J2863">
        <v>-3</v>
      </c>
      <c r="K2863">
        <v>-3</v>
      </c>
      <c r="L2863">
        <v>0</v>
      </c>
      <c r="M2863">
        <v>0</v>
      </c>
      <c r="N2863">
        <v>0</v>
      </c>
      <c r="P2863">
        <v>0.1174057206965215</v>
      </c>
      <c r="Q2863">
        <v>4.648363252848454</v>
      </c>
      <c r="S2863">
        <v>4.4549344691366688</v>
      </c>
      <c r="T2863">
        <v>4.4549344691366688</v>
      </c>
      <c r="V2863">
        <v>5.789908650374171E-2</v>
      </c>
      <c r="W2863">
        <v>5.789908650374171E-2</v>
      </c>
      <c r="Y2863">
        <v>2.5653908022683951</v>
      </c>
      <c r="Z2863">
        <v>2.5653908022683951</v>
      </c>
    </row>
    <row r="2864" spans="1:26" x14ac:dyDescent="0.3">
      <c r="A2864">
        <v>370751338</v>
      </c>
      <c r="B2864">
        <v>1009015313</v>
      </c>
      <c r="C2864">
        <v>0</v>
      </c>
      <c r="D2864">
        <v>1</v>
      </c>
      <c r="E2864">
        <v>1</v>
      </c>
      <c r="F2864">
        <v>0</v>
      </c>
      <c r="G2864">
        <v>1</v>
      </c>
      <c r="H2864">
        <v>1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P2864">
        <v>6.0831070047681619</v>
      </c>
      <c r="Q2864">
        <v>6.1219610309879711</v>
      </c>
      <c r="S2864">
        <v>4.4298959574169343</v>
      </c>
      <c r="T2864">
        <v>4.4298959574169343</v>
      </c>
      <c r="V2864">
        <v>3.3685014358484122</v>
      </c>
      <c r="W2864">
        <v>3.3685014358484122</v>
      </c>
      <c r="Y2864">
        <v>2.5653908022683951</v>
      </c>
      <c r="Z2864">
        <v>2.5653908022683951</v>
      </c>
    </row>
    <row r="2865" spans="1:26" x14ac:dyDescent="0.3">
      <c r="A2865">
        <v>370801230</v>
      </c>
      <c r="B2865">
        <v>1815951577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P2865">
        <v>6.695534948633763</v>
      </c>
      <c r="Q2865">
        <v>6.3582231542821281</v>
      </c>
      <c r="S2865">
        <v>5.2967137052221673</v>
      </c>
      <c r="T2865">
        <v>5.2967137052221673</v>
      </c>
      <c r="V2865">
        <v>3.3685014358484122</v>
      </c>
      <c r="W2865">
        <v>3.3685014358484122</v>
      </c>
      <c r="Y2865">
        <v>2.5653908022683951</v>
      </c>
      <c r="Z2865">
        <v>2.5653908022683951</v>
      </c>
    </row>
    <row r="2866" spans="1:26" x14ac:dyDescent="0.3">
      <c r="A2866">
        <v>370933613</v>
      </c>
      <c r="B2866">
        <v>648144383</v>
      </c>
      <c r="C2866">
        <v>0</v>
      </c>
      <c r="D2866">
        <v>2</v>
      </c>
      <c r="E2866">
        <v>2</v>
      </c>
      <c r="F2866">
        <v>0</v>
      </c>
      <c r="G2866">
        <v>2</v>
      </c>
      <c r="H2866">
        <v>2</v>
      </c>
      <c r="I2866">
        <v>0</v>
      </c>
      <c r="J2866">
        <v>1</v>
      </c>
      <c r="K2866">
        <v>1</v>
      </c>
      <c r="L2866">
        <v>0</v>
      </c>
      <c r="M2866">
        <v>1</v>
      </c>
      <c r="N2866">
        <v>1</v>
      </c>
      <c r="P2866">
        <v>4.4354654774006486</v>
      </c>
      <c r="Q2866">
        <v>4.648363252848454</v>
      </c>
      <c r="S2866">
        <v>2.6061679577821582</v>
      </c>
      <c r="T2866">
        <v>2.6061679577821582</v>
      </c>
      <c r="V2866">
        <v>2.3053512439020509</v>
      </c>
      <c r="W2866">
        <v>2.3053512439020509</v>
      </c>
      <c r="Y2866">
        <v>1.232225187629278</v>
      </c>
      <c r="Z2866">
        <v>1.232225187629278</v>
      </c>
    </row>
    <row r="2867" spans="1:26" x14ac:dyDescent="0.3">
      <c r="A2867">
        <v>3711155383</v>
      </c>
      <c r="B2867">
        <v>1357130666</v>
      </c>
      <c r="C2867">
        <v>0</v>
      </c>
      <c r="D2867">
        <v>1</v>
      </c>
      <c r="E2867">
        <v>1</v>
      </c>
      <c r="F2867">
        <v>0</v>
      </c>
      <c r="G2867">
        <v>1</v>
      </c>
      <c r="H2867">
        <v>1</v>
      </c>
      <c r="I2867">
        <v>0</v>
      </c>
      <c r="J2867">
        <v>1</v>
      </c>
      <c r="K2867">
        <v>1</v>
      </c>
      <c r="L2867">
        <v>0</v>
      </c>
      <c r="M2867">
        <v>1</v>
      </c>
      <c r="N2867">
        <v>1</v>
      </c>
      <c r="P2867">
        <v>6.0831070047681619</v>
      </c>
      <c r="Q2867">
        <v>6.1219610309879711</v>
      </c>
      <c r="S2867">
        <v>4.4298959574169343</v>
      </c>
      <c r="T2867">
        <v>4.4298959574169343</v>
      </c>
      <c r="V2867">
        <v>2.3053512439020509</v>
      </c>
      <c r="W2867">
        <v>2.3053512439020509</v>
      </c>
      <c r="Y2867">
        <v>1.232225187629278</v>
      </c>
      <c r="Z2867">
        <v>1.232225187629278</v>
      </c>
    </row>
    <row r="2868" spans="1:26" x14ac:dyDescent="0.3">
      <c r="A2868">
        <v>3711207908</v>
      </c>
      <c r="B2868">
        <v>1718178604</v>
      </c>
      <c r="C2868">
        <v>0</v>
      </c>
      <c r="D2868">
        <v>3</v>
      </c>
      <c r="E2868">
        <v>3</v>
      </c>
      <c r="F2868">
        <v>0</v>
      </c>
      <c r="G2868">
        <v>2</v>
      </c>
      <c r="H2868">
        <v>2</v>
      </c>
      <c r="I2868">
        <v>0</v>
      </c>
      <c r="J2868">
        <v>2</v>
      </c>
      <c r="K2868">
        <v>2</v>
      </c>
      <c r="L2868">
        <v>0</v>
      </c>
      <c r="M2868">
        <v>1</v>
      </c>
      <c r="N2868">
        <v>1</v>
      </c>
      <c r="P2868">
        <v>2.5955328113641909</v>
      </c>
      <c r="Q2868">
        <v>2.7833271865706291</v>
      </c>
      <c r="S2868">
        <v>2.6061679577821582</v>
      </c>
      <c r="T2868">
        <v>2.6061679577821582</v>
      </c>
      <c r="V2868">
        <v>0.66307117786696246</v>
      </c>
      <c r="W2868">
        <v>0.66307117786696246</v>
      </c>
      <c r="Y2868">
        <v>1.232225187629278</v>
      </c>
      <c r="Z2868">
        <v>1.232225187629278</v>
      </c>
    </row>
    <row r="2869" spans="1:26" x14ac:dyDescent="0.3">
      <c r="A2869">
        <v>371251720</v>
      </c>
      <c r="B2869">
        <v>134298157</v>
      </c>
      <c r="C2869">
        <v>0</v>
      </c>
      <c r="D2869">
        <v>9</v>
      </c>
      <c r="E2869">
        <v>9</v>
      </c>
      <c r="F2869">
        <v>0</v>
      </c>
      <c r="G2869">
        <v>3</v>
      </c>
      <c r="H2869">
        <v>3</v>
      </c>
      <c r="I2869">
        <v>0</v>
      </c>
      <c r="J2869">
        <v>5</v>
      </c>
      <c r="K2869">
        <v>5</v>
      </c>
      <c r="L2869">
        <v>0</v>
      </c>
      <c r="M2869">
        <v>1</v>
      </c>
      <c r="N2869">
        <v>1</v>
      </c>
      <c r="P2869">
        <v>1.0277688938823909E-3</v>
      </c>
      <c r="Q2869">
        <v>8.7518176184028741E-4</v>
      </c>
      <c r="S2869">
        <v>1.0785322188236699</v>
      </c>
      <c r="T2869">
        <v>1.0785322188236699</v>
      </c>
      <c r="V2869">
        <v>8.6929136731250651E-5</v>
      </c>
      <c r="W2869">
        <v>8.6929136731250651E-5</v>
      </c>
      <c r="Y2869">
        <v>1.232225187629278</v>
      </c>
      <c r="Z2869">
        <v>1.232225187629278</v>
      </c>
    </row>
    <row r="2870" spans="1:26" x14ac:dyDescent="0.3">
      <c r="A2870">
        <v>371273833</v>
      </c>
      <c r="B2870">
        <v>304976965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P2870">
        <v>6.695534948633763</v>
      </c>
      <c r="Q2870">
        <v>6.3582231542821281</v>
      </c>
      <c r="S2870">
        <v>5.2967137052221673</v>
      </c>
      <c r="T2870">
        <v>5.2967137052221673</v>
      </c>
      <c r="V2870">
        <v>3.3685014358484122</v>
      </c>
      <c r="W2870">
        <v>3.3685014358484122</v>
      </c>
      <c r="Y2870">
        <v>2.5653908022683951</v>
      </c>
      <c r="Z2870">
        <v>2.5653908022683951</v>
      </c>
    </row>
    <row r="2871" spans="1:26" x14ac:dyDescent="0.3">
      <c r="A2871">
        <v>371346497</v>
      </c>
      <c r="B2871">
        <v>1423804045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P2871">
        <v>6.695534948633763</v>
      </c>
      <c r="Q2871">
        <v>6.3582231542821281</v>
      </c>
      <c r="S2871">
        <v>5.2967137052221673</v>
      </c>
      <c r="T2871">
        <v>5.2967137052221673</v>
      </c>
      <c r="V2871">
        <v>3.3685014358484122</v>
      </c>
      <c r="W2871">
        <v>3.3685014358484122</v>
      </c>
      <c r="Y2871">
        <v>2.5653908022683951</v>
      </c>
      <c r="Z2871">
        <v>2.5653908022683951</v>
      </c>
    </row>
    <row r="2872" spans="1:26" x14ac:dyDescent="0.3">
      <c r="A2872">
        <v>371380040</v>
      </c>
      <c r="B2872">
        <v>262336136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P2872">
        <v>6.695534948633763</v>
      </c>
      <c r="Q2872">
        <v>6.3582231542821281</v>
      </c>
      <c r="S2872">
        <v>5.2967137052221673</v>
      </c>
      <c r="T2872">
        <v>5.2967137052221673</v>
      </c>
      <c r="V2872">
        <v>3.3685014358484122</v>
      </c>
      <c r="W2872">
        <v>3.3685014358484122</v>
      </c>
      <c r="Y2872">
        <v>2.5653908022683951</v>
      </c>
      <c r="Z2872">
        <v>2.5653908022683951</v>
      </c>
    </row>
    <row r="2873" spans="1:26" x14ac:dyDescent="0.3">
      <c r="A2873">
        <v>371631098</v>
      </c>
      <c r="B2873">
        <v>980510022</v>
      </c>
      <c r="C2873">
        <v>0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1</v>
      </c>
      <c r="L2873">
        <v>0</v>
      </c>
      <c r="M2873">
        <v>0</v>
      </c>
      <c r="N2873">
        <v>0</v>
      </c>
      <c r="P2873">
        <v>6.0831070047681619</v>
      </c>
      <c r="Q2873">
        <v>6.1219610309879711</v>
      </c>
      <c r="S2873">
        <v>5.2967137052221673</v>
      </c>
      <c r="T2873">
        <v>5.2967137052221673</v>
      </c>
      <c r="V2873">
        <v>2.3053512439020509</v>
      </c>
      <c r="W2873">
        <v>2.3053512439020509</v>
      </c>
      <c r="Y2873">
        <v>2.5653908022683951</v>
      </c>
      <c r="Z2873">
        <v>2.5653908022683951</v>
      </c>
    </row>
    <row r="2874" spans="1:26" x14ac:dyDescent="0.3">
      <c r="A2874">
        <v>372221100</v>
      </c>
      <c r="B2874">
        <v>411861139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P2874">
        <v>6.695534948633763</v>
      </c>
      <c r="Q2874">
        <v>6.3582231542821281</v>
      </c>
      <c r="S2874">
        <v>5.2967137052221673</v>
      </c>
      <c r="T2874">
        <v>5.2967137052221673</v>
      </c>
      <c r="V2874">
        <v>3.3685014358484122</v>
      </c>
      <c r="W2874">
        <v>3.3685014358484122</v>
      </c>
      <c r="Y2874">
        <v>2.5653908022683951</v>
      </c>
      <c r="Z2874">
        <v>2.5653908022683951</v>
      </c>
    </row>
    <row r="2875" spans="1:26" x14ac:dyDescent="0.3">
      <c r="A2875">
        <v>372637658</v>
      </c>
      <c r="B2875">
        <v>1358297439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P2875">
        <v>6.695534948633763</v>
      </c>
      <c r="Q2875">
        <v>6.3582231542821281</v>
      </c>
      <c r="S2875">
        <v>5.2967137052221673</v>
      </c>
      <c r="T2875">
        <v>5.2967137052221673</v>
      </c>
      <c r="V2875">
        <v>3.3685014358484122</v>
      </c>
      <c r="W2875">
        <v>3.3685014358484122</v>
      </c>
      <c r="Y2875">
        <v>2.5653908022683951</v>
      </c>
      <c r="Z2875">
        <v>2.5653908022683951</v>
      </c>
    </row>
    <row r="2876" spans="1:26" x14ac:dyDescent="0.3">
      <c r="A2876">
        <v>373029156</v>
      </c>
      <c r="B2876">
        <v>983404187</v>
      </c>
      <c r="C2876">
        <v>0</v>
      </c>
      <c r="D2876">
        <v>2</v>
      </c>
      <c r="E2876">
        <v>2</v>
      </c>
      <c r="F2876">
        <v>0</v>
      </c>
      <c r="G2876">
        <v>2</v>
      </c>
      <c r="H2876">
        <v>2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P2876">
        <v>4.4354654774006486</v>
      </c>
      <c r="Q2876">
        <v>4.648363252848454</v>
      </c>
      <c r="S2876">
        <v>2.6061679577821582</v>
      </c>
      <c r="T2876">
        <v>2.6061679577821582</v>
      </c>
      <c r="V2876">
        <v>3.3685014358484122</v>
      </c>
      <c r="W2876">
        <v>3.3685014358484122</v>
      </c>
      <c r="Y2876">
        <v>2.5653908022683951</v>
      </c>
      <c r="Z2876">
        <v>2.5653908022683951</v>
      </c>
    </row>
    <row r="2877" spans="1:26" x14ac:dyDescent="0.3">
      <c r="A2877">
        <v>3730329310</v>
      </c>
      <c r="B2877">
        <v>1090312487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P2877">
        <v>6.695534948633763</v>
      </c>
      <c r="Q2877">
        <v>6.3582231542821281</v>
      </c>
      <c r="S2877">
        <v>5.2967137052221673</v>
      </c>
      <c r="T2877">
        <v>5.2967137052221673</v>
      </c>
      <c r="V2877">
        <v>3.3685014358484122</v>
      </c>
      <c r="W2877">
        <v>3.3685014358484122</v>
      </c>
      <c r="Y2877">
        <v>2.5653908022683951</v>
      </c>
      <c r="Z2877">
        <v>2.5653908022683951</v>
      </c>
    </row>
    <row r="2878" spans="1:26" x14ac:dyDescent="0.3">
      <c r="A2878">
        <v>3730817747</v>
      </c>
      <c r="B2878">
        <v>2867756952</v>
      </c>
      <c r="C2878">
        <v>0</v>
      </c>
      <c r="D2878">
        <v>-1</v>
      </c>
      <c r="E2878">
        <v>-1</v>
      </c>
      <c r="F2878">
        <v>0</v>
      </c>
      <c r="G2878">
        <v>-1</v>
      </c>
      <c r="H2878">
        <v>-1</v>
      </c>
      <c r="I2878">
        <v>0</v>
      </c>
      <c r="J2878">
        <v>1</v>
      </c>
      <c r="K2878">
        <v>1</v>
      </c>
      <c r="L2878">
        <v>0</v>
      </c>
      <c r="M2878">
        <v>1</v>
      </c>
      <c r="N2878">
        <v>1</v>
      </c>
      <c r="P2878">
        <v>5.9145087579433344</v>
      </c>
      <c r="Q2878">
        <v>5.2075767056848132</v>
      </c>
      <c r="S2878">
        <v>4.4549344691366688</v>
      </c>
      <c r="T2878">
        <v>4.4549344691366688</v>
      </c>
      <c r="V2878">
        <v>2.3053512439020509</v>
      </c>
      <c r="W2878">
        <v>2.3053512439020509</v>
      </c>
      <c r="Y2878">
        <v>1.232225187629278</v>
      </c>
      <c r="Z2878">
        <v>1.232225187629278</v>
      </c>
    </row>
    <row r="2879" spans="1:26" x14ac:dyDescent="0.3">
      <c r="A2879">
        <v>373236314</v>
      </c>
      <c r="B2879">
        <v>194506274</v>
      </c>
      <c r="C2879">
        <v>0</v>
      </c>
      <c r="D2879">
        <v>-1</v>
      </c>
      <c r="E2879">
        <v>-1</v>
      </c>
      <c r="F2879">
        <v>0</v>
      </c>
      <c r="G2879">
        <v>-1</v>
      </c>
      <c r="H2879">
        <v>-1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P2879">
        <v>5.9145087579433344</v>
      </c>
      <c r="Q2879">
        <v>5.2075767056848132</v>
      </c>
      <c r="S2879">
        <v>4.4549344691366688</v>
      </c>
      <c r="T2879">
        <v>4.4549344691366688</v>
      </c>
      <c r="V2879">
        <v>3.3685014358484122</v>
      </c>
      <c r="W2879">
        <v>3.3685014358484122</v>
      </c>
      <c r="Y2879">
        <v>2.5653908022683951</v>
      </c>
      <c r="Z2879">
        <v>2.5653908022683951</v>
      </c>
    </row>
    <row r="2880" spans="1:26" x14ac:dyDescent="0.3">
      <c r="A2880">
        <v>373342361</v>
      </c>
      <c r="B2880">
        <v>1159105687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P2880">
        <v>6.695534948633763</v>
      </c>
      <c r="Q2880">
        <v>6.3582231542821281</v>
      </c>
      <c r="S2880">
        <v>5.2967137052221673</v>
      </c>
      <c r="T2880">
        <v>5.2967137052221673</v>
      </c>
      <c r="V2880">
        <v>3.3685014358484122</v>
      </c>
      <c r="W2880">
        <v>3.3685014358484122</v>
      </c>
      <c r="Y2880">
        <v>2.5653908022683951</v>
      </c>
      <c r="Z2880">
        <v>2.5653908022683951</v>
      </c>
    </row>
    <row r="2881" spans="1:26" x14ac:dyDescent="0.3">
      <c r="A2881">
        <v>373348225</v>
      </c>
      <c r="B2881">
        <v>1423415291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P2881">
        <v>6.695534948633763</v>
      </c>
      <c r="Q2881">
        <v>6.3582231542821281</v>
      </c>
      <c r="S2881">
        <v>5.2967137052221673</v>
      </c>
      <c r="T2881">
        <v>5.2967137052221673</v>
      </c>
      <c r="V2881">
        <v>3.3685014358484122</v>
      </c>
      <c r="W2881">
        <v>3.3685014358484122</v>
      </c>
      <c r="Y2881">
        <v>2.5653908022683951</v>
      </c>
      <c r="Z2881">
        <v>2.5653908022683951</v>
      </c>
    </row>
    <row r="2882" spans="1:26" x14ac:dyDescent="0.3">
      <c r="A2882">
        <v>373438699</v>
      </c>
      <c r="B2882">
        <v>2123170057</v>
      </c>
      <c r="C2882">
        <v>0</v>
      </c>
      <c r="D2882">
        <v>1</v>
      </c>
      <c r="E2882">
        <v>1</v>
      </c>
      <c r="F2882">
        <v>0</v>
      </c>
      <c r="G2882">
        <v>1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P2882">
        <v>6.0831070047681619</v>
      </c>
      <c r="Q2882">
        <v>6.1219610309879711</v>
      </c>
      <c r="S2882">
        <v>4.4298959574169343</v>
      </c>
      <c r="T2882">
        <v>4.4298959574169343</v>
      </c>
      <c r="V2882">
        <v>3.3685014358484122</v>
      </c>
      <c r="W2882">
        <v>3.3685014358484122</v>
      </c>
      <c r="Y2882">
        <v>2.5653908022683951</v>
      </c>
      <c r="Z2882">
        <v>2.5653908022683951</v>
      </c>
    </row>
    <row r="2883" spans="1:26" x14ac:dyDescent="0.3">
      <c r="A2883">
        <v>37350977</v>
      </c>
      <c r="B2883">
        <v>4663454487</v>
      </c>
      <c r="C2883">
        <v>0</v>
      </c>
      <c r="D2883">
        <v>-1</v>
      </c>
      <c r="E2883">
        <v>-1</v>
      </c>
      <c r="F2883">
        <v>0</v>
      </c>
      <c r="G2883">
        <v>-1</v>
      </c>
      <c r="H2883">
        <v>-1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P2883">
        <v>5.9145087579433344</v>
      </c>
      <c r="Q2883">
        <v>5.2075767056848132</v>
      </c>
      <c r="S2883">
        <v>4.4549344691366688</v>
      </c>
      <c r="T2883">
        <v>4.4549344691366688</v>
      </c>
      <c r="V2883">
        <v>3.3685014358484122</v>
      </c>
      <c r="W2883">
        <v>3.3685014358484122</v>
      </c>
      <c r="Y2883">
        <v>2.5653908022683951</v>
      </c>
      <c r="Z2883">
        <v>2.5653908022683951</v>
      </c>
    </row>
    <row r="2884" spans="1:26" x14ac:dyDescent="0.3">
      <c r="A2884">
        <v>373512031</v>
      </c>
      <c r="B2884">
        <v>573250727</v>
      </c>
      <c r="C2884">
        <v>0</v>
      </c>
      <c r="D2884">
        <v>1</v>
      </c>
      <c r="E2884">
        <v>1</v>
      </c>
      <c r="F2884">
        <v>0</v>
      </c>
      <c r="G2884">
        <v>1</v>
      </c>
      <c r="H2884">
        <v>1</v>
      </c>
      <c r="I2884">
        <v>0</v>
      </c>
      <c r="J2884">
        <v>1</v>
      </c>
      <c r="K2884">
        <v>1</v>
      </c>
      <c r="L2884">
        <v>0</v>
      </c>
      <c r="M2884">
        <v>1</v>
      </c>
      <c r="N2884">
        <v>1</v>
      </c>
      <c r="P2884">
        <v>6.0831070047681619</v>
      </c>
      <c r="Q2884">
        <v>6.1219610309879711</v>
      </c>
      <c r="S2884">
        <v>4.4298959574169343</v>
      </c>
      <c r="T2884">
        <v>4.4298959574169343</v>
      </c>
      <c r="V2884">
        <v>2.3053512439020509</v>
      </c>
      <c r="W2884">
        <v>2.3053512439020509</v>
      </c>
      <c r="Y2884">
        <v>1.232225187629278</v>
      </c>
      <c r="Z2884">
        <v>1.232225187629278</v>
      </c>
    </row>
    <row r="2885" spans="1:26" x14ac:dyDescent="0.3">
      <c r="A2885">
        <v>3737159527</v>
      </c>
      <c r="B2885">
        <v>134298157</v>
      </c>
      <c r="C2885">
        <v>0</v>
      </c>
      <c r="D2885">
        <v>1</v>
      </c>
      <c r="E2885">
        <v>1</v>
      </c>
      <c r="F2885">
        <v>0</v>
      </c>
      <c r="G2885">
        <v>1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P2885">
        <v>6.0831070047681619</v>
      </c>
      <c r="Q2885">
        <v>6.1219610309879711</v>
      </c>
      <c r="S2885">
        <v>4.4298959574169343</v>
      </c>
      <c r="T2885">
        <v>4.4298959574169343</v>
      </c>
      <c r="V2885">
        <v>3.3685014358484122</v>
      </c>
      <c r="W2885">
        <v>3.3685014358484122</v>
      </c>
      <c r="Y2885">
        <v>2.5653908022683951</v>
      </c>
      <c r="Z2885">
        <v>2.5653908022683951</v>
      </c>
    </row>
    <row r="2886" spans="1:26" x14ac:dyDescent="0.3">
      <c r="A2886">
        <v>373875332</v>
      </c>
      <c r="B2886">
        <v>1399893331</v>
      </c>
      <c r="C2886">
        <v>0</v>
      </c>
      <c r="D2886">
        <v>1</v>
      </c>
      <c r="E2886">
        <v>1</v>
      </c>
      <c r="F2886">
        <v>0</v>
      </c>
      <c r="G2886">
        <v>1</v>
      </c>
      <c r="H2886">
        <v>1</v>
      </c>
      <c r="I2886">
        <v>0</v>
      </c>
      <c r="J2886">
        <v>1</v>
      </c>
      <c r="K2886">
        <v>1</v>
      </c>
      <c r="L2886">
        <v>0</v>
      </c>
      <c r="M2886">
        <v>1</v>
      </c>
      <c r="N2886">
        <v>1</v>
      </c>
      <c r="P2886">
        <v>6.0831070047681619</v>
      </c>
      <c r="Q2886">
        <v>6.1219610309879711</v>
      </c>
      <c r="S2886">
        <v>4.4298959574169343</v>
      </c>
      <c r="T2886">
        <v>4.4298959574169343</v>
      </c>
      <c r="V2886">
        <v>2.3053512439020509</v>
      </c>
      <c r="W2886">
        <v>2.3053512439020509</v>
      </c>
      <c r="Y2886">
        <v>1.232225187629278</v>
      </c>
      <c r="Z2886">
        <v>1.232225187629278</v>
      </c>
    </row>
    <row r="2887" spans="1:26" x14ac:dyDescent="0.3">
      <c r="A2887">
        <v>374230406</v>
      </c>
      <c r="B2887">
        <v>11113736259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P2887">
        <v>6.695534948633763</v>
      </c>
      <c r="Q2887">
        <v>6.3582231542821281</v>
      </c>
      <c r="S2887">
        <v>5.2967137052221673</v>
      </c>
      <c r="T2887">
        <v>5.2967137052221673</v>
      </c>
      <c r="V2887">
        <v>3.3685014358484122</v>
      </c>
      <c r="W2887">
        <v>3.3685014358484122</v>
      </c>
      <c r="Y2887">
        <v>2.5653908022683951</v>
      </c>
      <c r="Z2887">
        <v>2.5653908022683951</v>
      </c>
    </row>
    <row r="2888" spans="1:26" x14ac:dyDescent="0.3">
      <c r="A2888">
        <v>374270118</v>
      </c>
      <c r="B2888">
        <v>983404187</v>
      </c>
      <c r="C2888">
        <v>0</v>
      </c>
      <c r="D2888">
        <v>1</v>
      </c>
      <c r="E2888">
        <v>1</v>
      </c>
      <c r="F2888">
        <v>0</v>
      </c>
      <c r="G2888">
        <v>1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P2888">
        <v>6.0831070047681619</v>
      </c>
      <c r="Q2888">
        <v>6.1219610309879711</v>
      </c>
      <c r="S2888">
        <v>4.4298959574169343</v>
      </c>
      <c r="T2888">
        <v>4.4298959574169343</v>
      </c>
      <c r="V2888">
        <v>3.3685014358484122</v>
      </c>
      <c r="W2888">
        <v>3.3685014358484122</v>
      </c>
      <c r="Y2888">
        <v>2.5653908022683951</v>
      </c>
      <c r="Z2888">
        <v>2.5653908022683951</v>
      </c>
    </row>
    <row r="2889" spans="1:26" x14ac:dyDescent="0.3">
      <c r="A2889">
        <v>374326645</v>
      </c>
      <c r="B2889">
        <v>692721520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P2889">
        <v>6.695534948633763</v>
      </c>
      <c r="Q2889">
        <v>6.3582231542821281</v>
      </c>
      <c r="S2889">
        <v>5.2967137052221673</v>
      </c>
      <c r="T2889">
        <v>5.2967137052221673</v>
      </c>
      <c r="V2889">
        <v>3.3685014358484122</v>
      </c>
      <c r="W2889">
        <v>3.3685014358484122</v>
      </c>
      <c r="Y2889">
        <v>2.5653908022683951</v>
      </c>
      <c r="Z2889">
        <v>2.5653908022683951</v>
      </c>
    </row>
    <row r="2890" spans="1:26" x14ac:dyDescent="0.3">
      <c r="A2890">
        <v>374405520</v>
      </c>
      <c r="B2890">
        <v>1314746451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P2890">
        <v>6.695534948633763</v>
      </c>
      <c r="Q2890">
        <v>6.3582231542821281</v>
      </c>
      <c r="S2890">
        <v>5.2967137052221673</v>
      </c>
      <c r="T2890">
        <v>5.2967137052221673</v>
      </c>
      <c r="V2890">
        <v>3.3685014358484122</v>
      </c>
      <c r="W2890">
        <v>3.3685014358484122</v>
      </c>
      <c r="Y2890">
        <v>2.5653908022683951</v>
      </c>
      <c r="Z2890">
        <v>2.5653908022683951</v>
      </c>
    </row>
    <row r="2891" spans="1:26" x14ac:dyDescent="0.3">
      <c r="A2891">
        <v>374413267</v>
      </c>
      <c r="B2891">
        <v>1009063103</v>
      </c>
      <c r="C2891">
        <v>0</v>
      </c>
      <c r="D2891">
        <v>-4</v>
      </c>
      <c r="E2891">
        <v>-1</v>
      </c>
      <c r="F2891">
        <v>0</v>
      </c>
      <c r="G2891">
        <v>-1</v>
      </c>
      <c r="H2891">
        <v>-1</v>
      </c>
      <c r="I2891">
        <v>0</v>
      </c>
      <c r="J2891">
        <v>-1</v>
      </c>
      <c r="K2891">
        <v>-1</v>
      </c>
      <c r="L2891">
        <v>0</v>
      </c>
      <c r="M2891">
        <v>0</v>
      </c>
      <c r="N2891">
        <v>0</v>
      </c>
      <c r="P2891">
        <v>1.0893321189641869</v>
      </c>
      <c r="Q2891">
        <v>5.2075767056848132</v>
      </c>
      <c r="S2891">
        <v>4.4549344691366688</v>
      </c>
      <c r="T2891">
        <v>4.4549344691366688</v>
      </c>
      <c r="V2891">
        <v>2.068516783633616</v>
      </c>
      <c r="W2891">
        <v>2.068516783633616</v>
      </c>
      <c r="Y2891">
        <v>2.5653908022683951</v>
      </c>
      <c r="Z2891">
        <v>2.5653908022683951</v>
      </c>
    </row>
    <row r="2892" spans="1:26" x14ac:dyDescent="0.3">
      <c r="A2892">
        <v>3746845984</v>
      </c>
      <c r="B2892">
        <v>518134438</v>
      </c>
      <c r="C2892">
        <v>0</v>
      </c>
      <c r="D2892">
        <v>6</v>
      </c>
      <c r="E2892">
        <v>6</v>
      </c>
      <c r="F2892">
        <v>0</v>
      </c>
      <c r="G2892">
        <v>2</v>
      </c>
      <c r="H2892">
        <v>2</v>
      </c>
      <c r="I2892">
        <v>0</v>
      </c>
      <c r="J2892">
        <v>2</v>
      </c>
      <c r="K2892">
        <v>2</v>
      </c>
      <c r="L2892">
        <v>0</v>
      </c>
      <c r="M2892">
        <v>0</v>
      </c>
      <c r="N2892">
        <v>0</v>
      </c>
      <c r="P2892">
        <v>0.13897283574379929</v>
      </c>
      <c r="Q2892">
        <v>0.14370937230428779</v>
      </c>
      <c r="S2892">
        <v>2.6061679577821582</v>
      </c>
      <c r="T2892">
        <v>2.6061679577821582</v>
      </c>
      <c r="V2892">
        <v>0.66307117786696246</v>
      </c>
      <c r="W2892">
        <v>0.66307117786696246</v>
      </c>
      <c r="Y2892">
        <v>2.5653908022683951</v>
      </c>
      <c r="Z2892">
        <v>2.5653908022683951</v>
      </c>
    </row>
    <row r="2893" spans="1:26" x14ac:dyDescent="0.3">
      <c r="A2893">
        <v>3747765544</v>
      </c>
      <c r="B2893">
        <v>616600503</v>
      </c>
      <c r="C2893">
        <v>0</v>
      </c>
      <c r="D2893">
        <v>-1</v>
      </c>
      <c r="E2893">
        <v>-1</v>
      </c>
      <c r="F2893">
        <v>0</v>
      </c>
      <c r="G2893">
        <v>-1</v>
      </c>
      <c r="H2893">
        <v>-1</v>
      </c>
      <c r="I2893">
        <v>0</v>
      </c>
      <c r="J2893">
        <v>1</v>
      </c>
      <c r="K2893">
        <v>1</v>
      </c>
      <c r="L2893">
        <v>0</v>
      </c>
      <c r="M2893">
        <v>1</v>
      </c>
      <c r="N2893">
        <v>1</v>
      </c>
      <c r="P2893">
        <v>5.9145087579433344</v>
      </c>
      <c r="Q2893">
        <v>5.2075767056848132</v>
      </c>
      <c r="S2893">
        <v>4.4549344691366688</v>
      </c>
      <c r="T2893">
        <v>4.4549344691366688</v>
      </c>
      <c r="V2893">
        <v>2.3053512439020509</v>
      </c>
      <c r="W2893">
        <v>2.3053512439020509</v>
      </c>
      <c r="Y2893">
        <v>1.232225187629278</v>
      </c>
      <c r="Z2893">
        <v>1.232225187629278</v>
      </c>
    </row>
    <row r="2894" spans="1:26" x14ac:dyDescent="0.3">
      <c r="A2894">
        <v>3748206383</v>
      </c>
      <c r="B2894">
        <v>797208236</v>
      </c>
      <c r="C2894">
        <v>0</v>
      </c>
      <c r="D2894">
        <v>2</v>
      </c>
      <c r="E2894">
        <v>2</v>
      </c>
      <c r="F2894">
        <v>0</v>
      </c>
      <c r="G2894">
        <v>1</v>
      </c>
      <c r="H2894">
        <v>1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P2894">
        <v>4.4354654774006486</v>
      </c>
      <c r="Q2894">
        <v>4.648363252848454</v>
      </c>
      <c r="S2894">
        <v>4.4298959574169343</v>
      </c>
      <c r="T2894">
        <v>4.4298959574169343</v>
      </c>
      <c r="V2894">
        <v>3.3685014358484122</v>
      </c>
      <c r="W2894">
        <v>3.3685014358484122</v>
      </c>
      <c r="Y2894">
        <v>2.5653908022683951</v>
      </c>
      <c r="Z2894">
        <v>2.5653908022683951</v>
      </c>
    </row>
    <row r="2895" spans="1:26" x14ac:dyDescent="0.3">
      <c r="A2895">
        <v>375644635</v>
      </c>
      <c r="B2895">
        <v>573250727</v>
      </c>
      <c r="C2895">
        <v>0</v>
      </c>
      <c r="D2895">
        <v>1</v>
      </c>
      <c r="E2895">
        <v>1</v>
      </c>
      <c r="F2895">
        <v>0</v>
      </c>
      <c r="G2895">
        <v>1</v>
      </c>
      <c r="H2895">
        <v>1</v>
      </c>
      <c r="I2895">
        <v>0</v>
      </c>
      <c r="J2895">
        <v>1</v>
      </c>
      <c r="K2895">
        <v>1</v>
      </c>
      <c r="L2895">
        <v>0</v>
      </c>
      <c r="M2895">
        <v>1</v>
      </c>
      <c r="N2895">
        <v>1</v>
      </c>
      <c r="P2895">
        <v>6.0831070047681619</v>
      </c>
      <c r="Q2895">
        <v>6.1219610309879711</v>
      </c>
      <c r="S2895">
        <v>4.4298959574169343</v>
      </c>
      <c r="T2895">
        <v>4.4298959574169343</v>
      </c>
      <c r="V2895">
        <v>2.3053512439020509</v>
      </c>
      <c r="W2895">
        <v>2.3053512439020509</v>
      </c>
      <c r="Y2895">
        <v>1.232225187629278</v>
      </c>
      <c r="Z2895">
        <v>1.232225187629278</v>
      </c>
    </row>
    <row r="2896" spans="1:26" x14ac:dyDescent="0.3">
      <c r="A2896">
        <v>375758728</v>
      </c>
      <c r="B2896">
        <v>2259232865</v>
      </c>
      <c r="C2896">
        <v>0</v>
      </c>
      <c r="D2896">
        <v>-5</v>
      </c>
      <c r="E2896">
        <v>-3</v>
      </c>
      <c r="F2896">
        <v>0</v>
      </c>
      <c r="G2896">
        <v>-4</v>
      </c>
      <c r="H2896">
        <v>-4</v>
      </c>
      <c r="I2896">
        <v>0</v>
      </c>
      <c r="J2896">
        <v>0</v>
      </c>
      <c r="K2896">
        <v>0</v>
      </c>
      <c r="L2896">
        <v>0</v>
      </c>
      <c r="M2896">
        <v>-1</v>
      </c>
      <c r="N2896">
        <v>-1</v>
      </c>
      <c r="P2896">
        <v>0.39919766981596511</v>
      </c>
      <c r="Q2896">
        <v>1.7131666295893659</v>
      </c>
      <c r="S2896">
        <v>0.3211270341557107</v>
      </c>
      <c r="T2896">
        <v>0.3211270341557107</v>
      </c>
      <c r="V2896">
        <v>3.3685014358484122</v>
      </c>
      <c r="W2896">
        <v>3.3685014358484122</v>
      </c>
      <c r="Y2896">
        <v>1.192449564508117</v>
      </c>
      <c r="Z2896">
        <v>1.192449564508117</v>
      </c>
    </row>
    <row r="2897" spans="1:26" x14ac:dyDescent="0.3">
      <c r="A2897">
        <v>375907763</v>
      </c>
      <c r="B2897">
        <v>376384099</v>
      </c>
      <c r="C2897">
        <v>0</v>
      </c>
      <c r="D2897">
        <v>1</v>
      </c>
      <c r="E2897">
        <v>1</v>
      </c>
      <c r="F2897">
        <v>0</v>
      </c>
      <c r="G2897">
        <v>1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P2897">
        <v>6.0831070047681619</v>
      </c>
      <c r="Q2897">
        <v>6.1219610309879711</v>
      </c>
      <c r="S2897">
        <v>4.4298959574169343</v>
      </c>
      <c r="T2897">
        <v>4.4298959574169343</v>
      </c>
      <c r="V2897">
        <v>3.3685014358484122</v>
      </c>
      <c r="W2897">
        <v>3.3685014358484122</v>
      </c>
      <c r="Y2897">
        <v>2.5653908022683951</v>
      </c>
      <c r="Z2897">
        <v>2.5653908022683951</v>
      </c>
    </row>
    <row r="2898" spans="1:26" x14ac:dyDescent="0.3">
      <c r="A2898">
        <v>3762029111</v>
      </c>
      <c r="B2898">
        <v>1417311718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P2898">
        <v>6.695534948633763</v>
      </c>
      <c r="Q2898">
        <v>6.3582231542821281</v>
      </c>
      <c r="S2898">
        <v>5.2967137052221673</v>
      </c>
      <c r="T2898">
        <v>5.2967137052221673</v>
      </c>
      <c r="V2898">
        <v>3.3685014358484122</v>
      </c>
      <c r="W2898">
        <v>3.3685014358484122</v>
      </c>
      <c r="Y2898">
        <v>2.5653908022683951</v>
      </c>
      <c r="Z2898">
        <v>2.5653908022683951</v>
      </c>
    </row>
    <row r="2899" spans="1:26" x14ac:dyDescent="0.3">
      <c r="A2899">
        <v>3762774345</v>
      </c>
      <c r="B2899">
        <v>1060520349</v>
      </c>
      <c r="C2899">
        <v>0</v>
      </c>
      <c r="D2899">
        <v>1</v>
      </c>
      <c r="E2899">
        <v>1</v>
      </c>
      <c r="F2899">
        <v>0</v>
      </c>
      <c r="G2899">
        <v>1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P2899">
        <v>6.0831070047681619</v>
      </c>
      <c r="Q2899">
        <v>6.1219610309879711</v>
      </c>
      <c r="S2899">
        <v>4.4298959574169343</v>
      </c>
      <c r="T2899">
        <v>4.4298959574169343</v>
      </c>
      <c r="V2899">
        <v>3.3685014358484122</v>
      </c>
      <c r="W2899">
        <v>3.3685014358484122</v>
      </c>
      <c r="Y2899">
        <v>2.5653908022683951</v>
      </c>
      <c r="Z2899">
        <v>2.5653908022683951</v>
      </c>
    </row>
    <row r="2900" spans="1:26" x14ac:dyDescent="0.3">
      <c r="A2900">
        <v>376328166</v>
      </c>
      <c r="B2900">
        <v>751391751</v>
      </c>
      <c r="C2900">
        <v>0</v>
      </c>
      <c r="D2900">
        <v>3</v>
      </c>
      <c r="E2900">
        <v>4</v>
      </c>
      <c r="F2900">
        <v>0</v>
      </c>
      <c r="G2900">
        <v>4</v>
      </c>
      <c r="H2900">
        <v>4</v>
      </c>
      <c r="I2900">
        <v>0</v>
      </c>
      <c r="J2900">
        <v>0</v>
      </c>
      <c r="K2900">
        <v>0</v>
      </c>
      <c r="L2900">
        <v>0</v>
      </c>
      <c r="M2900">
        <v>1</v>
      </c>
      <c r="N2900">
        <v>1</v>
      </c>
      <c r="P2900">
        <v>2.5955328113641909</v>
      </c>
      <c r="Q2900">
        <v>1.3142656826413841</v>
      </c>
      <c r="S2900">
        <v>0.3139682217405147</v>
      </c>
      <c r="T2900">
        <v>0.3139682217405147</v>
      </c>
      <c r="V2900">
        <v>3.3685014358484122</v>
      </c>
      <c r="W2900">
        <v>3.3685014358484122</v>
      </c>
      <c r="Y2900">
        <v>1.232225187629278</v>
      </c>
      <c r="Z2900">
        <v>1.232225187629278</v>
      </c>
    </row>
    <row r="2901" spans="1:26" x14ac:dyDescent="0.3">
      <c r="A2901">
        <v>376507862</v>
      </c>
      <c r="B2901">
        <v>92473696</v>
      </c>
      <c r="C2901">
        <v>0</v>
      </c>
      <c r="D2901">
        <v>-4</v>
      </c>
      <c r="E2901">
        <v>-4</v>
      </c>
      <c r="F2901">
        <v>0</v>
      </c>
      <c r="G2901">
        <v>-4</v>
      </c>
      <c r="H2901">
        <v>-4</v>
      </c>
      <c r="I2901">
        <v>0</v>
      </c>
      <c r="J2901">
        <v>-1</v>
      </c>
      <c r="K2901">
        <v>-1</v>
      </c>
      <c r="L2901">
        <v>0</v>
      </c>
      <c r="M2901">
        <v>-1</v>
      </c>
      <c r="N2901">
        <v>-1</v>
      </c>
      <c r="P2901">
        <v>1.0893321189641869</v>
      </c>
      <c r="Q2901">
        <v>0.68811912350718962</v>
      </c>
      <c r="S2901">
        <v>0.3211270341557107</v>
      </c>
      <c r="T2901">
        <v>0.3211270341557107</v>
      </c>
      <c r="V2901">
        <v>2.068516783633616</v>
      </c>
      <c r="W2901">
        <v>2.068516783633616</v>
      </c>
      <c r="Y2901">
        <v>1.192449564508117</v>
      </c>
      <c r="Z2901">
        <v>1.192449564508117</v>
      </c>
    </row>
    <row r="2902" spans="1:26" x14ac:dyDescent="0.3">
      <c r="A2902">
        <v>376709121</v>
      </c>
      <c r="B2902">
        <v>935288555</v>
      </c>
      <c r="C2902">
        <v>0</v>
      </c>
      <c r="D2902">
        <v>4</v>
      </c>
      <c r="E2902">
        <v>5</v>
      </c>
      <c r="F2902">
        <v>0</v>
      </c>
      <c r="G2902">
        <v>5</v>
      </c>
      <c r="H2902">
        <v>5</v>
      </c>
      <c r="I2902">
        <v>0</v>
      </c>
      <c r="J2902">
        <v>3</v>
      </c>
      <c r="K2902">
        <v>3</v>
      </c>
      <c r="L2902">
        <v>0</v>
      </c>
      <c r="M2902">
        <v>3</v>
      </c>
      <c r="N2902">
        <v>3</v>
      </c>
      <c r="P2902">
        <v>1.2189542784788649</v>
      </c>
      <c r="Q2902">
        <v>0.48939190142548089</v>
      </c>
      <c r="S2902">
        <v>6.4292470000477664E-2</v>
      </c>
      <c r="T2902">
        <v>6.4292470000477664E-2</v>
      </c>
      <c r="V2902">
        <v>8.0150433675968732E-2</v>
      </c>
      <c r="W2902">
        <v>8.0150433675968732E-2</v>
      </c>
      <c r="Y2902">
        <v>3.1639694575420572E-3</v>
      </c>
      <c r="Z2902">
        <v>3.1639694575420572E-3</v>
      </c>
    </row>
    <row r="2903" spans="1:26" x14ac:dyDescent="0.3">
      <c r="A2903">
        <v>376718879</v>
      </c>
      <c r="B2903">
        <v>29648702</v>
      </c>
      <c r="C2903">
        <v>0</v>
      </c>
      <c r="D2903">
        <v>-2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-2</v>
      </c>
      <c r="K2903">
        <v>-2</v>
      </c>
      <c r="L2903">
        <v>0</v>
      </c>
      <c r="M2903">
        <v>0</v>
      </c>
      <c r="N2903">
        <v>0</v>
      </c>
      <c r="P2903">
        <v>4.1930076022800256</v>
      </c>
      <c r="Q2903">
        <v>6.3582231542821281</v>
      </c>
      <c r="S2903">
        <v>5.2967137052221673</v>
      </c>
      <c r="T2903">
        <v>5.2967137052221673</v>
      </c>
      <c r="V2903">
        <v>0.53383130812776514</v>
      </c>
      <c r="W2903">
        <v>0.53383130812776514</v>
      </c>
      <c r="Y2903">
        <v>2.5653908022683951</v>
      </c>
      <c r="Z2903">
        <v>2.5653908022683951</v>
      </c>
    </row>
    <row r="2904" spans="1:26" x14ac:dyDescent="0.3">
      <c r="A2904">
        <v>376739454</v>
      </c>
      <c r="B2904">
        <v>753721137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P2904">
        <v>6.695534948633763</v>
      </c>
      <c r="Q2904">
        <v>6.3582231542821281</v>
      </c>
      <c r="S2904">
        <v>5.2967137052221673</v>
      </c>
      <c r="T2904">
        <v>5.2967137052221673</v>
      </c>
      <c r="V2904">
        <v>3.3685014358484122</v>
      </c>
      <c r="W2904">
        <v>3.3685014358484122</v>
      </c>
      <c r="Y2904">
        <v>2.5653908022683951</v>
      </c>
      <c r="Z2904">
        <v>2.5653908022683951</v>
      </c>
    </row>
    <row r="2905" spans="1:26" x14ac:dyDescent="0.3">
      <c r="A2905">
        <v>376754133</v>
      </c>
      <c r="B2905">
        <v>89616101</v>
      </c>
      <c r="C2905">
        <v>0</v>
      </c>
      <c r="D2905">
        <v>1</v>
      </c>
      <c r="E2905">
        <v>1</v>
      </c>
      <c r="F2905">
        <v>0</v>
      </c>
      <c r="G2905">
        <v>1</v>
      </c>
      <c r="H2905">
        <v>1</v>
      </c>
      <c r="I2905">
        <v>0</v>
      </c>
      <c r="J2905">
        <v>1</v>
      </c>
      <c r="K2905">
        <v>1</v>
      </c>
      <c r="L2905">
        <v>0</v>
      </c>
      <c r="M2905">
        <v>1</v>
      </c>
      <c r="N2905">
        <v>1</v>
      </c>
      <c r="P2905">
        <v>6.0831070047681619</v>
      </c>
      <c r="Q2905">
        <v>6.1219610309879711</v>
      </c>
      <c r="S2905">
        <v>4.4298959574169343</v>
      </c>
      <c r="T2905">
        <v>4.4298959574169343</v>
      </c>
      <c r="V2905">
        <v>2.3053512439020509</v>
      </c>
      <c r="W2905">
        <v>2.3053512439020509</v>
      </c>
      <c r="Y2905">
        <v>1.232225187629278</v>
      </c>
      <c r="Z2905">
        <v>1.232225187629278</v>
      </c>
    </row>
    <row r="2906" spans="1:26" x14ac:dyDescent="0.3">
      <c r="A2906">
        <v>37716453</v>
      </c>
      <c r="B2906">
        <v>1314725261</v>
      </c>
      <c r="C2906">
        <v>0</v>
      </c>
      <c r="D2906">
        <v>3</v>
      </c>
      <c r="E2906">
        <v>3</v>
      </c>
      <c r="F2906">
        <v>0</v>
      </c>
      <c r="G2906">
        <v>0</v>
      </c>
      <c r="H2906">
        <v>0</v>
      </c>
      <c r="I2906">
        <v>0</v>
      </c>
      <c r="J2906">
        <v>3</v>
      </c>
      <c r="K2906">
        <v>3</v>
      </c>
      <c r="L2906">
        <v>0</v>
      </c>
      <c r="M2906">
        <v>0</v>
      </c>
      <c r="N2906">
        <v>0</v>
      </c>
      <c r="P2906">
        <v>2.5955328113641909</v>
      </c>
      <c r="Q2906">
        <v>2.7833271865706291</v>
      </c>
      <c r="S2906">
        <v>5.2967137052221673</v>
      </c>
      <c r="T2906">
        <v>5.2967137052221673</v>
      </c>
      <c r="V2906">
        <v>8.0150433675968732E-2</v>
      </c>
      <c r="W2906">
        <v>8.0150433675968732E-2</v>
      </c>
      <c r="Y2906">
        <v>2.5653908022683951</v>
      </c>
      <c r="Z2906">
        <v>2.5653908022683951</v>
      </c>
    </row>
    <row r="2907" spans="1:26" x14ac:dyDescent="0.3">
      <c r="A2907">
        <v>377238592</v>
      </c>
      <c r="B2907">
        <v>713109356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P2907">
        <v>6.695534948633763</v>
      </c>
      <c r="Q2907">
        <v>6.3582231542821281</v>
      </c>
      <c r="S2907">
        <v>5.2967137052221673</v>
      </c>
      <c r="T2907">
        <v>5.2967137052221673</v>
      </c>
      <c r="V2907">
        <v>3.3685014358484122</v>
      </c>
      <c r="W2907">
        <v>3.3685014358484122</v>
      </c>
      <c r="Y2907">
        <v>2.5653908022683951</v>
      </c>
      <c r="Z2907">
        <v>2.5653908022683951</v>
      </c>
    </row>
    <row r="2908" spans="1:26" x14ac:dyDescent="0.3">
      <c r="A2908">
        <v>3780134311</v>
      </c>
      <c r="B2908">
        <v>509736208</v>
      </c>
      <c r="C2908">
        <v>0</v>
      </c>
      <c r="D2908">
        <v>-2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-1</v>
      </c>
      <c r="K2908">
        <v>-1</v>
      </c>
      <c r="L2908">
        <v>0</v>
      </c>
      <c r="M2908">
        <v>0</v>
      </c>
      <c r="N2908">
        <v>0</v>
      </c>
      <c r="P2908">
        <v>4.1930076022800256</v>
      </c>
      <c r="Q2908">
        <v>6.3582231542821281</v>
      </c>
      <c r="S2908">
        <v>5.2967137052221673</v>
      </c>
      <c r="T2908">
        <v>5.2967137052221673</v>
      </c>
      <c r="V2908">
        <v>2.068516783633616</v>
      </c>
      <c r="W2908">
        <v>2.068516783633616</v>
      </c>
      <c r="Y2908">
        <v>2.5653908022683951</v>
      </c>
      <c r="Z2908">
        <v>2.5653908022683951</v>
      </c>
    </row>
    <row r="2909" spans="1:26" x14ac:dyDescent="0.3">
      <c r="A2909">
        <v>378592129</v>
      </c>
      <c r="B2909">
        <v>837943605</v>
      </c>
      <c r="C2909">
        <v>0</v>
      </c>
      <c r="D2909">
        <v>1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-1</v>
      </c>
      <c r="K2909">
        <v>-1</v>
      </c>
      <c r="L2909">
        <v>0</v>
      </c>
      <c r="M2909">
        <v>-1</v>
      </c>
      <c r="N2909">
        <v>-1</v>
      </c>
      <c r="P2909">
        <v>6.0831070047681619</v>
      </c>
      <c r="Q2909">
        <v>6.1219610309879711</v>
      </c>
      <c r="S2909">
        <v>5.2967137052221673</v>
      </c>
      <c r="T2909">
        <v>5.2967137052221673</v>
      </c>
      <c r="V2909">
        <v>2.068516783633616</v>
      </c>
      <c r="W2909">
        <v>2.068516783633616</v>
      </c>
      <c r="Y2909">
        <v>1.192449564508117</v>
      </c>
      <c r="Z2909">
        <v>1.192449564508117</v>
      </c>
    </row>
    <row r="2910" spans="1:26" x14ac:dyDescent="0.3">
      <c r="A2910">
        <v>378786333</v>
      </c>
      <c r="B2910">
        <v>8891034766</v>
      </c>
      <c r="C2910">
        <v>0</v>
      </c>
      <c r="D2910">
        <v>1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1</v>
      </c>
      <c r="K2910">
        <v>1</v>
      </c>
      <c r="L2910">
        <v>0</v>
      </c>
      <c r="M2910">
        <v>0</v>
      </c>
      <c r="N2910">
        <v>0</v>
      </c>
      <c r="P2910">
        <v>6.0831070047681619</v>
      </c>
      <c r="Q2910">
        <v>6.1219610309879711</v>
      </c>
      <c r="S2910">
        <v>5.2967137052221673</v>
      </c>
      <c r="T2910">
        <v>5.2967137052221673</v>
      </c>
      <c r="V2910">
        <v>2.3053512439020509</v>
      </c>
      <c r="W2910">
        <v>2.3053512439020509</v>
      </c>
      <c r="Y2910">
        <v>2.5653908022683951</v>
      </c>
      <c r="Z2910">
        <v>2.5653908022683951</v>
      </c>
    </row>
    <row r="2911" spans="1:26" x14ac:dyDescent="0.3">
      <c r="A2911">
        <v>378799289</v>
      </c>
      <c r="B2911">
        <v>2867756952</v>
      </c>
      <c r="C2911">
        <v>0</v>
      </c>
      <c r="D2911">
        <v>0</v>
      </c>
      <c r="E2911">
        <v>0</v>
      </c>
      <c r="F2911">
        <v>0</v>
      </c>
      <c r="G2911">
        <v>-1</v>
      </c>
      <c r="H2911">
        <v>-1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P2911">
        <v>6.695534948633763</v>
      </c>
      <c r="Q2911">
        <v>6.3582231542821281</v>
      </c>
      <c r="S2911">
        <v>4.4549344691366688</v>
      </c>
      <c r="T2911">
        <v>4.4549344691366688</v>
      </c>
      <c r="V2911">
        <v>3.3685014358484122</v>
      </c>
      <c r="W2911">
        <v>3.3685014358484122</v>
      </c>
      <c r="Y2911">
        <v>2.5653908022683951</v>
      </c>
      <c r="Z2911">
        <v>2.5653908022683951</v>
      </c>
    </row>
    <row r="2912" spans="1:26" x14ac:dyDescent="0.3">
      <c r="A2912">
        <v>378887787</v>
      </c>
      <c r="B2912">
        <v>1459327309</v>
      </c>
      <c r="C2912">
        <v>0</v>
      </c>
      <c r="D2912">
        <v>-1</v>
      </c>
      <c r="E2912">
        <v>-1</v>
      </c>
      <c r="F2912">
        <v>0</v>
      </c>
      <c r="G2912">
        <v>-1</v>
      </c>
      <c r="H2912">
        <v>-1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P2912">
        <v>5.9145087579433344</v>
      </c>
      <c r="Q2912">
        <v>5.2075767056848132</v>
      </c>
      <c r="S2912">
        <v>4.4549344691366688</v>
      </c>
      <c r="T2912">
        <v>4.4549344691366688</v>
      </c>
      <c r="V2912">
        <v>3.3685014358484122</v>
      </c>
      <c r="W2912">
        <v>3.3685014358484122</v>
      </c>
      <c r="Y2912">
        <v>2.5653908022683951</v>
      </c>
      <c r="Z2912">
        <v>2.5653908022683951</v>
      </c>
    </row>
    <row r="2913" spans="1:26" x14ac:dyDescent="0.3">
      <c r="A2913">
        <v>378912339</v>
      </c>
      <c r="B2913">
        <v>573250727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P2913">
        <v>6.695534948633763</v>
      </c>
      <c r="Q2913">
        <v>6.3582231542821281</v>
      </c>
      <c r="S2913">
        <v>5.2967137052221673</v>
      </c>
      <c r="T2913">
        <v>5.2967137052221673</v>
      </c>
      <c r="V2913">
        <v>3.3685014358484122</v>
      </c>
      <c r="W2913">
        <v>3.3685014358484122</v>
      </c>
      <c r="Y2913">
        <v>2.5653908022683951</v>
      </c>
      <c r="Z2913">
        <v>2.5653908022683951</v>
      </c>
    </row>
    <row r="2914" spans="1:26" x14ac:dyDescent="0.3">
      <c r="A2914">
        <v>378937063</v>
      </c>
      <c r="B2914">
        <v>932460910</v>
      </c>
      <c r="C2914">
        <v>0</v>
      </c>
      <c r="D2914">
        <v>-2</v>
      </c>
      <c r="E2914">
        <v>-2</v>
      </c>
      <c r="F2914">
        <v>0</v>
      </c>
      <c r="G2914">
        <v>-2</v>
      </c>
      <c r="H2914">
        <v>-2</v>
      </c>
      <c r="I2914">
        <v>0</v>
      </c>
      <c r="J2914">
        <v>-1</v>
      </c>
      <c r="K2914">
        <v>-1</v>
      </c>
      <c r="L2914">
        <v>0</v>
      </c>
      <c r="M2914">
        <v>-1</v>
      </c>
      <c r="N2914">
        <v>-1</v>
      </c>
      <c r="P2914">
        <v>4.1930076022800256</v>
      </c>
      <c r="Q2914">
        <v>3.3634911476460232</v>
      </c>
      <c r="S2914">
        <v>2.6357122100347419</v>
      </c>
      <c r="T2914">
        <v>2.6357122100347419</v>
      </c>
      <c r="V2914">
        <v>2.068516783633616</v>
      </c>
      <c r="W2914">
        <v>2.068516783633616</v>
      </c>
      <c r="Y2914">
        <v>1.192449564508117</v>
      </c>
      <c r="Z2914">
        <v>1.192449564508117</v>
      </c>
    </row>
    <row r="2915" spans="1:26" x14ac:dyDescent="0.3">
      <c r="A2915">
        <v>378973252</v>
      </c>
      <c r="B2915">
        <v>956066791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P2915">
        <v>6.695534948633763</v>
      </c>
      <c r="Q2915">
        <v>6.3582231542821281</v>
      </c>
      <c r="S2915">
        <v>5.2967137052221673</v>
      </c>
      <c r="T2915">
        <v>5.2967137052221673</v>
      </c>
      <c r="V2915">
        <v>3.3685014358484122</v>
      </c>
      <c r="W2915">
        <v>3.3685014358484122</v>
      </c>
      <c r="Y2915">
        <v>2.5653908022683951</v>
      </c>
      <c r="Z2915">
        <v>2.5653908022683951</v>
      </c>
    </row>
    <row r="2916" spans="1:26" x14ac:dyDescent="0.3">
      <c r="A2916">
        <v>379163024</v>
      </c>
      <c r="B2916">
        <v>5936295319</v>
      </c>
      <c r="C2916">
        <v>0</v>
      </c>
      <c r="D2916">
        <v>3</v>
      </c>
      <c r="E2916">
        <v>3</v>
      </c>
      <c r="F2916">
        <v>0</v>
      </c>
      <c r="G2916">
        <v>3</v>
      </c>
      <c r="H2916">
        <v>3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P2916">
        <v>2.5955328113641909</v>
      </c>
      <c r="Q2916">
        <v>2.7833271865706291</v>
      </c>
      <c r="S2916">
        <v>1.0785322188236699</v>
      </c>
      <c r="T2916">
        <v>1.0785322188236699</v>
      </c>
      <c r="V2916">
        <v>3.3685014358484122</v>
      </c>
      <c r="W2916">
        <v>3.3685014358484122</v>
      </c>
      <c r="Y2916">
        <v>2.5653908022683951</v>
      </c>
      <c r="Z2916">
        <v>2.5653908022683951</v>
      </c>
    </row>
    <row r="2917" spans="1:26" x14ac:dyDescent="0.3">
      <c r="A2917">
        <v>379354291</v>
      </c>
      <c r="B2917">
        <v>1154018249</v>
      </c>
      <c r="C2917">
        <v>0</v>
      </c>
      <c r="D2917">
        <v>-4</v>
      </c>
      <c r="E2917">
        <v>0</v>
      </c>
      <c r="F2917">
        <v>0</v>
      </c>
      <c r="G2917">
        <v>-1</v>
      </c>
      <c r="H2917">
        <v>-1</v>
      </c>
      <c r="I2917">
        <v>0</v>
      </c>
      <c r="J2917">
        <v>-3</v>
      </c>
      <c r="K2917">
        <v>-3</v>
      </c>
      <c r="L2917">
        <v>0</v>
      </c>
      <c r="M2917">
        <v>0</v>
      </c>
      <c r="N2917">
        <v>0</v>
      </c>
      <c r="P2917">
        <v>1.0893321189641869</v>
      </c>
      <c r="Q2917">
        <v>6.3582231542821281</v>
      </c>
      <c r="S2917">
        <v>4.4549344691366688</v>
      </c>
      <c r="T2917">
        <v>4.4549344691366688</v>
      </c>
      <c r="V2917">
        <v>5.789908650374171E-2</v>
      </c>
      <c r="W2917">
        <v>5.789908650374171E-2</v>
      </c>
      <c r="Y2917">
        <v>2.5653908022683951</v>
      </c>
      <c r="Z2917">
        <v>2.5653908022683951</v>
      </c>
    </row>
    <row r="2918" spans="1:26" x14ac:dyDescent="0.3">
      <c r="A2918">
        <v>379486517</v>
      </c>
      <c r="B2918">
        <v>431559861</v>
      </c>
      <c r="C2918">
        <v>0</v>
      </c>
      <c r="D2918">
        <v>-1</v>
      </c>
      <c r="E2918">
        <v>-1</v>
      </c>
      <c r="F2918">
        <v>0</v>
      </c>
      <c r="G2918">
        <v>-1</v>
      </c>
      <c r="H2918">
        <v>-1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P2918">
        <v>5.9145087579433344</v>
      </c>
      <c r="Q2918">
        <v>5.2075767056848132</v>
      </c>
      <c r="S2918">
        <v>4.4549344691366688</v>
      </c>
      <c r="T2918">
        <v>4.4549344691366688</v>
      </c>
      <c r="V2918">
        <v>3.3685014358484122</v>
      </c>
      <c r="W2918">
        <v>3.3685014358484122</v>
      </c>
      <c r="Y2918">
        <v>2.5653908022683951</v>
      </c>
      <c r="Z2918">
        <v>2.5653908022683951</v>
      </c>
    </row>
    <row r="2919" spans="1:26" x14ac:dyDescent="0.3">
      <c r="A2919">
        <v>379885696</v>
      </c>
      <c r="B2919">
        <v>1780895692</v>
      </c>
      <c r="C2919">
        <v>0</v>
      </c>
      <c r="D2919">
        <v>-1</v>
      </c>
      <c r="E2919">
        <v>-1</v>
      </c>
      <c r="F2919">
        <v>0</v>
      </c>
      <c r="G2919">
        <v>-1</v>
      </c>
      <c r="H2919">
        <v>-1</v>
      </c>
      <c r="I2919">
        <v>0</v>
      </c>
      <c r="J2919">
        <v>-1</v>
      </c>
      <c r="K2919">
        <v>-1</v>
      </c>
      <c r="L2919">
        <v>0</v>
      </c>
      <c r="M2919">
        <v>-1</v>
      </c>
      <c r="N2919">
        <v>-1</v>
      </c>
      <c r="P2919">
        <v>5.9145087579433344</v>
      </c>
      <c r="Q2919">
        <v>5.2075767056848132</v>
      </c>
      <c r="S2919">
        <v>4.4549344691366688</v>
      </c>
      <c r="T2919">
        <v>4.4549344691366688</v>
      </c>
      <c r="V2919">
        <v>2.068516783633616</v>
      </c>
      <c r="W2919">
        <v>2.068516783633616</v>
      </c>
      <c r="Y2919">
        <v>1.192449564508117</v>
      </c>
      <c r="Z2919">
        <v>1.192449564508117</v>
      </c>
    </row>
    <row r="2920" spans="1:26" x14ac:dyDescent="0.3">
      <c r="A2920">
        <v>38012853</v>
      </c>
      <c r="B2920">
        <v>688327703</v>
      </c>
      <c r="C2920">
        <v>0</v>
      </c>
      <c r="D2920">
        <v>1</v>
      </c>
      <c r="E2920">
        <v>1</v>
      </c>
      <c r="F2920">
        <v>0</v>
      </c>
      <c r="G2920">
        <v>1</v>
      </c>
      <c r="H2920">
        <v>1</v>
      </c>
      <c r="I2920">
        <v>0</v>
      </c>
      <c r="J2920">
        <v>1</v>
      </c>
      <c r="K2920">
        <v>1</v>
      </c>
      <c r="L2920">
        <v>0</v>
      </c>
      <c r="M2920">
        <v>1</v>
      </c>
      <c r="N2920">
        <v>1</v>
      </c>
      <c r="P2920">
        <v>6.0831070047681619</v>
      </c>
      <c r="Q2920">
        <v>6.1219610309879711</v>
      </c>
      <c r="S2920">
        <v>4.4298959574169343</v>
      </c>
      <c r="T2920">
        <v>4.4298959574169343</v>
      </c>
      <c r="V2920">
        <v>2.3053512439020509</v>
      </c>
      <c r="W2920">
        <v>2.3053512439020509</v>
      </c>
      <c r="Y2920">
        <v>1.232225187629278</v>
      </c>
      <c r="Z2920">
        <v>1.232225187629278</v>
      </c>
    </row>
    <row r="2921" spans="1:26" x14ac:dyDescent="0.3">
      <c r="A2921">
        <v>380206843</v>
      </c>
      <c r="B2921">
        <v>896895204</v>
      </c>
      <c r="C2921">
        <v>0</v>
      </c>
      <c r="D2921">
        <v>-3</v>
      </c>
      <c r="E2921">
        <v>-2</v>
      </c>
      <c r="F2921">
        <v>0</v>
      </c>
      <c r="G2921">
        <v>-4</v>
      </c>
      <c r="H2921">
        <v>-4</v>
      </c>
      <c r="I2921">
        <v>0</v>
      </c>
      <c r="J2921">
        <v>1</v>
      </c>
      <c r="K2921">
        <v>1</v>
      </c>
      <c r="L2921">
        <v>0</v>
      </c>
      <c r="M2921">
        <v>0</v>
      </c>
      <c r="N2921">
        <v>0</v>
      </c>
      <c r="P2921">
        <v>2.38564705922952</v>
      </c>
      <c r="Q2921">
        <v>3.3634911476460232</v>
      </c>
      <c r="S2921">
        <v>0.3211270341557107</v>
      </c>
      <c r="T2921">
        <v>0.3211270341557107</v>
      </c>
      <c r="V2921">
        <v>2.3053512439020509</v>
      </c>
      <c r="W2921">
        <v>2.3053512439020509</v>
      </c>
      <c r="Y2921">
        <v>2.5653908022683951</v>
      </c>
      <c r="Z2921">
        <v>2.5653908022683951</v>
      </c>
    </row>
    <row r="2922" spans="1:26" x14ac:dyDescent="0.3">
      <c r="A2922">
        <v>380251642</v>
      </c>
      <c r="B2922">
        <v>711318877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P2922">
        <v>6.695534948633763</v>
      </c>
      <c r="Q2922">
        <v>6.3582231542821281</v>
      </c>
      <c r="S2922">
        <v>5.2967137052221673</v>
      </c>
      <c r="T2922">
        <v>5.2967137052221673</v>
      </c>
      <c r="V2922">
        <v>3.3685014358484122</v>
      </c>
      <c r="W2922">
        <v>3.3685014358484122</v>
      </c>
      <c r="Y2922">
        <v>2.5653908022683951</v>
      </c>
      <c r="Z2922">
        <v>2.5653908022683951</v>
      </c>
    </row>
    <row r="2923" spans="1:26" x14ac:dyDescent="0.3">
      <c r="A2923">
        <v>380471109</v>
      </c>
      <c r="B2923">
        <v>134298157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P2923">
        <v>6.695534948633763</v>
      </c>
      <c r="Q2923">
        <v>6.3582231542821281</v>
      </c>
      <c r="S2923">
        <v>5.2967137052221673</v>
      </c>
      <c r="T2923">
        <v>5.2967137052221673</v>
      </c>
      <c r="V2923">
        <v>3.3685014358484122</v>
      </c>
      <c r="W2923">
        <v>3.3685014358484122</v>
      </c>
      <c r="Y2923">
        <v>2.5653908022683951</v>
      </c>
      <c r="Z2923">
        <v>2.5653908022683951</v>
      </c>
    </row>
    <row r="2924" spans="1:26" x14ac:dyDescent="0.3">
      <c r="A2924">
        <v>380481831</v>
      </c>
      <c r="B2924">
        <v>11255896867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P2924">
        <v>6.695534948633763</v>
      </c>
      <c r="Q2924">
        <v>6.3582231542821281</v>
      </c>
      <c r="S2924">
        <v>5.2967137052221673</v>
      </c>
      <c r="T2924">
        <v>5.2967137052221673</v>
      </c>
      <c r="V2924">
        <v>3.3685014358484122</v>
      </c>
      <c r="W2924">
        <v>3.3685014358484122</v>
      </c>
      <c r="Y2924">
        <v>2.5653908022683951</v>
      </c>
      <c r="Z2924">
        <v>2.5653908022683951</v>
      </c>
    </row>
    <row r="2925" spans="1:26" x14ac:dyDescent="0.3">
      <c r="A2925">
        <v>380751012</v>
      </c>
      <c r="B2925">
        <v>1060520349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P2925">
        <v>6.695534948633763</v>
      </c>
      <c r="Q2925">
        <v>6.3582231542821281</v>
      </c>
      <c r="S2925">
        <v>5.2967137052221673</v>
      </c>
      <c r="T2925">
        <v>5.2967137052221673</v>
      </c>
      <c r="V2925">
        <v>3.3685014358484122</v>
      </c>
      <c r="W2925">
        <v>3.3685014358484122</v>
      </c>
      <c r="Y2925">
        <v>2.5653908022683951</v>
      </c>
      <c r="Z2925">
        <v>2.5653908022683951</v>
      </c>
    </row>
    <row r="2926" spans="1:26" x14ac:dyDescent="0.3">
      <c r="A2926">
        <v>3810012133</v>
      </c>
      <c r="B2926">
        <v>786787827</v>
      </c>
      <c r="C2926">
        <v>0</v>
      </c>
      <c r="D2926">
        <v>-1</v>
      </c>
      <c r="E2926">
        <v>-1</v>
      </c>
      <c r="F2926">
        <v>0</v>
      </c>
      <c r="G2926">
        <v>-1</v>
      </c>
      <c r="H2926">
        <v>-1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P2926">
        <v>5.9145087579433344</v>
      </c>
      <c r="Q2926">
        <v>5.2075767056848132</v>
      </c>
      <c r="S2926">
        <v>4.4549344691366688</v>
      </c>
      <c r="T2926">
        <v>4.4549344691366688</v>
      </c>
      <c r="V2926">
        <v>3.3685014358484122</v>
      </c>
      <c r="W2926">
        <v>3.3685014358484122</v>
      </c>
      <c r="Y2926">
        <v>2.5653908022683951</v>
      </c>
      <c r="Z2926">
        <v>2.5653908022683951</v>
      </c>
    </row>
    <row r="2927" spans="1:26" x14ac:dyDescent="0.3">
      <c r="A2927">
        <v>3810785708</v>
      </c>
      <c r="B2927">
        <v>1093473544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P2927">
        <v>6.695534948633763</v>
      </c>
      <c r="Q2927">
        <v>6.3582231542821281</v>
      </c>
      <c r="S2927">
        <v>5.2967137052221673</v>
      </c>
      <c r="T2927">
        <v>5.2967137052221673</v>
      </c>
      <c r="V2927">
        <v>3.3685014358484122</v>
      </c>
      <c r="W2927">
        <v>3.3685014358484122</v>
      </c>
      <c r="Y2927">
        <v>2.5653908022683951</v>
      </c>
      <c r="Z2927">
        <v>2.5653908022683951</v>
      </c>
    </row>
    <row r="2928" spans="1:26" x14ac:dyDescent="0.3">
      <c r="A2928">
        <v>381730387</v>
      </c>
      <c r="B2928">
        <v>2756417618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P2928">
        <v>6.695534948633763</v>
      </c>
      <c r="Q2928">
        <v>6.3582231542821281</v>
      </c>
      <c r="S2928">
        <v>5.2967137052221673</v>
      </c>
      <c r="T2928">
        <v>5.2967137052221673</v>
      </c>
      <c r="V2928">
        <v>3.3685014358484122</v>
      </c>
      <c r="W2928">
        <v>3.3685014358484122</v>
      </c>
      <c r="Y2928">
        <v>2.5653908022683951</v>
      </c>
      <c r="Z2928">
        <v>2.5653908022683951</v>
      </c>
    </row>
    <row r="2929" spans="1:26" x14ac:dyDescent="0.3">
      <c r="A2929">
        <v>3817625785</v>
      </c>
      <c r="B2929">
        <v>578874051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P2929">
        <v>6.695534948633763</v>
      </c>
      <c r="Q2929">
        <v>6.3582231542821281</v>
      </c>
      <c r="S2929">
        <v>5.2967137052221673</v>
      </c>
      <c r="T2929">
        <v>5.2967137052221673</v>
      </c>
      <c r="V2929">
        <v>3.3685014358484122</v>
      </c>
      <c r="W2929">
        <v>3.3685014358484122</v>
      </c>
      <c r="Y2929">
        <v>2.5653908022683951</v>
      </c>
      <c r="Z2929">
        <v>2.5653908022683951</v>
      </c>
    </row>
    <row r="2930" spans="1:26" x14ac:dyDescent="0.3">
      <c r="A2930">
        <v>382775374</v>
      </c>
      <c r="B2930">
        <v>6598552312</v>
      </c>
      <c r="C2930">
        <v>0</v>
      </c>
      <c r="D2930">
        <v>-3</v>
      </c>
      <c r="E2930">
        <v>-3</v>
      </c>
      <c r="F2930">
        <v>0</v>
      </c>
      <c r="G2930">
        <v>-3</v>
      </c>
      <c r="H2930">
        <v>-3</v>
      </c>
      <c r="I2930">
        <v>0</v>
      </c>
      <c r="J2930">
        <v>-2</v>
      </c>
      <c r="K2930">
        <v>-2</v>
      </c>
      <c r="L2930">
        <v>0</v>
      </c>
      <c r="M2930">
        <v>-2</v>
      </c>
      <c r="N2930">
        <v>-2</v>
      </c>
      <c r="P2930">
        <v>2.38564705922952</v>
      </c>
      <c r="Q2930">
        <v>1.7131666295893659</v>
      </c>
      <c r="S2930">
        <v>1.096923913782915</v>
      </c>
      <c r="T2930">
        <v>1.096923913782915</v>
      </c>
      <c r="V2930">
        <v>0.53383130812776514</v>
      </c>
      <c r="W2930">
        <v>0.53383130812776514</v>
      </c>
      <c r="Y2930">
        <v>0.1237512344492654</v>
      </c>
      <c r="Z2930">
        <v>0.1237512344492654</v>
      </c>
    </row>
    <row r="2931" spans="1:26" x14ac:dyDescent="0.3">
      <c r="A2931">
        <v>382914238</v>
      </c>
      <c r="B2931">
        <v>744665177</v>
      </c>
      <c r="C2931">
        <v>0</v>
      </c>
      <c r="D2931">
        <v>-1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-1</v>
      </c>
      <c r="K2931">
        <v>-1</v>
      </c>
      <c r="L2931">
        <v>0</v>
      </c>
      <c r="M2931">
        <v>0</v>
      </c>
      <c r="N2931">
        <v>0</v>
      </c>
      <c r="P2931">
        <v>5.9145087579433344</v>
      </c>
      <c r="Q2931">
        <v>6.3582231542821281</v>
      </c>
      <c r="S2931">
        <v>5.2967137052221673</v>
      </c>
      <c r="T2931">
        <v>5.2967137052221673</v>
      </c>
      <c r="V2931">
        <v>2.068516783633616</v>
      </c>
      <c r="W2931">
        <v>2.068516783633616</v>
      </c>
      <c r="Y2931">
        <v>2.5653908022683951</v>
      </c>
      <c r="Z2931">
        <v>2.5653908022683951</v>
      </c>
    </row>
    <row r="2932" spans="1:26" x14ac:dyDescent="0.3">
      <c r="A2932">
        <v>382951370</v>
      </c>
      <c r="B2932">
        <v>129356894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P2932">
        <v>6.695534948633763</v>
      </c>
      <c r="Q2932">
        <v>6.3582231542821281</v>
      </c>
      <c r="S2932">
        <v>5.2967137052221673</v>
      </c>
      <c r="T2932">
        <v>5.2967137052221673</v>
      </c>
      <c r="V2932">
        <v>3.3685014358484122</v>
      </c>
      <c r="W2932">
        <v>3.3685014358484122</v>
      </c>
      <c r="Y2932">
        <v>2.5653908022683951</v>
      </c>
      <c r="Z2932">
        <v>2.5653908022683951</v>
      </c>
    </row>
    <row r="2933" spans="1:26" x14ac:dyDescent="0.3">
      <c r="A2933">
        <v>3832022618</v>
      </c>
      <c r="B2933">
        <v>10993687718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P2933">
        <v>6.695534948633763</v>
      </c>
      <c r="Q2933">
        <v>6.3582231542821281</v>
      </c>
      <c r="S2933">
        <v>5.2967137052221673</v>
      </c>
      <c r="T2933">
        <v>5.2967137052221673</v>
      </c>
      <c r="V2933">
        <v>3.3685014358484122</v>
      </c>
      <c r="W2933">
        <v>3.3685014358484122</v>
      </c>
      <c r="Y2933">
        <v>2.5653908022683951</v>
      </c>
      <c r="Z2933">
        <v>2.5653908022683951</v>
      </c>
    </row>
    <row r="2934" spans="1:26" x14ac:dyDescent="0.3">
      <c r="A2934">
        <v>3833312185</v>
      </c>
      <c r="B2934">
        <v>4715757372</v>
      </c>
      <c r="C2934">
        <v>0</v>
      </c>
      <c r="D2934">
        <v>2</v>
      </c>
      <c r="E2934">
        <v>2</v>
      </c>
      <c r="F2934">
        <v>0</v>
      </c>
      <c r="G2934">
        <v>1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P2934">
        <v>4.4354654774006486</v>
      </c>
      <c r="Q2934">
        <v>4.648363252848454</v>
      </c>
      <c r="S2934">
        <v>4.4298959574169343</v>
      </c>
      <c r="T2934">
        <v>4.4298959574169343</v>
      </c>
      <c r="V2934">
        <v>3.3685014358484122</v>
      </c>
      <c r="W2934">
        <v>3.3685014358484122</v>
      </c>
      <c r="Y2934">
        <v>2.5653908022683951</v>
      </c>
      <c r="Z2934">
        <v>2.5653908022683951</v>
      </c>
    </row>
    <row r="2935" spans="1:26" x14ac:dyDescent="0.3">
      <c r="A2935">
        <v>383418439</v>
      </c>
      <c r="B2935">
        <v>2867756952</v>
      </c>
      <c r="C2935">
        <v>0</v>
      </c>
      <c r="D2935">
        <v>-2</v>
      </c>
      <c r="E2935">
        <v>-2</v>
      </c>
      <c r="F2935">
        <v>0</v>
      </c>
      <c r="G2935">
        <v>-2</v>
      </c>
      <c r="H2935">
        <v>-2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P2935">
        <v>4.1930076022800256</v>
      </c>
      <c r="Q2935">
        <v>3.3634911476460232</v>
      </c>
      <c r="S2935">
        <v>2.6357122100347419</v>
      </c>
      <c r="T2935">
        <v>2.6357122100347419</v>
      </c>
      <c r="V2935">
        <v>3.3685014358484122</v>
      </c>
      <c r="W2935">
        <v>3.3685014358484122</v>
      </c>
      <c r="Y2935">
        <v>2.5653908022683951</v>
      </c>
      <c r="Z2935">
        <v>2.5653908022683951</v>
      </c>
    </row>
    <row r="2936" spans="1:26" x14ac:dyDescent="0.3">
      <c r="A2936">
        <v>383546443</v>
      </c>
      <c r="B2936">
        <v>1031905820</v>
      </c>
      <c r="C2936">
        <v>0</v>
      </c>
      <c r="D2936">
        <v>-2</v>
      </c>
      <c r="E2936">
        <v>-2</v>
      </c>
      <c r="F2936">
        <v>0</v>
      </c>
      <c r="G2936">
        <v>-2</v>
      </c>
      <c r="H2936">
        <v>-2</v>
      </c>
      <c r="I2936">
        <v>0</v>
      </c>
      <c r="J2936">
        <v>-1</v>
      </c>
      <c r="K2936">
        <v>-1</v>
      </c>
      <c r="L2936">
        <v>0</v>
      </c>
      <c r="M2936">
        <v>-1</v>
      </c>
      <c r="N2936">
        <v>-1</v>
      </c>
      <c r="P2936">
        <v>4.1930076022800256</v>
      </c>
      <c r="Q2936">
        <v>3.3634911476460232</v>
      </c>
      <c r="S2936">
        <v>2.6357122100347419</v>
      </c>
      <c r="T2936">
        <v>2.6357122100347419</v>
      </c>
      <c r="V2936">
        <v>2.068516783633616</v>
      </c>
      <c r="W2936">
        <v>2.068516783633616</v>
      </c>
      <c r="Y2936">
        <v>1.192449564508117</v>
      </c>
      <c r="Z2936">
        <v>1.192449564508117</v>
      </c>
    </row>
    <row r="2937" spans="1:26" x14ac:dyDescent="0.3">
      <c r="A2937">
        <v>383562795</v>
      </c>
      <c r="B2937">
        <v>289147907</v>
      </c>
      <c r="C2937">
        <v>0</v>
      </c>
      <c r="D2937">
        <v>1</v>
      </c>
      <c r="E2937">
        <v>1</v>
      </c>
      <c r="F2937">
        <v>0</v>
      </c>
      <c r="G2937">
        <v>1</v>
      </c>
      <c r="H2937">
        <v>1</v>
      </c>
      <c r="I2937">
        <v>0</v>
      </c>
      <c r="J2937">
        <v>1</v>
      </c>
      <c r="K2937">
        <v>1</v>
      </c>
      <c r="L2937">
        <v>0</v>
      </c>
      <c r="M2937">
        <v>1</v>
      </c>
      <c r="N2937">
        <v>1</v>
      </c>
      <c r="P2937">
        <v>6.0831070047681619</v>
      </c>
      <c r="Q2937">
        <v>6.1219610309879711</v>
      </c>
      <c r="S2937">
        <v>4.4298959574169343</v>
      </c>
      <c r="T2937">
        <v>4.4298959574169343</v>
      </c>
      <c r="V2937">
        <v>2.3053512439020509</v>
      </c>
      <c r="W2937">
        <v>2.3053512439020509</v>
      </c>
      <c r="Y2937">
        <v>1.232225187629278</v>
      </c>
      <c r="Z2937">
        <v>1.232225187629278</v>
      </c>
    </row>
    <row r="2938" spans="1:26" x14ac:dyDescent="0.3">
      <c r="A2938">
        <v>383825037</v>
      </c>
      <c r="B2938">
        <v>288468926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P2938">
        <v>6.695534948633763</v>
      </c>
      <c r="Q2938">
        <v>6.3582231542821281</v>
      </c>
      <c r="S2938">
        <v>5.2967137052221673</v>
      </c>
      <c r="T2938">
        <v>5.2967137052221673</v>
      </c>
      <c r="V2938">
        <v>3.3685014358484122</v>
      </c>
      <c r="W2938">
        <v>3.3685014358484122</v>
      </c>
      <c r="Y2938">
        <v>2.5653908022683951</v>
      </c>
      <c r="Z2938">
        <v>2.5653908022683951</v>
      </c>
    </row>
    <row r="2939" spans="1:26" x14ac:dyDescent="0.3">
      <c r="A2939">
        <v>383858017</v>
      </c>
      <c r="B2939">
        <v>1009063103</v>
      </c>
      <c r="C2939">
        <v>0</v>
      </c>
      <c r="D2939">
        <v>-2</v>
      </c>
      <c r="E2939">
        <v>1</v>
      </c>
      <c r="F2939">
        <v>0</v>
      </c>
      <c r="G2939">
        <v>1</v>
      </c>
      <c r="H2939">
        <v>1</v>
      </c>
      <c r="I2939">
        <v>0</v>
      </c>
      <c r="J2939">
        <v>-1</v>
      </c>
      <c r="K2939">
        <v>-1</v>
      </c>
      <c r="L2939">
        <v>0</v>
      </c>
      <c r="M2939">
        <v>0</v>
      </c>
      <c r="N2939">
        <v>0</v>
      </c>
      <c r="P2939">
        <v>4.1930076022800256</v>
      </c>
      <c r="Q2939">
        <v>6.1219610309879711</v>
      </c>
      <c r="S2939">
        <v>4.4298959574169343</v>
      </c>
      <c r="T2939">
        <v>4.4298959574169343</v>
      </c>
      <c r="V2939">
        <v>2.068516783633616</v>
      </c>
      <c r="W2939">
        <v>2.068516783633616</v>
      </c>
      <c r="Y2939">
        <v>2.5653908022683951</v>
      </c>
      <c r="Z2939">
        <v>2.5653908022683951</v>
      </c>
    </row>
    <row r="2940" spans="1:26" x14ac:dyDescent="0.3">
      <c r="A2940">
        <v>3838756078</v>
      </c>
      <c r="B2940">
        <v>129356894</v>
      </c>
      <c r="C2940">
        <v>0</v>
      </c>
      <c r="D2940">
        <v>-1</v>
      </c>
      <c r="E2940">
        <v>-1</v>
      </c>
      <c r="F2940">
        <v>0</v>
      </c>
      <c r="G2940">
        <v>-1</v>
      </c>
      <c r="H2940">
        <v>-1</v>
      </c>
      <c r="I2940">
        <v>0</v>
      </c>
      <c r="J2940">
        <v>-1</v>
      </c>
      <c r="K2940">
        <v>-1</v>
      </c>
      <c r="L2940">
        <v>0</v>
      </c>
      <c r="M2940">
        <v>-1</v>
      </c>
      <c r="N2940">
        <v>-1</v>
      </c>
      <c r="P2940">
        <v>5.9145087579433344</v>
      </c>
      <c r="Q2940">
        <v>5.2075767056848132</v>
      </c>
      <c r="S2940">
        <v>4.4549344691366688</v>
      </c>
      <c r="T2940">
        <v>4.4549344691366688</v>
      </c>
      <c r="V2940">
        <v>2.068516783633616</v>
      </c>
      <c r="W2940">
        <v>2.068516783633616</v>
      </c>
      <c r="Y2940">
        <v>1.192449564508117</v>
      </c>
      <c r="Z2940">
        <v>1.192449564508117</v>
      </c>
    </row>
    <row r="2941" spans="1:26" x14ac:dyDescent="0.3">
      <c r="A2941">
        <v>383956427</v>
      </c>
      <c r="B2941">
        <v>819807206</v>
      </c>
      <c r="C2941">
        <v>0</v>
      </c>
      <c r="D2941">
        <v>3</v>
      </c>
      <c r="E2941">
        <v>3</v>
      </c>
      <c r="F2941">
        <v>0</v>
      </c>
      <c r="G2941">
        <v>2</v>
      </c>
      <c r="H2941">
        <v>2</v>
      </c>
      <c r="I2941">
        <v>0</v>
      </c>
      <c r="J2941">
        <v>-1</v>
      </c>
      <c r="K2941">
        <v>-1</v>
      </c>
      <c r="L2941">
        <v>0</v>
      </c>
      <c r="M2941">
        <v>-1</v>
      </c>
      <c r="N2941">
        <v>-1</v>
      </c>
      <c r="P2941">
        <v>2.5955328113641909</v>
      </c>
      <c r="Q2941">
        <v>2.7833271865706291</v>
      </c>
      <c r="S2941">
        <v>2.6061679577821582</v>
      </c>
      <c r="T2941">
        <v>2.6061679577821582</v>
      </c>
      <c r="V2941">
        <v>2.068516783633616</v>
      </c>
      <c r="W2941">
        <v>2.068516783633616</v>
      </c>
      <c r="Y2941">
        <v>1.192449564508117</v>
      </c>
      <c r="Z2941">
        <v>1.192449564508117</v>
      </c>
    </row>
    <row r="2942" spans="1:26" x14ac:dyDescent="0.3">
      <c r="A2942">
        <v>383969015</v>
      </c>
      <c r="B2942">
        <v>954052820</v>
      </c>
      <c r="C2942">
        <v>0</v>
      </c>
      <c r="D2942">
        <v>1</v>
      </c>
      <c r="E2942">
        <v>2</v>
      </c>
      <c r="F2942">
        <v>0</v>
      </c>
      <c r="G2942">
        <v>2</v>
      </c>
      <c r="H2942">
        <v>2</v>
      </c>
      <c r="I2942">
        <v>0</v>
      </c>
      <c r="J2942">
        <v>1</v>
      </c>
      <c r="K2942">
        <v>1</v>
      </c>
      <c r="L2942">
        <v>0</v>
      </c>
      <c r="M2942">
        <v>1</v>
      </c>
      <c r="N2942">
        <v>1</v>
      </c>
      <c r="P2942">
        <v>6.0831070047681619</v>
      </c>
      <c r="Q2942">
        <v>4.648363252848454</v>
      </c>
      <c r="S2942">
        <v>2.6061679577821582</v>
      </c>
      <c r="T2942">
        <v>2.6061679577821582</v>
      </c>
      <c r="V2942">
        <v>2.3053512439020509</v>
      </c>
      <c r="W2942">
        <v>2.3053512439020509</v>
      </c>
      <c r="Y2942">
        <v>1.232225187629278</v>
      </c>
      <c r="Z2942">
        <v>1.232225187629278</v>
      </c>
    </row>
    <row r="2943" spans="1:26" x14ac:dyDescent="0.3">
      <c r="A2943">
        <v>384092888</v>
      </c>
      <c r="B2943">
        <v>4040258965</v>
      </c>
      <c r="C2943">
        <v>0</v>
      </c>
      <c r="D2943">
        <v>1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1</v>
      </c>
      <c r="L2943">
        <v>0</v>
      </c>
      <c r="M2943">
        <v>0</v>
      </c>
      <c r="N2943">
        <v>0</v>
      </c>
      <c r="P2943">
        <v>6.0831070047681619</v>
      </c>
      <c r="Q2943">
        <v>6.1219610309879711</v>
      </c>
      <c r="S2943">
        <v>5.2967137052221673</v>
      </c>
      <c r="T2943">
        <v>5.2967137052221673</v>
      </c>
      <c r="V2943">
        <v>2.3053512439020509</v>
      </c>
      <c r="W2943">
        <v>2.3053512439020509</v>
      </c>
      <c r="Y2943">
        <v>2.5653908022683951</v>
      </c>
      <c r="Z2943">
        <v>2.5653908022683951</v>
      </c>
    </row>
    <row r="2944" spans="1:26" x14ac:dyDescent="0.3">
      <c r="A2944">
        <v>384160360</v>
      </c>
      <c r="B2944">
        <v>1358297439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P2944">
        <v>6.695534948633763</v>
      </c>
      <c r="Q2944">
        <v>6.3582231542821281</v>
      </c>
      <c r="S2944">
        <v>5.2967137052221673</v>
      </c>
      <c r="T2944">
        <v>5.2967137052221673</v>
      </c>
      <c r="V2944">
        <v>3.3685014358484122</v>
      </c>
      <c r="W2944">
        <v>3.3685014358484122</v>
      </c>
      <c r="Y2944">
        <v>2.5653908022683951</v>
      </c>
      <c r="Z2944">
        <v>2.5653908022683951</v>
      </c>
    </row>
    <row r="2945" spans="1:26" x14ac:dyDescent="0.3">
      <c r="A2945">
        <v>384194194</v>
      </c>
      <c r="B2945">
        <v>800241431</v>
      </c>
      <c r="C2945">
        <v>0</v>
      </c>
      <c r="D2945">
        <v>1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1</v>
      </c>
      <c r="K2945">
        <v>1</v>
      </c>
      <c r="L2945">
        <v>0</v>
      </c>
      <c r="M2945">
        <v>0</v>
      </c>
      <c r="N2945">
        <v>0</v>
      </c>
      <c r="P2945">
        <v>6.0831070047681619</v>
      </c>
      <c r="Q2945">
        <v>6.1219610309879711</v>
      </c>
      <c r="S2945">
        <v>5.2967137052221673</v>
      </c>
      <c r="T2945">
        <v>5.2967137052221673</v>
      </c>
      <c r="V2945">
        <v>2.3053512439020509</v>
      </c>
      <c r="W2945">
        <v>2.3053512439020509</v>
      </c>
      <c r="Y2945">
        <v>2.5653908022683951</v>
      </c>
      <c r="Z2945">
        <v>2.5653908022683951</v>
      </c>
    </row>
    <row r="2946" spans="1:26" x14ac:dyDescent="0.3">
      <c r="A2946">
        <v>3842817414</v>
      </c>
      <c r="B2946">
        <v>626624909</v>
      </c>
      <c r="C2946">
        <v>0</v>
      </c>
      <c r="D2946">
        <v>2</v>
      </c>
      <c r="E2946">
        <v>2</v>
      </c>
      <c r="F2946">
        <v>0</v>
      </c>
      <c r="G2946">
        <v>2</v>
      </c>
      <c r="H2946">
        <v>2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P2946">
        <v>4.4354654774006486</v>
      </c>
      <c r="Q2946">
        <v>4.648363252848454</v>
      </c>
      <c r="S2946">
        <v>2.6061679577821582</v>
      </c>
      <c r="T2946">
        <v>2.6061679577821582</v>
      </c>
      <c r="V2946">
        <v>3.3685014358484122</v>
      </c>
      <c r="W2946">
        <v>3.3685014358484122</v>
      </c>
      <c r="Y2946">
        <v>2.5653908022683951</v>
      </c>
      <c r="Z2946">
        <v>2.5653908022683951</v>
      </c>
    </row>
    <row r="2947" spans="1:26" x14ac:dyDescent="0.3">
      <c r="A2947">
        <v>384283604</v>
      </c>
      <c r="B2947">
        <v>601327615</v>
      </c>
      <c r="C2947">
        <v>0</v>
      </c>
      <c r="D2947">
        <v>-1</v>
      </c>
      <c r="E2947">
        <v>-1</v>
      </c>
      <c r="F2947">
        <v>0</v>
      </c>
      <c r="G2947">
        <v>-1</v>
      </c>
      <c r="H2947">
        <v>-1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P2947">
        <v>5.9145087579433344</v>
      </c>
      <c r="Q2947">
        <v>5.2075767056848132</v>
      </c>
      <c r="S2947">
        <v>4.4549344691366688</v>
      </c>
      <c r="T2947">
        <v>4.4549344691366688</v>
      </c>
      <c r="V2947">
        <v>3.3685014358484122</v>
      </c>
      <c r="W2947">
        <v>3.3685014358484122</v>
      </c>
      <c r="Y2947">
        <v>2.5653908022683951</v>
      </c>
      <c r="Z2947">
        <v>2.5653908022683951</v>
      </c>
    </row>
    <row r="2948" spans="1:26" x14ac:dyDescent="0.3">
      <c r="A2948">
        <v>3843832900</v>
      </c>
      <c r="B2948">
        <v>1357130666</v>
      </c>
      <c r="C2948">
        <v>0</v>
      </c>
      <c r="D2948">
        <v>1</v>
      </c>
      <c r="E2948">
        <v>1</v>
      </c>
      <c r="F2948">
        <v>0</v>
      </c>
      <c r="G2948">
        <v>1</v>
      </c>
      <c r="H2948">
        <v>1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P2948">
        <v>6.0831070047681619</v>
      </c>
      <c r="Q2948">
        <v>6.1219610309879711</v>
      </c>
      <c r="S2948">
        <v>4.4298959574169343</v>
      </c>
      <c r="T2948">
        <v>4.4298959574169343</v>
      </c>
      <c r="V2948">
        <v>3.3685014358484122</v>
      </c>
      <c r="W2948">
        <v>3.3685014358484122</v>
      </c>
      <c r="Y2948">
        <v>2.5653908022683951</v>
      </c>
      <c r="Z2948">
        <v>2.5653908022683951</v>
      </c>
    </row>
    <row r="2949" spans="1:26" x14ac:dyDescent="0.3">
      <c r="A2949">
        <v>384471400</v>
      </c>
      <c r="B2949">
        <v>131602964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P2949">
        <v>6.695534948633763</v>
      </c>
      <c r="Q2949">
        <v>6.3582231542821281</v>
      </c>
      <c r="S2949">
        <v>5.2967137052221673</v>
      </c>
      <c r="T2949">
        <v>5.2967137052221673</v>
      </c>
      <c r="V2949">
        <v>3.3685014358484122</v>
      </c>
      <c r="W2949">
        <v>3.3685014358484122</v>
      </c>
      <c r="Y2949">
        <v>2.5653908022683951</v>
      </c>
      <c r="Z2949">
        <v>2.5653908022683951</v>
      </c>
    </row>
    <row r="2950" spans="1:26" x14ac:dyDescent="0.3">
      <c r="A2950">
        <v>384763060</v>
      </c>
      <c r="B2950">
        <v>983404187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P2950">
        <v>6.695534948633763</v>
      </c>
      <c r="Q2950">
        <v>6.3582231542821281</v>
      </c>
      <c r="S2950">
        <v>5.2967137052221673</v>
      </c>
      <c r="T2950">
        <v>5.2967137052221673</v>
      </c>
      <c r="V2950">
        <v>3.3685014358484122</v>
      </c>
      <c r="W2950">
        <v>3.3685014358484122</v>
      </c>
      <c r="Y2950">
        <v>2.5653908022683951</v>
      </c>
      <c r="Z2950">
        <v>2.5653908022683951</v>
      </c>
    </row>
    <row r="2951" spans="1:26" x14ac:dyDescent="0.3">
      <c r="A2951">
        <v>384889952</v>
      </c>
      <c r="B2951">
        <v>1284517614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1</v>
      </c>
      <c r="K2951">
        <v>1</v>
      </c>
      <c r="L2951">
        <v>0</v>
      </c>
      <c r="M2951">
        <v>1</v>
      </c>
      <c r="N2951">
        <v>1</v>
      </c>
      <c r="P2951">
        <v>6.695534948633763</v>
      </c>
      <c r="Q2951">
        <v>6.3582231542821281</v>
      </c>
      <c r="S2951">
        <v>5.2967137052221673</v>
      </c>
      <c r="T2951">
        <v>5.2967137052221673</v>
      </c>
      <c r="V2951">
        <v>2.3053512439020509</v>
      </c>
      <c r="W2951">
        <v>2.3053512439020509</v>
      </c>
      <c r="Y2951">
        <v>1.232225187629278</v>
      </c>
      <c r="Z2951">
        <v>1.232225187629278</v>
      </c>
    </row>
    <row r="2952" spans="1:26" x14ac:dyDescent="0.3">
      <c r="A2952">
        <v>38524615</v>
      </c>
      <c r="B2952">
        <v>513179792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P2952">
        <v>6.695534948633763</v>
      </c>
      <c r="Q2952">
        <v>6.3582231542821281</v>
      </c>
      <c r="S2952">
        <v>5.2967137052221673</v>
      </c>
      <c r="T2952">
        <v>5.2967137052221673</v>
      </c>
      <c r="V2952">
        <v>3.3685014358484122</v>
      </c>
      <c r="W2952">
        <v>3.3685014358484122</v>
      </c>
      <c r="Y2952">
        <v>2.5653908022683951</v>
      </c>
      <c r="Z2952">
        <v>2.5653908022683951</v>
      </c>
    </row>
    <row r="2953" spans="1:26" x14ac:dyDescent="0.3">
      <c r="A2953">
        <v>3854408141</v>
      </c>
      <c r="B2953">
        <v>1443812648</v>
      </c>
      <c r="C2953">
        <v>0</v>
      </c>
      <c r="D2953">
        <v>1</v>
      </c>
      <c r="E2953">
        <v>1</v>
      </c>
      <c r="F2953">
        <v>0</v>
      </c>
      <c r="G2953">
        <v>1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P2953">
        <v>6.0831070047681619</v>
      </c>
      <c r="Q2953">
        <v>6.1219610309879711</v>
      </c>
      <c r="S2953">
        <v>4.4298959574169343</v>
      </c>
      <c r="T2953">
        <v>4.4298959574169343</v>
      </c>
      <c r="V2953">
        <v>3.3685014358484122</v>
      </c>
      <c r="W2953">
        <v>3.3685014358484122</v>
      </c>
      <c r="Y2953">
        <v>2.5653908022683951</v>
      </c>
      <c r="Z2953">
        <v>2.5653908022683951</v>
      </c>
    </row>
    <row r="2954" spans="1:26" x14ac:dyDescent="0.3">
      <c r="A2954">
        <v>385476847</v>
      </c>
      <c r="B2954">
        <v>900582686</v>
      </c>
      <c r="C2954">
        <v>0</v>
      </c>
      <c r="D2954">
        <v>-5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-5</v>
      </c>
      <c r="K2954">
        <v>-5</v>
      </c>
      <c r="L2954">
        <v>0</v>
      </c>
      <c r="M2954">
        <v>-1</v>
      </c>
      <c r="N2954">
        <v>-1</v>
      </c>
      <c r="P2954">
        <v>0.39919766981596511</v>
      </c>
      <c r="Q2954">
        <v>6.3582231542821281</v>
      </c>
      <c r="S2954">
        <v>5.2967137052221673</v>
      </c>
      <c r="T2954">
        <v>5.2967137052221673</v>
      </c>
      <c r="V2954">
        <v>5.0556277861102943E-5</v>
      </c>
      <c r="W2954">
        <v>5.0556277861102943E-5</v>
      </c>
      <c r="Y2954">
        <v>1.192449564508117</v>
      </c>
      <c r="Z2954">
        <v>1.192449564508117</v>
      </c>
    </row>
    <row r="2955" spans="1:26" x14ac:dyDescent="0.3">
      <c r="A2955">
        <v>385503298</v>
      </c>
      <c r="B2955">
        <v>1399893331</v>
      </c>
      <c r="C2955">
        <v>0</v>
      </c>
      <c r="D2955">
        <v>1</v>
      </c>
      <c r="E2955">
        <v>1</v>
      </c>
      <c r="F2955">
        <v>0</v>
      </c>
      <c r="G2955">
        <v>1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P2955">
        <v>6.0831070047681619</v>
      </c>
      <c r="Q2955">
        <v>6.1219610309879711</v>
      </c>
      <c r="S2955">
        <v>4.4298959574169343</v>
      </c>
      <c r="T2955">
        <v>4.4298959574169343</v>
      </c>
      <c r="V2955">
        <v>3.3685014358484122</v>
      </c>
      <c r="W2955">
        <v>3.3685014358484122</v>
      </c>
      <c r="Y2955">
        <v>2.5653908022683951</v>
      </c>
      <c r="Z2955">
        <v>2.5653908022683951</v>
      </c>
    </row>
    <row r="2956" spans="1:26" x14ac:dyDescent="0.3">
      <c r="A2956">
        <v>386145429</v>
      </c>
      <c r="B2956">
        <v>1315243913</v>
      </c>
      <c r="C2956">
        <v>0</v>
      </c>
      <c r="D2956">
        <v>-2</v>
      </c>
      <c r="E2956">
        <v>-2</v>
      </c>
      <c r="F2956">
        <v>0</v>
      </c>
      <c r="G2956">
        <v>-2</v>
      </c>
      <c r="H2956">
        <v>-2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P2956">
        <v>4.1930076022800256</v>
      </c>
      <c r="Q2956">
        <v>3.3634911476460232</v>
      </c>
      <c r="S2956">
        <v>2.6357122100347419</v>
      </c>
      <c r="T2956">
        <v>2.6357122100347419</v>
      </c>
      <c r="V2956">
        <v>3.3685014358484122</v>
      </c>
      <c r="W2956">
        <v>3.3685014358484122</v>
      </c>
      <c r="Y2956">
        <v>2.5653908022683951</v>
      </c>
      <c r="Z2956">
        <v>2.5653908022683951</v>
      </c>
    </row>
    <row r="2957" spans="1:26" x14ac:dyDescent="0.3">
      <c r="A2957">
        <v>386220574</v>
      </c>
      <c r="B2957">
        <v>360702292</v>
      </c>
      <c r="C2957">
        <v>0</v>
      </c>
      <c r="D2957">
        <v>1</v>
      </c>
      <c r="E2957">
        <v>1</v>
      </c>
      <c r="F2957">
        <v>0</v>
      </c>
      <c r="G2957">
        <v>1</v>
      </c>
      <c r="H2957">
        <v>1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P2957">
        <v>6.0831070047681619</v>
      </c>
      <c r="Q2957">
        <v>6.1219610309879711</v>
      </c>
      <c r="S2957">
        <v>4.4298959574169343</v>
      </c>
      <c r="T2957">
        <v>4.4298959574169343</v>
      </c>
      <c r="V2957">
        <v>3.3685014358484122</v>
      </c>
      <c r="W2957">
        <v>3.3685014358484122</v>
      </c>
      <c r="Y2957">
        <v>2.5653908022683951</v>
      </c>
      <c r="Z2957">
        <v>2.5653908022683951</v>
      </c>
    </row>
    <row r="2958" spans="1:26" x14ac:dyDescent="0.3">
      <c r="A2958">
        <v>386521446</v>
      </c>
      <c r="B2958">
        <v>376384099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P2958">
        <v>6.695534948633763</v>
      </c>
      <c r="Q2958">
        <v>6.3582231542821281</v>
      </c>
      <c r="S2958">
        <v>5.2967137052221673</v>
      </c>
      <c r="T2958">
        <v>5.2967137052221673</v>
      </c>
      <c r="V2958">
        <v>3.3685014358484122</v>
      </c>
      <c r="W2958">
        <v>3.3685014358484122</v>
      </c>
      <c r="Y2958">
        <v>2.5653908022683951</v>
      </c>
      <c r="Z2958">
        <v>2.5653908022683951</v>
      </c>
    </row>
    <row r="2959" spans="1:26" x14ac:dyDescent="0.3">
      <c r="A2959">
        <v>3865682589</v>
      </c>
      <c r="B2959">
        <v>4078624231</v>
      </c>
      <c r="C2959">
        <v>0</v>
      </c>
      <c r="D2959">
        <v>1</v>
      </c>
      <c r="E2959">
        <v>1</v>
      </c>
      <c r="F2959">
        <v>0</v>
      </c>
      <c r="G2959">
        <v>1</v>
      </c>
      <c r="H2959">
        <v>1</v>
      </c>
      <c r="I2959">
        <v>0</v>
      </c>
      <c r="J2959">
        <v>1</v>
      </c>
      <c r="K2959">
        <v>1</v>
      </c>
      <c r="L2959">
        <v>0</v>
      </c>
      <c r="M2959">
        <v>1</v>
      </c>
      <c r="N2959">
        <v>1</v>
      </c>
      <c r="P2959">
        <v>6.0831070047681619</v>
      </c>
      <c r="Q2959">
        <v>6.1219610309879711</v>
      </c>
      <c r="S2959">
        <v>4.4298959574169343</v>
      </c>
      <c r="T2959">
        <v>4.4298959574169343</v>
      </c>
      <c r="V2959">
        <v>2.3053512439020509</v>
      </c>
      <c r="W2959">
        <v>2.3053512439020509</v>
      </c>
      <c r="Y2959">
        <v>1.232225187629278</v>
      </c>
      <c r="Z2959">
        <v>1.232225187629278</v>
      </c>
    </row>
    <row r="2960" spans="1:26" x14ac:dyDescent="0.3">
      <c r="A2960">
        <v>386608121</v>
      </c>
      <c r="B2960">
        <v>996317812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P2960">
        <v>6.695534948633763</v>
      </c>
      <c r="Q2960">
        <v>6.3582231542821281</v>
      </c>
      <c r="S2960">
        <v>5.2967137052221673</v>
      </c>
      <c r="T2960">
        <v>5.2967137052221673</v>
      </c>
      <c r="V2960">
        <v>3.3685014358484122</v>
      </c>
      <c r="W2960">
        <v>3.3685014358484122</v>
      </c>
      <c r="Y2960">
        <v>2.5653908022683951</v>
      </c>
      <c r="Z2960">
        <v>2.5653908022683951</v>
      </c>
    </row>
    <row r="2961" spans="1:26" x14ac:dyDescent="0.3">
      <c r="A2961">
        <v>386759940</v>
      </c>
      <c r="B2961">
        <v>769714169</v>
      </c>
      <c r="C2961">
        <v>0</v>
      </c>
      <c r="D2961">
        <v>1</v>
      </c>
      <c r="E2961">
        <v>1</v>
      </c>
      <c r="F2961">
        <v>0</v>
      </c>
      <c r="G2961">
        <v>1</v>
      </c>
      <c r="H2961">
        <v>1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P2961">
        <v>6.0831070047681619</v>
      </c>
      <c r="Q2961">
        <v>6.1219610309879711</v>
      </c>
      <c r="S2961">
        <v>4.4298959574169343</v>
      </c>
      <c r="T2961">
        <v>4.4298959574169343</v>
      </c>
      <c r="V2961">
        <v>3.3685014358484122</v>
      </c>
      <c r="W2961">
        <v>3.3685014358484122</v>
      </c>
      <c r="Y2961">
        <v>2.5653908022683951</v>
      </c>
      <c r="Z2961">
        <v>2.5653908022683951</v>
      </c>
    </row>
    <row r="2962" spans="1:26" x14ac:dyDescent="0.3">
      <c r="A2962">
        <v>387716820</v>
      </c>
      <c r="B2962">
        <v>5252403318</v>
      </c>
      <c r="C2962">
        <v>0</v>
      </c>
      <c r="D2962">
        <v>1</v>
      </c>
      <c r="E2962">
        <v>4</v>
      </c>
      <c r="F2962">
        <v>0</v>
      </c>
      <c r="G2962">
        <v>2</v>
      </c>
      <c r="H2962">
        <v>2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P2962">
        <v>6.0831070047681619</v>
      </c>
      <c r="Q2962">
        <v>1.3142656826413841</v>
      </c>
      <c r="S2962">
        <v>2.6061679577821582</v>
      </c>
      <c r="T2962">
        <v>2.6061679577821582</v>
      </c>
      <c r="V2962">
        <v>3.3685014358484122</v>
      </c>
      <c r="W2962">
        <v>3.3685014358484122</v>
      </c>
      <c r="Y2962">
        <v>2.5653908022683951</v>
      </c>
      <c r="Z2962">
        <v>2.5653908022683951</v>
      </c>
    </row>
    <row r="2963" spans="1:26" x14ac:dyDescent="0.3">
      <c r="A2963">
        <v>3879440721</v>
      </c>
      <c r="B2963">
        <v>711870086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P2963">
        <v>6.695534948633763</v>
      </c>
      <c r="Q2963">
        <v>6.3582231542821281</v>
      </c>
      <c r="S2963">
        <v>5.2967137052221673</v>
      </c>
      <c r="T2963">
        <v>5.2967137052221673</v>
      </c>
      <c r="V2963">
        <v>3.3685014358484122</v>
      </c>
      <c r="W2963">
        <v>3.3685014358484122</v>
      </c>
      <c r="Y2963">
        <v>2.5653908022683951</v>
      </c>
      <c r="Z2963">
        <v>2.5653908022683951</v>
      </c>
    </row>
    <row r="2964" spans="1:26" x14ac:dyDescent="0.3">
      <c r="A2964">
        <v>387974203</v>
      </c>
      <c r="B2964">
        <v>94539913</v>
      </c>
      <c r="C2964">
        <v>0</v>
      </c>
      <c r="D2964">
        <v>1</v>
      </c>
      <c r="E2964">
        <v>1</v>
      </c>
      <c r="F2964">
        <v>0</v>
      </c>
      <c r="G2964">
        <v>1</v>
      </c>
      <c r="H2964">
        <v>1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P2964">
        <v>6.0831070047681619</v>
      </c>
      <c r="Q2964">
        <v>6.1219610309879711</v>
      </c>
      <c r="S2964">
        <v>4.4298959574169343</v>
      </c>
      <c r="T2964">
        <v>4.4298959574169343</v>
      </c>
      <c r="V2964">
        <v>3.3685014358484122</v>
      </c>
      <c r="W2964">
        <v>3.3685014358484122</v>
      </c>
      <c r="Y2964">
        <v>2.5653908022683951</v>
      </c>
      <c r="Z2964">
        <v>2.5653908022683951</v>
      </c>
    </row>
    <row r="2965" spans="1:26" x14ac:dyDescent="0.3">
      <c r="A2965">
        <v>388150816</v>
      </c>
      <c r="B2965">
        <v>35074571</v>
      </c>
      <c r="C2965">
        <v>0</v>
      </c>
      <c r="D2965">
        <v>1</v>
      </c>
      <c r="E2965">
        <v>1</v>
      </c>
      <c r="F2965">
        <v>0</v>
      </c>
      <c r="G2965">
        <v>1</v>
      </c>
      <c r="H2965">
        <v>1</v>
      </c>
      <c r="I2965">
        <v>0</v>
      </c>
      <c r="J2965">
        <v>1</v>
      </c>
      <c r="K2965">
        <v>1</v>
      </c>
      <c r="L2965">
        <v>0</v>
      </c>
      <c r="M2965">
        <v>1</v>
      </c>
      <c r="N2965">
        <v>1</v>
      </c>
      <c r="P2965">
        <v>6.0831070047681619</v>
      </c>
      <c r="Q2965">
        <v>6.1219610309879711</v>
      </c>
      <c r="S2965">
        <v>4.4298959574169343</v>
      </c>
      <c r="T2965">
        <v>4.4298959574169343</v>
      </c>
      <c r="V2965">
        <v>2.3053512439020509</v>
      </c>
      <c r="W2965">
        <v>2.3053512439020509</v>
      </c>
      <c r="Y2965">
        <v>1.232225187629278</v>
      </c>
      <c r="Z2965">
        <v>1.232225187629278</v>
      </c>
    </row>
    <row r="2966" spans="1:26" x14ac:dyDescent="0.3">
      <c r="A2966">
        <v>3883144979</v>
      </c>
      <c r="B2966">
        <v>134298157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P2966">
        <v>6.695534948633763</v>
      </c>
      <c r="Q2966">
        <v>6.3582231542821281</v>
      </c>
      <c r="S2966">
        <v>5.2967137052221673</v>
      </c>
      <c r="T2966">
        <v>5.2967137052221673</v>
      </c>
      <c r="V2966">
        <v>3.3685014358484122</v>
      </c>
      <c r="W2966">
        <v>3.3685014358484122</v>
      </c>
      <c r="Y2966">
        <v>2.5653908022683951</v>
      </c>
      <c r="Z2966">
        <v>2.5653908022683951</v>
      </c>
    </row>
    <row r="2967" spans="1:26" x14ac:dyDescent="0.3">
      <c r="A2967">
        <v>388459434</v>
      </c>
      <c r="B2967">
        <v>367520271</v>
      </c>
      <c r="C2967">
        <v>0</v>
      </c>
      <c r="D2967">
        <v>1</v>
      </c>
      <c r="E2967">
        <v>1</v>
      </c>
      <c r="F2967">
        <v>0</v>
      </c>
      <c r="G2967">
        <v>1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P2967">
        <v>6.0831070047681619</v>
      </c>
      <c r="Q2967">
        <v>6.1219610309879711</v>
      </c>
      <c r="S2967">
        <v>4.4298959574169343</v>
      </c>
      <c r="T2967">
        <v>4.4298959574169343</v>
      </c>
      <c r="V2967">
        <v>3.3685014358484122</v>
      </c>
      <c r="W2967">
        <v>3.3685014358484122</v>
      </c>
      <c r="Y2967">
        <v>2.5653908022683951</v>
      </c>
      <c r="Z2967">
        <v>2.5653908022683951</v>
      </c>
    </row>
    <row r="2968" spans="1:26" x14ac:dyDescent="0.3">
      <c r="A2968">
        <v>388669807</v>
      </c>
      <c r="B2968">
        <v>1167312058</v>
      </c>
      <c r="C2968">
        <v>0</v>
      </c>
      <c r="D2968">
        <v>1</v>
      </c>
      <c r="E2968">
        <v>1</v>
      </c>
      <c r="F2968">
        <v>0</v>
      </c>
      <c r="G2968">
        <v>1</v>
      </c>
      <c r="H2968">
        <v>1</v>
      </c>
      <c r="I2968">
        <v>0</v>
      </c>
      <c r="J2968">
        <v>1</v>
      </c>
      <c r="K2968">
        <v>1</v>
      </c>
      <c r="L2968">
        <v>0</v>
      </c>
      <c r="M2968">
        <v>1</v>
      </c>
      <c r="N2968">
        <v>1</v>
      </c>
      <c r="P2968">
        <v>6.0831070047681619</v>
      </c>
      <c r="Q2968">
        <v>6.1219610309879711</v>
      </c>
      <c r="S2968">
        <v>4.4298959574169343</v>
      </c>
      <c r="T2968">
        <v>4.4298959574169343</v>
      </c>
      <c r="V2968">
        <v>2.3053512439020509</v>
      </c>
      <c r="W2968">
        <v>2.3053512439020509</v>
      </c>
      <c r="Y2968">
        <v>1.232225187629278</v>
      </c>
      <c r="Z2968">
        <v>1.232225187629278</v>
      </c>
    </row>
    <row r="2969" spans="1:26" x14ac:dyDescent="0.3">
      <c r="A2969">
        <v>3887385245</v>
      </c>
      <c r="B2969">
        <v>1900878057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P2969">
        <v>6.695534948633763</v>
      </c>
      <c r="Q2969">
        <v>6.3582231542821281</v>
      </c>
      <c r="S2969">
        <v>5.2967137052221673</v>
      </c>
      <c r="T2969">
        <v>5.2967137052221673</v>
      </c>
      <c r="V2969">
        <v>3.3685014358484122</v>
      </c>
      <c r="W2969">
        <v>3.3685014358484122</v>
      </c>
      <c r="Y2969">
        <v>2.5653908022683951</v>
      </c>
      <c r="Z2969">
        <v>2.5653908022683951</v>
      </c>
    </row>
    <row r="2970" spans="1:26" x14ac:dyDescent="0.3">
      <c r="A2970">
        <v>389304811</v>
      </c>
      <c r="B2970">
        <v>2505229418</v>
      </c>
      <c r="C2970">
        <v>0</v>
      </c>
      <c r="D2970">
        <v>-2</v>
      </c>
      <c r="E2970">
        <v>-2</v>
      </c>
      <c r="F2970">
        <v>0</v>
      </c>
      <c r="G2970">
        <v>-2</v>
      </c>
      <c r="H2970">
        <v>-2</v>
      </c>
      <c r="I2970">
        <v>0</v>
      </c>
      <c r="J2970">
        <v>-2</v>
      </c>
      <c r="K2970">
        <v>-2</v>
      </c>
      <c r="L2970">
        <v>0</v>
      </c>
      <c r="M2970">
        <v>-2</v>
      </c>
      <c r="N2970">
        <v>-2</v>
      </c>
      <c r="P2970">
        <v>4.1930076022800256</v>
      </c>
      <c r="Q2970">
        <v>3.3634911476460232</v>
      </c>
      <c r="S2970">
        <v>2.6357122100347419</v>
      </c>
      <c r="T2970">
        <v>2.6357122100347419</v>
      </c>
      <c r="V2970">
        <v>0.53383130812776514</v>
      </c>
      <c r="W2970">
        <v>0.53383130812776514</v>
      </c>
      <c r="Y2970">
        <v>0.1237512344492654</v>
      </c>
      <c r="Z2970">
        <v>0.1237512344492654</v>
      </c>
    </row>
    <row r="2971" spans="1:26" x14ac:dyDescent="0.3">
      <c r="A2971">
        <v>389376737</v>
      </c>
      <c r="B2971">
        <v>333724889</v>
      </c>
      <c r="C2971">
        <v>0</v>
      </c>
      <c r="D2971">
        <v>-1</v>
      </c>
      <c r="E2971">
        <v>-1</v>
      </c>
      <c r="F2971">
        <v>0</v>
      </c>
      <c r="G2971">
        <v>-1</v>
      </c>
      <c r="H2971">
        <v>-1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P2971">
        <v>5.9145087579433344</v>
      </c>
      <c r="Q2971">
        <v>5.2075767056848132</v>
      </c>
      <c r="S2971">
        <v>4.4549344691366688</v>
      </c>
      <c r="T2971">
        <v>4.4549344691366688</v>
      </c>
      <c r="V2971">
        <v>3.3685014358484122</v>
      </c>
      <c r="W2971">
        <v>3.3685014358484122</v>
      </c>
      <c r="Y2971">
        <v>2.5653908022683951</v>
      </c>
      <c r="Z2971">
        <v>2.5653908022683951</v>
      </c>
    </row>
    <row r="2972" spans="1:26" x14ac:dyDescent="0.3">
      <c r="A2972">
        <v>389439234</v>
      </c>
      <c r="B2972">
        <v>578874051</v>
      </c>
      <c r="C2972">
        <v>0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1</v>
      </c>
      <c r="L2972">
        <v>0</v>
      </c>
      <c r="M2972">
        <v>0</v>
      </c>
      <c r="N2972">
        <v>0</v>
      </c>
      <c r="P2972">
        <v>6.0831070047681619</v>
      </c>
      <c r="Q2972">
        <v>6.1219610309879711</v>
      </c>
      <c r="S2972">
        <v>5.2967137052221673</v>
      </c>
      <c r="T2972">
        <v>5.2967137052221673</v>
      </c>
      <c r="V2972">
        <v>2.3053512439020509</v>
      </c>
      <c r="W2972">
        <v>2.3053512439020509</v>
      </c>
      <c r="Y2972">
        <v>2.5653908022683951</v>
      </c>
      <c r="Z2972">
        <v>2.5653908022683951</v>
      </c>
    </row>
    <row r="2973" spans="1:26" x14ac:dyDescent="0.3">
      <c r="A2973">
        <v>389817828</v>
      </c>
      <c r="B2973">
        <v>7910790904</v>
      </c>
      <c r="C2973">
        <v>0</v>
      </c>
      <c r="D2973">
        <v>-1</v>
      </c>
      <c r="E2973">
        <v>-1</v>
      </c>
      <c r="F2973">
        <v>0</v>
      </c>
      <c r="G2973">
        <v>-1</v>
      </c>
      <c r="H2973">
        <v>-1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P2973">
        <v>5.9145087579433344</v>
      </c>
      <c r="Q2973">
        <v>5.2075767056848132</v>
      </c>
      <c r="S2973">
        <v>4.4549344691366688</v>
      </c>
      <c r="T2973">
        <v>4.4549344691366688</v>
      </c>
      <c r="V2973">
        <v>3.3685014358484122</v>
      </c>
      <c r="W2973">
        <v>3.3685014358484122</v>
      </c>
      <c r="Y2973">
        <v>2.5653908022683951</v>
      </c>
      <c r="Z2973">
        <v>2.5653908022683951</v>
      </c>
    </row>
    <row r="2974" spans="1:26" x14ac:dyDescent="0.3">
      <c r="A2974">
        <v>3899058576</v>
      </c>
      <c r="B2974">
        <v>1526707804</v>
      </c>
      <c r="C2974">
        <v>0</v>
      </c>
      <c r="D2974">
        <v>-4</v>
      </c>
      <c r="E2974">
        <v>1</v>
      </c>
      <c r="F2974">
        <v>0</v>
      </c>
      <c r="G2974">
        <v>-1</v>
      </c>
      <c r="H2974">
        <v>-1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P2974">
        <v>1.0893321189641869</v>
      </c>
      <c r="Q2974">
        <v>6.1219610309879711</v>
      </c>
      <c r="S2974">
        <v>4.4549344691366688</v>
      </c>
      <c r="T2974">
        <v>4.4549344691366688</v>
      </c>
      <c r="V2974">
        <v>3.3685014358484122</v>
      </c>
      <c r="W2974">
        <v>3.3685014358484122</v>
      </c>
      <c r="Y2974">
        <v>2.5653908022683951</v>
      </c>
      <c r="Z2974">
        <v>2.5653908022683951</v>
      </c>
    </row>
    <row r="2975" spans="1:26" x14ac:dyDescent="0.3">
      <c r="A2975">
        <v>3899294164</v>
      </c>
      <c r="B2975">
        <v>1385102197</v>
      </c>
      <c r="C2975">
        <v>0</v>
      </c>
      <c r="D2975">
        <v>1</v>
      </c>
      <c r="E2975">
        <v>2</v>
      </c>
      <c r="F2975">
        <v>0</v>
      </c>
      <c r="G2975">
        <v>1</v>
      </c>
      <c r="H2975">
        <v>1</v>
      </c>
      <c r="I2975">
        <v>0</v>
      </c>
      <c r="J2975">
        <v>1</v>
      </c>
      <c r="K2975">
        <v>1</v>
      </c>
      <c r="L2975">
        <v>0</v>
      </c>
      <c r="M2975">
        <v>0</v>
      </c>
      <c r="N2975">
        <v>0</v>
      </c>
      <c r="P2975">
        <v>6.0831070047681619</v>
      </c>
      <c r="Q2975">
        <v>4.648363252848454</v>
      </c>
      <c r="S2975">
        <v>4.4298959574169343</v>
      </c>
      <c r="T2975">
        <v>4.4298959574169343</v>
      </c>
      <c r="V2975">
        <v>2.3053512439020509</v>
      </c>
      <c r="W2975">
        <v>2.3053512439020509</v>
      </c>
      <c r="Y2975">
        <v>2.5653908022683951</v>
      </c>
      <c r="Z2975">
        <v>2.5653908022683951</v>
      </c>
    </row>
    <row r="2976" spans="1:26" x14ac:dyDescent="0.3">
      <c r="A2976">
        <v>389988271</v>
      </c>
      <c r="B2976">
        <v>4078624231</v>
      </c>
      <c r="C2976">
        <v>0</v>
      </c>
      <c r="D2976">
        <v>8</v>
      </c>
      <c r="E2976">
        <v>8</v>
      </c>
      <c r="F2976">
        <v>0</v>
      </c>
      <c r="G2976">
        <v>8</v>
      </c>
      <c r="H2976">
        <v>8</v>
      </c>
      <c r="I2976">
        <v>0</v>
      </c>
      <c r="J2976">
        <v>4</v>
      </c>
      <c r="K2976">
        <v>4</v>
      </c>
      <c r="L2976">
        <v>0</v>
      </c>
      <c r="M2976">
        <v>4</v>
      </c>
      <c r="N2976">
        <v>4</v>
      </c>
      <c r="P2976">
        <v>6.5730466320160098E-3</v>
      </c>
      <c r="Q2976">
        <v>6.0772322338719792E-3</v>
      </c>
      <c r="S2976">
        <v>6.6882800570044096E-5</v>
      </c>
      <c r="T2976">
        <v>6.6882800570044096E-5</v>
      </c>
      <c r="V2976">
        <v>4.0716860304223284E-3</v>
      </c>
      <c r="W2976">
        <v>4.0716860304223284E-3</v>
      </c>
      <c r="Y2976">
        <v>1.6913673183266149E-5</v>
      </c>
      <c r="Z2976">
        <v>1.6913673183266149E-5</v>
      </c>
    </row>
    <row r="2977" spans="1:26" x14ac:dyDescent="0.3">
      <c r="A2977">
        <v>390862848</v>
      </c>
      <c r="B2977">
        <v>1399893331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P2977">
        <v>6.695534948633763</v>
      </c>
      <c r="Q2977">
        <v>6.3582231542821281</v>
      </c>
      <c r="S2977">
        <v>5.2967137052221673</v>
      </c>
      <c r="T2977">
        <v>5.2967137052221673</v>
      </c>
      <c r="V2977">
        <v>3.3685014358484122</v>
      </c>
      <c r="W2977">
        <v>3.3685014358484122</v>
      </c>
      <c r="Y2977">
        <v>2.5653908022683951</v>
      </c>
      <c r="Z2977">
        <v>2.5653908022683951</v>
      </c>
    </row>
    <row r="2978" spans="1:26" x14ac:dyDescent="0.3">
      <c r="A2978">
        <v>390994150</v>
      </c>
      <c r="B2978">
        <v>996317812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P2978">
        <v>6.695534948633763</v>
      </c>
      <c r="Q2978">
        <v>6.3582231542821281</v>
      </c>
      <c r="S2978">
        <v>5.2967137052221673</v>
      </c>
      <c r="T2978">
        <v>5.2967137052221673</v>
      </c>
      <c r="V2978">
        <v>3.3685014358484122</v>
      </c>
      <c r="W2978">
        <v>3.3685014358484122</v>
      </c>
      <c r="Y2978">
        <v>2.5653908022683951</v>
      </c>
      <c r="Z2978">
        <v>2.5653908022683951</v>
      </c>
    </row>
    <row r="2979" spans="1:26" x14ac:dyDescent="0.3">
      <c r="A2979">
        <v>391035183</v>
      </c>
      <c r="B2979">
        <v>157577269</v>
      </c>
      <c r="C2979">
        <v>0</v>
      </c>
      <c r="D2979">
        <v>-1</v>
      </c>
      <c r="E2979">
        <v>6</v>
      </c>
      <c r="F2979">
        <v>0</v>
      </c>
      <c r="G2979">
        <v>3</v>
      </c>
      <c r="H2979">
        <v>3</v>
      </c>
      <c r="I2979">
        <v>0</v>
      </c>
      <c r="J2979">
        <v>0</v>
      </c>
      <c r="K2979">
        <v>0</v>
      </c>
      <c r="L2979">
        <v>0</v>
      </c>
      <c r="M2979">
        <v>2</v>
      </c>
      <c r="N2979">
        <v>2</v>
      </c>
      <c r="P2979">
        <v>5.9145087579433344</v>
      </c>
      <c r="Q2979">
        <v>0.14370937230428779</v>
      </c>
      <c r="S2979">
        <v>1.0785322188236699</v>
      </c>
      <c r="T2979">
        <v>1.0785322188236699</v>
      </c>
      <c r="V2979">
        <v>3.3685014358484122</v>
      </c>
      <c r="W2979">
        <v>3.3685014358484122</v>
      </c>
      <c r="Y2979">
        <v>0.132144674317237</v>
      </c>
      <c r="Z2979">
        <v>0.132144674317237</v>
      </c>
    </row>
    <row r="2980" spans="1:26" x14ac:dyDescent="0.3">
      <c r="A2980">
        <v>391311506</v>
      </c>
      <c r="B2980">
        <v>1039620085</v>
      </c>
      <c r="C2980">
        <v>0</v>
      </c>
      <c r="D2980">
        <v>-1</v>
      </c>
      <c r="E2980">
        <v>-1</v>
      </c>
      <c r="F2980">
        <v>0</v>
      </c>
      <c r="G2980">
        <v>-1</v>
      </c>
      <c r="H2980">
        <v>-1</v>
      </c>
      <c r="I2980">
        <v>0</v>
      </c>
      <c r="J2980">
        <v>-1</v>
      </c>
      <c r="K2980">
        <v>-1</v>
      </c>
      <c r="L2980">
        <v>0</v>
      </c>
      <c r="M2980">
        <v>-1</v>
      </c>
      <c r="N2980">
        <v>-1</v>
      </c>
      <c r="P2980">
        <v>5.9145087579433344</v>
      </c>
      <c r="Q2980">
        <v>5.2075767056848132</v>
      </c>
      <c r="S2980">
        <v>4.4549344691366688</v>
      </c>
      <c r="T2980">
        <v>4.4549344691366688</v>
      </c>
      <c r="V2980">
        <v>2.068516783633616</v>
      </c>
      <c r="W2980">
        <v>2.068516783633616</v>
      </c>
      <c r="Y2980">
        <v>1.192449564508117</v>
      </c>
      <c r="Z2980">
        <v>1.192449564508117</v>
      </c>
    </row>
    <row r="2981" spans="1:26" x14ac:dyDescent="0.3">
      <c r="A2981">
        <v>3915606487</v>
      </c>
      <c r="B2981">
        <v>2147811707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P2981">
        <v>6.695534948633763</v>
      </c>
      <c r="Q2981">
        <v>6.3582231542821281</v>
      </c>
      <c r="S2981">
        <v>5.2967137052221673</v>
      </c>
      <c r="T2981">
        <v>5.2967137052221673</v>
      </c>
      <c r="V2981">
        <v>3.3685014358484122</v>
      </c>
      <c r="W2981">
        <v>3.3685014358484122</v>
      </c>
      <c r="Y2981">
        <v>2.5653908022683951</v>
      </c>
      <c r="Z2981">
        <v>2.5653908022683951</v>
      </c>
    </row>
    <row r="2982" spans="1:26" x14ac:dyDescent="0.3">
      <c r="A2982">
        <v>3915915902</v>
      </c>
      <c r="B2982">
        <v>744146558</v>
      </c>
      <c r="C2982">
        <v>0</v>
      </c>
      <c r="D2982">
        <v>-2</v>
      </c>
      <c r="E2982">
        <v>-1</v>
      </c>
      <c r="F2982">
        <v>0</v>
      </c>
      <c r="G2982">
        <v>-1</v>
      </c>
      <c r="H2982">
        <v>-1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P2982">
        <v>4.1930076022800256</v>
      </c>
      <c r="Q2982">
        <v>5.2075767056848132</v>
      </c>
      <c r="S2982">
        <v>4.4549344691366688</v>
      </c>
      <c r="T2982">
        <v>4.4549344691366688</v>
      </c>
      <c r="V2982">
        <v>3.3685014358484122</v>
      </c>
      <c r="W2982">
        <v>3.3685014358484122</v>
      </c>
      <c r="Y2982">
        <v>2.5653908022683951</v>
      </c>
      <c r="Z2982">
        <v>2.5653908022683951</v>
      </c>
    </row>
    <row r="2983" spans="1:26" x14ac:dyDescent="0.3">
      <c r="A2983">
        <v>3916104393</v>
      </c>
      <c r="B2983">
        <v>707983725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P2983">
        <v>6.695534948633763</v>
      </c>
      <c r="Q2983">
        <v>6.3582231542821281</v>
      </c>
      <c r="S2983">
        <v>5.2967137052221673</v>
      </c>
      <c r="T2983">
        <v>5.2967137052221673</v>
      </c>
      <c r="V2983">
        <v>3.3685014358484122</v>
      </c>
      <c r="W2983">
        <v>3.3685014358484122</v>
      </c>
      <c r="Y2983">
        <v>2.5653908022683951</v>
      </c>
      <c r="Z2983">
        <v>2.5653908022683951</v>
      </c>
    </row>
    <row r="2984" spans="1:26" x14ac:dyDescent="0.3">
      <c r="A2984">
        <v>3919684688</v>
      </c>
      <c r="B2984">
        <v>1370071688</v>
      </c>
      <c r="C2984">
        <v>0</v>
      </c>
      <c r="D2984">
        <v>-1</v>
      </c>
      <c r="E2984">
        <v>-1</v>
      </c>
      <c r="F2984">
        <v>0</v>
      </c>
      <c r="G2984">
        <v>-1</v>
      </c>
      <c r="H2984">
        <v>-1</v>
      </c>
      <c r="I2984">
        <v>0</v>
      </c>
      <c r="J2984">
        <v>-1</v>
      </c>
      <c r="K2984">
        <v>-1</v>
      </c>
      <c r="L2984">
        <v>0</v>
      </c>
      <c r="M2984">
        <v>-1</v>
      </c>
      <c r="N2984">
        <v>-1</v>
      </c>
      <c r="P2984">
        <v>5.9145087579433344</v>
      </c>
      <c r="Q2984">
        <v>5.2075767056848132</v>
      </c>
      <c r="S2984">
        <v>4.4549344691366688</v>
      </c>
      <c r="T2984">
        <v>4.4549344691366688</v>
      </c>
      <c r="V2984">
        <v>2.068516783633616</v>
      </c>
      <c r="W2984">
        <v>2.068516783633616</v>
      </c>
      <c r="Y2984">
        <v>1.192449564508117</v>
      </c>
      <c r="Z2984">
        <v>1.192449564508117</v>
      </c>
    </row>
    <row r="2985" spans="1:26" x14ac:dyDescent="0.3">
      <c r="A2985">
        <v>392308140</v>
      </c>
      <c r="B2985">
        <v>5771824950</v>
      </c>
      <c r="C2985">
        <v>0</v>
      </c>
      <c r="D2985">
        <v>3</v>
      </c>
      <c r="E2985">
        <v>3</v>
      </c>
      <c r="F2985">
        <v>0</v>
      </c>
      <c r="G2985">
        <v>0</v>
      </c>
      <c r="H2985">
        <v>0</v>
      </c>
      <c r="I2985">
        <v>0</v>
      </c>
      <c r="J2985">
        <v>4</v>
      </c>
      <c r="K2985">
        <v>4</v>
      </c>
      <c r="L2985">
        <v>0</v>
      </c>
      <c r="M2985">
        <v>1</v>
      </c>
      <c r="N2985">
        <v>1</v>
      </c>
      <c r="P2985">
        <v>2.5955328113641909</v>
      </c>
      <c r="Q2985">
        <v>2.7833271865706291</v>
      </c>
      <c r="S2985">
        <v>5.2967137052221673</v>
      </c>
      <c r="T2985">
        <v>5.2967137052221673</v>
      </c>
      <c r="V2985">
        <v>4.0716860304223284E-3</v>
      </c>
      <c r="W2985">
        <v>4.0716860304223284E-3</v>
      </c>
      <c r="Y2985">
        <v>1.232225187629278</v>
      </c>
      <c r="Z2985">
        <v>1.232225187629278</v>
      </c>
    </row>
    <row r="2986" spans="1:26" x14ac:dyDescent="0.3">
      <c r="A2986">
        <v>392428251</v>
      </c>
      <c r="B2986">
        <v>616785366</v>
      </c>
      <c r="C2986">
        <v>0</v>
      </c>
      <c r="D2986">
        <v>2</v>
      </c>
      <c r="E2986">
        <v>3</v>
      </c>
      <c r="F2986">
        <v>0</v>
      </c>
      <c r="G2986">
        <v>3</v>
      </c>
      <c r="H2986">
        <v>3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1</v>
      </c>
      <c r="P2986">
        <v>4.4354654774006486</v>
      </c>
      <c r="Q2986">
        <v>2.7833271865706291</v>
      </c>
      <c r="S2986">
        <v>1.0785322188236699</v>
      </c>
      <c r="T2986">
        <v>1.0785322188236699</v>
      </c>
      <c r="V2986">
        <v>3.3685014358484122</v>
      </c>
      <c r="W2986">
        <v>3.3685014358484122</v>
      </c>
      <c r="Y2986">
        <v>1.232225187629278</v>
      </c>
      <c r="Z2986">
        <v>1.232225187629278</v>
      </c>
    </row>
    <row r="2987" spans="1:26" x14ac:dyDescent="0.3">
      <c r="A2987">
        <v>3934764257</v>
      </c>
      <c r="B2987">
        <v>1357130666</v>
      </c>
      <c r="C2987">
        <v>0</v>
      </c>
      <c r="D2987">
        <v>3</v>
      </c>
      <c r="E2987">
        <v>3</v>
      </c>
      <c r="F2987">
        <v>0</v>
      </c>
      <c r="G2987">
        <v>1</v>
      </c>
      <c r="H2987">
        <v>1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P2987">
        <v>2.5955328113641909</v>
      </c>
      <c r="Q2987">
        <v>2.7833271865706291</v>
      </c>
      <c r="S2987">
        <v>4.4298959574169343</v>
      </c>
      <c r="T2987">
        <v>4.4298959574169343</v>
      </c>
      <c r="V2987">
        <v>3.3685014358484122</v>
      </c>
      <c r="W2987">
        <v>3.3685014358484122</v>
      </c>
      <c r="Y2987">
        <v>2.5653908022683951</v>
      </c>
      <c r="Z2987">
        <v>2.5653908022683951</v>
      </c>
    </row>
    <row r="2988" spans="1:26" x14ac:dyDescent="0.3">
      <c r="A2988">
        <v>3937030564</v>
      </c>
      <c r="B2988">
        <v>1370568102</v>
      </c>
      <c r="C2988">
        <v>0</v>
      </c>
      <c r="D2988">
        <v>-10</v>
      </c>
      <c r="E2988">
        <v>-3</v>
      </c>
      <c r="F2988">
        <v>0</v>
      </c>
      <c r="G2988">
        <v>-3</v>
      </c>
      <c r="H2988">
        <v>-3</v>
      </c>
      <c r="I2988">
        <v>0</v>
      </c>
      <c r="J2988">
        <v>-6</v>
      </c>
      <c r="K2988">
        <v>-6</v>
      </c>
      <c r="L2988">
        <v>0</v>
      </c>
      <c r="M2988">
        <v>-1</v>
      </c>
      <c r="N2988">
        <v>-1</v>
      </c>
      <c r="P2988">
        <v>9.7371089700064433E-5</v>
      </c>
      <c r="Q2988">
        <v>1.7131666295893659</v>
      </c>
      <c r="S2988">
        <v>1.096923913782915</v>
      </c>
      <c r="T2988">
        <v>1.096923913782915</v>
      </c>
      <c r="V2988">
        <v>4.0701536223779551E-7</v>
      </c>
      <c r="W2988">
        <v>4.0701536223779551E-7</v>
      </c>
      <c r="Y2988">
        <v>1.192449564508117</v>
      </c>
      <c r="Z2988">
        <v>1.192449564508117</v>
      </c>
    </row>
    <row r="2989" spans="1:26" x14ac:dyDescent="0.3">
      <c r="A2989">
        <v>39441552</v>
      </c>
      <c r="B2989">
        <v>2725362221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P2989">
        <v>6.695534948633763</v>
      </c>
      <c r="Q2989">
        <v>6.3582231542821281</v>
      </c>
      <c r="S2989">
        <v>5.2967137052221673</v>
      </c>
      <c r="T2989">
        <v>5.2967137052221673</v>
      </c>
      <c r="V2989">
        <v>3.3685014358484122</v>
      </c>
      <c r="W2989">
        <v>3.3685014358484122</v>
      </c>
      <c r="Y2989">
        <v>2.5653908022683951</v>
      </c>
      <c r="Z2989">
        <v>2.5653908022683951</v>
      </c>
    </row>
    <row r="2990" spans="1:26" x14ac:dyDescent="0.3">
      <c r="A2990">
        <v>39499868</v>
      </c>
      <c r="B2990">
        <v>376384099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P2990">
        <v>6.695534948633763</v>
      </c>
      <c r="Q2990">
        <v>6.3582231542821281</v>
      </c>
      <c r="S2990">
        <v>5.2967137052221673</v>
      </c>
      <c r="T2990">
        <v>5.2967137052221673</v>
      </c>
      <c r="V2990">
        <v>3.3685014358484122</v>
      </c>
      <c r="W2990">
        <v>3.3685014358484122</v>
      </c>
      <c r="Y2990">
        <v>2.5653908022683951</v>
      </c>
      <c r="Z2990">
        <v>2.5653908022683951</v>
      </c>
    </row>
    <row r="2991" spans="1:26" x14ac:dyDescent="0.3">
      <c r="A2991">
        <v>3958342816</v>
      </c>
      <c r="B2991">
        <v>94539913</v>
      </c>
      <c r="C2991">
        <v>0</v>
      </c>
      <c r="D2991">
        <v>1</v>
      </c>
      <c r="E2991">
        <v>1</v>
      </c>
      <c r="F2991">
        <v>0</v>
      </c>
      <c r="G2991">
        <v>1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P2991">
        <v>6.0831070047681619</v>
      </c>
      <c r="Q2991">
        <v>6.1219610309879711</v>
      </c>
      <c r="S2991">
        <v>4.4298959574169343</v>
      </c>
      <c r="T2991">
        <v>4.4298959574169343</v>
      </c>
      <c r="V2991">
        <v>3.3685014358484122</v>
      </c>
      <c r="W2991">
        <v>3.3685014358484122</v>
      </c>
      <c r="Y2991">
        <v>2.5653908022683951</v>
      </c>
      <c r="Z2991">
        <v>2.5653908022683951</v>
      </c>
    </row>
    <row r="2992" spans="1:26" x14ac:dyDescent="0.3">
      <c r="A2992">
        <v>3959192804</v>
      </c>
      <c r="B2992">
        <v>145959004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P2992">
        <v>6.695534948633763</v>
      </c>
      <c r="Q2992">
        <v>6.3582231542821281</v>
      </c>
      <c r="S2992">
        <v>5.2967137052221673</v>
      </c>
      <c r="T2992">
        <v>5.2967137052221673</v>
      </c>
      <c r="V2992">
        <v>3.3685014358484122</v>
      </c>
      <c r="W2992">
        <v>3.3685014358484122</v>
      </c>
      <c r="Y2992">
        <v>2.5653908022683951</v>
      </c>
      <c r="Z2992">
        <v>2.5653908022683951</v>
      </c>
    </row>
    <row r="2993" spans="1:26" x14ac:dyDescent="0.3">
      <c r="A2993">
        <v>3963179710</v>
      </c>
      <c r="B2993">
        <v>810693985</v>
      </c>
      <c r="C2993">
        <v>0</v>
      </c>
      <c r="D2993">
        <v>-4</v>
      </c>
      <c r="E2993">
        <v>-3</v>
      </c>
      <c r="F2993">
        <v>0</v>
      </c>
      <c r="G2993">
        <v>-3</v>
      </c>
      <c r="H2993">
        <v>-3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P2993">
        <v>1.0893321189641869</v>
      </c>
      <c r="Q2993">
        <v>1.7131666295893659</v>
      </c>
      <c r="S2993">
        <v>1.096923913782915</v>
      </c>
      <c r="T2993">
        <v>1.096923913782915</v>
      </c>
      <c r="V2993">
        <v>3.3685014358484122</v>
      </c>
      <c r="W2993">
        <v>3.3685014358484122</v>
      </c>
      <c r="Y2993">
        <v>2.5653908022683951</v>
      </c>
      <c r="Z2993">
        <v>2.5653908022683951</v>
      </c>
    </row>
    <row r="2994" spans="1:26" x14ac:dyDescent="0.3">
      <c r="A2994">
        <v>3966381477</v>
      </c>
      <c r="B2994">
        <v>810693985</v>
      </c>
      <c r="C2994">
        <v>0</v>
      </c>
      <c r="D2994">
        <v>-4</v>
      </c>
      <c r="E2994">
        <v>-3</v>
      </c>
      <c r="F2994">
        <v>0</v>
      </c>
      <c r="G2994">
        <v>-3</v>
      </c>
      <c r="H2994">
        <v>-3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P2994">
        <v>1.0893321189641869</v>
      </c>
      <c r="Q2994">
        <v>1.7131666295893659</v>
      </c>
      <c r="S2994">
        <v>1.096923913782915</v>
      </c>
      <c r="T2994">
        <v>1.096923913782915</v>
      </c>
      <c r="V2994">
        <v>3.3685014358484122</v>
      </c>
      <c r="W2994">
        <v>3.3685014358484122</v>
      </c>
      <c r="Y2994">
        <v>2.5653908022683951</v>
      </c>
      <c r="Z2994">
        <v>2.5653908022683951</v>
      </c>
    </row>
    <row r="2995" spans="1:26" x14ac:dyDescent="0.3">
      <c r="A2995">
        <v>3976377797</v>
      </c>
      <c r="B2995">
        <v>7910790904</v>
      </c>
      <c r="C2995">
        <v>0</v>
      </c>
      <c r="D2995">
        <v>-1</v>
      </c>
      <c r="E2995">
        <v>-1</v>
      </c>
      <c r="F2995">
        <v>0</v>
      </c>
      <c r="G2995">
        <v>-1</v>
      </c>
      <c r="H2995">
        <v>-1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P2995">
        <v>5.9145087579433344</v>
      </c>
      <c r="Q2995">
        <v>5.2075767056848132</v>
      </c>
      <c r="S2995">
        <v>4.4549344691366688</v>
      </c>
      <c r="T2995">
        <v>4.4549344691366688</v>
      </c>
      <c r="V2995">
        <v>3.3685014358484122</v>
      </c>
      <c r="W2995">
        <v>3.3685014358484122</v>
      </c>
      <c r="Y2995">
        <v>2.5653908022683951</v>
      </c>
      <c r="Z2995">
        <v>2.5653908022683951</v>
      </c>
    </row>
    <row r="2996" spans="1:26" x14ac:dyDescent="0.3">
      <c r="A2996">
        <v>3981352016</v>
      </c>
      <c r="B2996">
        <v>679089305</v>
      </c>
      <c r="C2996">
        <v>0</v>
      </c>
      <c r="D2996">
        <v>-1</v>
      </c>
      <c r="E2996">
        <v>-1</v>
      </c>
      <c r="F2996">
        <v>0</v>
      </c>
      <c r="G2996">
        <v>-1</v>
      </c>
      <c r="H2996">
        <v>-1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P2996">
        <v>5.9145087579433344</v>
      </c>
      <c r="Q2996">
        <v>5.2075767056848132</v>
      </c>
      <c r="S2996">
        <v>4.4549344691366688</v>
      </c>
      <c r="T2996">
        <v>4.4549344691366688</v>
      </c>
      <c r="V2996">
        <v>3.3685014358484122</v>
      </c>
      <c r="W2996">
        <v>3.3685014358484122</v>
      </c>
      <c r="Y2996">
        <v>2.5653908022683951</v>
      </c>
      <c r="Z2996">
        <v>2.5653908022683951</v>
      </c>
    </row>
    <row r="2997" spans="1:26" x14ac:dyDescent="0.3">
      <c r="A2997">
        <v>3984257776</v>
      </c>
      <c r="B2997">
        <v>11113736259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P2997">
        <v>6.695534948633763</v>
      </c>
      <c r="Q2997">
        <v>6.3582231542821281</v>
      </c>
      <c r="S2997">
        <v>5.2967137052221673</v>
      </c>
      <c r="T2997">
        <v>5.2967137052221673</v>
      </c>
      <c r="V2997">
        <v>3.3685014358484122</v>
      </c>
      <c r="W2997">
        <v>3.3685014358484122</v>
      </c>
      <c r="Y2997">
        <v>2.5653908022683951</v>
      </c>
      <c r="Z2997">
        <v>2.5653908022683951</v>
      </c>
    </row>
    <row r="2998" spans="1:26" x14ac:dyDescent="0.3">
      <c r="A2998">
        <v>3990141489</v>
      </c>
      <c r="B2998">
        <v>300734460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P2998">
        <v>6.695534948633763</v>
      </c>
      <c r="Q2998">
        <v>6.3582231542821281</v>
      </c>
      <c r="S2998">
        <v>5.2967137052221673</v>
      </c>
      <c r="T2998">
        <v>5.2967137052221673</v>
      </c>
      <c r="V2998">
        <v>3.3685014358484122</v>
      </c>
      <c r="W2998">
        <v>3.3685014358484122</v>
      </c>
      <c r="Y2998">
        <v>2.5653908022683951</v>
      </c>
      <c r="Z2998">
        <v>2.5653908022683951</v>
      </c>
    </row>
    <row r="2999" spans="1:26" x14ac:dyDescent="0.3">
      <c r="A2999">
        <v>3998305611</v>
      </c>
      <c r="B2999">
        <v>5561531389</v>
      </c>
      <c r="C2999">
        <v>0</v>
      </c>
      <c r="D2999">
        <v>-1</v>
      </c>
      <c r="E2999">
        <v>-1</v>
      </c>
      <c r="F2999">
        <v>0</v>
      </c>
      <c r="G2999">
        <v>-1</v>
      </c>
      <c r="H2999">
        <v>-1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P2999">
        <v>5.9145087579433344</v>
      </c>
      <c r="Q2999">
        <v>5.2075767056848132</v>
      </c>
      <c r="S2999">
        <v>4.4549344691366688</v>
      </c>
      <c r="T2999">
        <v>4.4549344691366688</v>
      </c>
      <c r="V2999">
        <v>3.3685014358484122</v>
      </c>
      <c r="W2999">
        <v>3.3685014358484122</v>
      </c>
      <c r="Y2999">
        <v>2.5653908022683951</v>
      </c>
      <c r="Z2999">
        <v>2.5653908022683951</v>
      </c>
    </row>
    <row r="3000" spans="1:26" x14ac:dyDescent="0.3">
      <c r="A3000">
        <v>4000447455</v>
      </c>
      <c r="B3000">
        <v>1215443584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P3000">
        <v>6.695534948633763</v>
      </c>
      <c r="Q3000">
        <v>6.3582231542821281</v>
      </c>
      <c r="S3000">
        <v>5.2967137052221673</v>
      </c>
      <c r="T3000">
        <v>5.2967137052221673</v>
      </c>
      <c r="V3000">
        <v>3.3685014358484122</v>
      </c>
      <c r="W3000">
        <v>3.3685014358484122</v>
      </c>
      <c r="Y3000">
        <v>2.5653908022683951</v>
      </c>
      <c r="Z3000">
        <v>2.5653908022683951</v>
      </c>
    </row>
    <row r="3001" spans="1:26" x14ac:dyDescent="0.3">
      <c r="A3001">
        <v>4001941959</v>
      </c>
      <c r="B3001">
        <v>996317812</v>
      </c>
      <c r="C3001">
        <v>0</v>
      </c>
      <c r="D3001">
        <v>2</v>
      </c>
      <c r="E3001">
        <v>2</v>
      </c>
      <c r="F3001">
        <v>0</v>
      </c>
      <c r="G3001">
        <v>2</v>
      </c>
      <c r="H3001">
        <v>2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P3001">
        <v>4.4354654774006486</v>
      </c>
      <c r="Q3001">
        <v>4.648363252848454</v>
      </c>
      <c r="S3001">
        <v>2.6061679577821582</v>
      </c>
      <c r="T3001">
        <v>2.6061679577821582</v>
      </c>
      <c r="V3001">
        <v>3.3685014358484122</v>
      </c>
      <c r="W3001">
        <v>3.3685014358484122</v>
      </c>
      <c r="Y3001">
        <v>2.5653908022683951</v>
      </c>
      <c r="Z3001">
        <v>2.5653908022683951</v>
      </c>
    </row>
    <row r="3002" spans="1:26" x14ac:dyDescent="0.3">
      <c r="A3002">
        <v>40019420</v>
      </c>
      <c r="B3002">
        <v>1370071688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P3002">
        <v>6.695534948633763</v>
      </c>
      <c r="Q3002">
        <v>6.3582231542821281</v>
      </c>
      <c r="S3002">
        <v>5.2967137052221673</v>
      </c>
      <c r="T3002">
        <v>5.2967137052221673</v>
      </c>
      <c r="V3002">
        <v>3.3685014358484122</v>
      </c>
      <c r="W3002">
        <v>3.3685014358484122</v>
      </c>
      <c r="Y3002">
        <v>2.5653908022683951</v>
      </c>
      <c r="Z3002">
        <v>2.5653908022683951</v>
      </c>
    </row>
    <row r="3003" spans="1:26" x14ac:dyDescent="0.3">
      <c r="A3003">
        <v>4002012665</v>
      </c>
      <c r="B3003">
        <v>1938844238</v>
      </c>
      <c r="C3003">
        <v>0</v>
      </c>
      <c r="D3003">
        <v>2</v>
      </c>
      <c r="E3003">
        <v>2</v>
      </c>
      <c r="F3003">
        <v>0</v>
      </c>
      <c r="G3003">
        <v>1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P3003">
        <v>4.4354654774006486</v>
      </c>
      <c r="Q3003">
        <v>4.648363252848454</v>
      </c>
      <c r="S3003">
        <v>4.4298959574169343</v>
      </c>
      <c r="T3003">
        <v>4.4298959574169343</v>
      </c>
      <c r="V3003">
        <v>3.3685014358484122</v>
      </c>
      <c r="W3003">
        <v>3.3685014358484122</v>
      </c>
      <c r="Y3003">
        <v>2.5653908022683951</v>
      </c>
      <c r="Z3003">
        <v>2.5653908022683951</v>
      </c>
    </row>
    <row r="3004" spans="1:26" x14ac:dyDescent="0.3">
      <c r="A3004">
        <v>4006905380</v>
      </c>
      <c r="B3004">
        <v>342140143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P3004">
        <v>6.695534948633763</v>
      </c>
      <c r="Q3004">
        <v>6.3582231542821281</v>
      </c>
      <c r="S3004">
        <v>5.2967137052221673</v>
      </c>
      <c r="T3004">
        <v>5.2967137052221673</v>
      </c>
      <c r="V3004">
        <v>3.3685014358484122</v>
      </c>
      <c r="W3004">
        <v>3.3685014358484122</v>
      </c>
      <c r="Y3004">
        <v>2.5653908022683951</v>
      </c>
      <c r="Z3004">
        <v>2.5653908022683951</v>
      </c>
    </row>
    <row r="3005" spans="1:26" x14ac:dyDescent="0.3">
      <c r="A3005">
        <v>4012897588</v>
      </c>
      <c r="B3005">
        <v>411808231</v>
      </c>
      <c r="C3005">
        <v>0</v>
      </c>
      <c r="D3005">
        <v>4</v>
      </c>
      <c r="E3005">
        <v>4</v>
      </c>
      <c r="F3005">
        <v>0</v>
      </c>
      <c r="G3005">
        <v>2</v>
      </c>
      <c r="H3005">
        <v>2</v>
      </c>
      <c r="I3005">
        <v>0</v>
      </c>
      <c r="J3005">
        <v>3</v>
      </c>
      <c r="K3005">
        <v>3</v>
      </c>
      <c r="L3005">
        <v>0</v>
      </c>
      <c r="M3005">
        <v>1</v>
      </c>
      <c r="N3005">
        <v>1</v>
      </c>
      <c r="P3005">
        <v>1.2189542784788649</v>
      </c>
      <c r="Q3005">
        <v>1.3142656826413841</v>
      </c>
      <c r="S3005">
        <v>2.6061679577821582</v>
      </c>
      <c r="T3005">
        <v>2.6061679577821582</v>
      </c>
      <c r="V3005">
        <v>8.0150433675968732E-2</v>
      </c>
      <c r="W3005">
        <v>8.0150433675968732E-2</v>
      </c>
      <c r="Y3005">
        <v>1.232225187629278</v>
      </c>
      <c r="Z3005">
        <v>1.232225187629278</v>
      </c>
    </row>
    <row r="3006" spans="1:26" x14ac:dyDescent="0.3">
      <c r="A3006">
        <v>4012923678</v>
      </c>
      <c r="B3006">
        <v>572583258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P3006">
        <v>6.695534948633763</v>
      </c>
      <c r="Q3006">
        <v>6.3582231542821281</v>
      </c>
      <c r="S3006">
        <v>5.2967137052221673</v>
      </c>
      <c r="T3006">
        <v>5.2967137052221673</v>
      </c>
      <c r="V3006">
        <v>3.3685014358484122</v>
      </c>
      <c r="W3006">
        <v>3.3685014358484122</v>
      </c>
      <c r="Y3006">
        <v>2.5653908022683951</v>
      </c>
      <c r="Z3006">
        <v>2.5653908022683951</v>
      </c>
    </row>
    <row r="3007" spans="1:26" x14ac:dyDescent="0.3">
      <c r="A3007">
        <v>4013065285</v>
      </c>
      <c r="B3007">
        <v>1224306067</v>
      </c>
      <c r="C3007">
        <v>0</v>
      </c>
      <c r="D3007">
        <v>1</v>
      </c>
      <c r="E3007">
        <v>1</v>
      </c>
      <c r="F3007">
        <v>0</v>
      </c>
      <c r="G3007">
        <v>-2</v>
      </c>
      <c r="H3007">
        <v>-2</v>
      </c>
      <c r="I3007">
        <v>0</v>
      </c>
      <c r="J3007">
        <v>-1</v>
      </c>
      <c r="K3007">
        <v>-1</v>
      </c>
      <c r="L3007">
        <v>0</v>
      </c>
      <c r="M3007">
        <v>-2</v>
      </c>
      <c r="N3007">
        <v>-2</v>
      </c>
      <c r="P3007">
        <v>6.0831070047681619</v>
      </c>
      <c r="Q3007">
        <v>6.1219610309879711</v>
      </c>
      <c r="S3007">
        <v>2.6357122100347419</v>
      </c>
      <c r="T3007">
        <v>2.6357122100347419</v>
      </c>
      <c r="V3007">
        <v>2.068516783633616</v>
      </c>
      <c r="W3007">
        <v>2.068516783633616</v>
      </c>
      <c r="Y3007">
        <v>0.1237512344492654</v>
      </c>
      <c r="Z3007">
        <v>0.1237512344492654</v>
      </c>
    </row>
    <row r="3008" spans="1:26" x14ac:dyDescent="0.3">
      <c r="A3008">
        <v>4013377036</v>
      </c>
      <c r="B3008">
        <v>932460910</v>
      </c>
      <c r="C3008">
        <v>0</v>
      </c>
      <c r="D3008">
        <v>-2</v>
      </c>
      <c r="E3008">
        <v>-2</v>
      </c>
      <c r="F3008">
        <v>0</v>
      </c>
      <c r="G3008">
        <v>-2</v>
      </c>
      <c r="H3008">
        <v>-2</v>
      </c>
      <c r="I3008">
        <v>0</v>
      </c>
      <c r="J3008">
        <v>-1</v>
      </c>
      <c r="K3008">
        <v>-1</v>
      </c>
      <c r="L3008">
        <v>0</v>
      </c>
      <c r="M3008">
        <v>-1</v>
      </c>
      <c r="N3008">
        <v>-1</v>
      </c>
      <c r="P3008">
        <v>4.1930076022800256</v>
      </c>
      <c r="Q3008">
        <v>3.3634911476460232</v>
      </c>
      <c r="S3008">
        <v>2.6357122100347419</v>
      </c>
      <c r="T3008">
        <v>2.6357122100347419</v>
      </c>
      <c r="V3008">
        <v>2.068516783633616</v>
      </c>
      <c r="W3008">
        <v>2.068516783633616</v>
      </c>
      <c r="Y3008">
        <v>1.192449564508117</v>
      </c>
      <c r="Z3008">
        <v>1.192449564508117</v>
      </c>
    </row>
    <row r="3009" spans="1:26" x14ac:dyDescent="0.3">
      <c r="A3009">
        <v>4018658687</v>
      </c>
      <c r="B3009">
        <v>178057186</v>
      </c>
      <c r="C3009">
        <v>0</v>
      </c>
      <c r="D3009">
        <v>-1</v>
      </c>
      <c r="E3009">
        <v>-1</v>
      </c>
      <c r="F3009">
        <v>0</v>
      </c>
      <c r="G3009">
        <v>-1</v>
      </c>
      <c r="H3009">
        <v>-1</v>
      </c>
      <c r="I3009">
        <v>0</v>
      </c>
      <c r="J3009">
        <v>-2</v>
      </c>
      <c r="K3009">
        <v>-2</v>
      </c>
      <c r="L3009">
        <v>0</v>
      </c>
      <c r="M3009">
        <v>-2</v>
      </c>
      <c r="N3009">
        <v>-2</v>
      </c>
      <c r="P3009">
        <v>5.9145087579433344</v>
      </c>
      <c r="Q3009">
        <v>5.2075767056848132</v>
      </c>
      <c r="S3009">
        <v>4.4549344691366688</v>
      </c>
      <c r="T3009">
        <v>4.4549344691366688</v>
      </c>
      <c r="V3009">
        <v>0.53383130812776514</v>
      </c>
      <c r="W3009">
        <v>0.53383130812776514</v>
      </c>
      <c r="Y3009">
        <v>0.1237512344492654</v>
      </c>
      <c r="Z3009">
        <v>0.1237512344492654</v>
      </c>
    </row>
    <row r="3010" spans="1:26" x14ac:dyDescent="0.3">
      <c r="A3010">
        <v>4018858559</v>
      </c>
      <c r="B3010">
        <v>810693985</v>
      </c>
      <c r="C3010">
        <v>0</v>
      </c>
      <c r="D3010">
        <v>-4</v>
      </c>
      <c r="E3010">
        <v>-3</v>
      </c>
      <c r="F3010">
        <v>0</v>
      </c>
      <c r="G3010">
        <v>-3</v>
      </c>
      <c r="H3010">
        <v>-3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P3010">
        <v>1.0893321189641869</v>
      </c>
      <c r="Q3010">
        <v>1.7131666295893659</v>
      </c>
      <c r="S3010">
        <v>1.096923913782915</v>
      </c>
      <c r="T3010">
        <v>1.096923913782915</v>
      </c>
      <c r="V3010">
        <v>3.3685014358484122</v>
      </c>
      <c r="W3010">
        <v>3.3685014358484122</v>
      </c>
      <c r="Y3010">
        <v>2.5653908022683951</v>
      </c>
      <c r="Z3010">
        <v>2.5653908022683951</v>
      </c>
    </row>
    <row r="3011" spans="1:26" x14ac:dyDescent="0.3">
      <c r="A3011">
        <v>4021314626</v>
      </c>
      <c r="B3011">
        <v>877775723</v>
      </c>
      <c r="C3011">
        <v>0</v>
      </c>
      <c r="D3011">
        <v>-3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-2</v>
      </c>
      <c r="K3011">
        <v>-2</v>
      </c>
      <c r="L3011">
        <v>0</v>
      </c>
      <c r="M3011">
        <v>0</v>
      </c>
      <c r="N3011">
        <v>0</v>
      </c>
      <c r="P3011">
        <v>2.38564705922952</v>
      </c>
      <c r="Q3011">
        <v>6.3582231542821281</v>
      </c>
      <c r="S3011">
        <v>5.2967137052221673</v>
      </c>
      <c r="T3011">
        <v>5.2967137052221673</v>
      </c>
      <c r="V3011">
        <v>0.53383130812776514</v>
      </c>
      <c r="W3011">
        <v>0.53383130812776514</v>
      </c>
      <c r="Y3011">
        <v>2.5653908022683951</v>
      </c>
      <c r="Z3011">
        <v>2.5653908022683951</v>
      </c>
    </row>
    <row r="3012" spans="1:26" x14ac:dyDescent="0.3">
      <c r="A3012">
        <v>4028656120</v>
      </c>
      <c r="B3012">
        <v>87387738</v>
      </c>
      <c r="C3012">
        <v>0</v>
      </c>
      <c r="D3012">
        <v>9</v>
      </c>
      <c r="E3012">
        <v>9</v>
      </c>
      <c r="F3012">
        <v>0</v>
      </c>
      <c r="G3012">
        <v>9</v>
      </c>
      <c r="H3012">
        <v>9</v>
      </c>
      <c r="I3012">
        <v>0</v>
      </c>
      <c r="J3012">
        <v>6</v>
      </c>
      <c r="K3012">
        <v>6</v>
      </c>
      <c r="L3012">
        <v>0</v>
      </c>
      <c r="M3012">
        <v>6</v>
      </c>
      <c r="N3012">
        <v>6</v>
      </c>
      <c r="P3012">
        <v>1.0277688938823909E-3</v>
      </c>
      <c r="Q3012">
        <v>8.7518176184028741E-4</v>
      </c>
      <c r="S3012">
        <v>3.3533297221092052E-6</v>
      </c>
      <c r="T3012">
        <v>3.3533297221092052E-6</v>
      </c>
      <c r="V3012">
        <v>7.7997221311906122E-7</v>
      </c>
      <c r="W3012">
        <v>7.7997221311906122E-7</v>
      </c>
      <c r="Y3012">
        <v>5.3792080591432572E-12</v>
      </c>
      <c r="Z3012">
        <v>5.3792080591432572E-12</v>
      </c>
    </row>
    <row r="3013" spans="1:26" x14ac:dyDescent="0.3">
      <c r="A3013">
        <v>4030488677</v>
      </c>
      <c r="B3013">
        <v>1060520349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P3013">
        <v>6.695534948633763</v>
      </c>
      <c r="Q3013">
        <v>6.3582231542821281</v>
      </c>
      <c r="S3013">
        <v>5.2967137052221673</v>
      </c>
      <c r="T3013">
        <v>5.2967137052221673</v>
      </c>
      <c r="V3013">
        <v>3.3685014358484122</v>
      </c>
      <c r="W3013">
        <v>3.3685014358484122</v>
      </c>
      <c r="Y3013">
        <v>2.5653908022683951</v>
      </c>
      <c r="Z3013">
        <v>2.5653908022683951</v>
      </c>
    </row>
    <row r="3014" spans="1:26" x14ac:dyDescent="0.3">
      <c r="A3014">
        <v>4031207281</v>
      </c>
      <c r="B3014">
        <v>2405944165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P3014">
        <v>6.695534948633763</v>
      </c>
      <c r="Q3014">
        <v>6.3582231542821281</v>
      </c>
      <c r="S3014">
        <v>5.2967137052221673</v>
      </c>
      <c r="T3014">
        <v>5.2967137052221673</v>
      </c>
      <c r="V3014">
        <v>3.3685014358484122</v>
      </c>
      <c r="W3014">
        <v>3.3685014358484122</v>
      </c>
      <c r="Y3014">
        <v>2.5653908022683951</v>
      </c>
      <c r="Z3014">
        <v>2.5653908022683951</v>
      </c>
    </row>
    <row r="3015" spans="1:26" x14ac:dyDescent="0.3">
      <c r="A3015">
        <v>4035274116</v>
      </c>
      <c r="B3015">
        <v>936364678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P3015">
        <v>6.695534948633763</v>
      </c>
      <c r="Q3015">
        <v>6.3582231542821281</v>
      </c>
      <c r="S3015">
        <v>5.2967137052221673</v>
      </c>
      <c r="T3015">
        <v>5.2967137052221673</v>
      </c>
      <c r="V3015">
        <v>3.3685014358484122</v>
      </c>
      <c r="W3015">
        <v>3.3685014358484122</v>
      </c>
      <c r="Y3015">
        <v>2.5653908022683951</v>
      </c>
      <c r="Z3015">
        <v>2.5653908022683951</v>
      </c>
    </row>
    <row r="3016" spans="1:26" x14ac:dyDescent="0.3">
      <c r="A3016">
        <v>4042618753</v>
      </c>
      <c r="B3016">
        <v>376384099</v>
      </c>
      <c r="C3016">
        <v>0</v>
      </c>
      <c r="D3016">
        <v>1</v>
      </c>
      <c r="E3016">
        <v>1</v>
      </c>
      <c r="F3016">
        <v>0</v>
      </c>
      <c r="G3016">
        <v>1</v>
      </c>
      <c r="H3016">
        <v>1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P3016">
        <v>6.0831070047681619</v>
      </c>
      <c r="Q3016">
        <v>6.1219610309879711</v>
      </c>
      <c r="S3016">
        <v>4.4298959574169343</v>
      </c>
      <c r="T3016">
        <v>4.4298959574169343</v>
      </c>
      <c r="V3016">
        <v>3.3685014358484122</v>
      </c>
      <c r="W3016">
        <v>3.3685014358484122</v>
      </c>
      <c r="Y3016">
        <v>2.5653908022683951</v>
      </c>
      <c r="Z3016">
        <v>2.5653908022683951</v>
      </c>
    </row>
    <row r="3017" spans="1:26" x14ac:dyDescent="0.3">
      <c r="A3017">
        <v>4058995273</v>
      </c>
      <c r="B3017">
        <v>573250727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P3017">
        <v>6.695534948633763</v>
      </c>
      <c r="Q3017">
        <v>6.3582231542821281</v>
      </c>
      <c r="S3017">
        <v>5.2967137052221673</v>
      </c>
      <c r="T3017">
        <v>5.2967137052221673</v>
      </c>
      <c r="V3017">
        <v>3.3685014358484122</v>
      </c>
      <c r="W3017">
        <v>3.3685014358484122</v>
      </c>
      <c r="Y3017">
        <v>2.5653908022683951</v>
      </c>
      <c r="Z3017">
        <v>2.5653908022683951</v>
      </c>
    </row>
    <row r="3018" spans="1:26" x14ac:dyDescent="0.3">
      <c r="A3018">
        <v>4075472328</v>
      </c>
      <c r="B3018">
        <v>82486513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P3018">
        <v>6.695534948633763</v>
      </c>
      <c r="Q3018">
        <v>6.3582231542821281</v>
      </c>
      <c r="S3018">
        <v>5.2967137052221673</v>
      </c>
      <c r="T3018">
        <v>5.2967137052221673</v>
      </c>
      <c r="V3018">
        <v>3.3685014358484122</v>
      </c>
      <c r="W3018">
        <v>3.3685014358484122</v>
      </c>
      <c r="Y3018">
        <v>2.5653908022683951</v>
      </c>
      <c r="Z3018">
        <v>2.5653908022683951</v>
      </c>
    </row>
    <row r="3019" spans="1:26" x14ac:dyDescent="0.3">
      <c r="A3019">
        <v>4077606582</v>
      </c>
      <c r="B3019">
        <v>143047643</v>
      </c>
      <c r="C3019">
        <v>0</v>
      </c>
      <c r="D3019">
        <v>0</v>
      </c>
      <c r="E3019">
        <v>0</v>
      </c>
      <c r="F3019">
        <v>0</v>
      </c>
      <c r="G3019">
        <v>-1</v>
      </c>
      <c r="H3019">
        <v>-1</v>
      </c>
      <c r="I3019">
        <v>0</v>
      </c>
      <c r="J3019">
        <v>1</v>
      </c>
      <c r="K3019">
        <v>1</v>
      </c>
      <c r="L3019">
        <v>0</v>
      </c>
      <c r="M3019">
        <v>0</v>
      </c>
      <c r="N3019">
        <v>0</v>
      </c>
      <c r="P3019">
        <v>6.695534948633763</v>
      </c>
      <c r="Q3019">
        <v>6.3582231542821281</v>
      </c>
      <c r="S3019">
        <v>4.4549344691366688</v>
      </c>
      <c r="T3019">
        <v>4.4549344691366688</v>
      </c>
      <c r="V3019">
        <v>2.3053512439020509</v>
      </c>
      <c r="W3019">
        <v>2.3053512439020509</v>
      </c>
      <c r="Y3019">
        <v>2.5653908022683951</v>
      </c>
      <c r="Z3019">
        <v>2.5653908022683951</v>
      </c>
    </row>
    <row r="3020" spans="1:26" x14ac:dyDescent="0.3">
      <c r="A3020">
        <v>4077697120</v>
      </c>
      <c r="B3020">
        <v>10139658928</v>
      </c>
      <c r="C3020">
        <v>0</v>
      </c>
      <c r="D3020">
        <v>2</v>
      </c>
      <c r="E3020">
        <v>2</v>
      </c>
      <c r="F3020">
        <v>0</v>
      </c>
      <c r="G3020">
        <v>2</v>
      </c>
      <c r="H3020">
        <v>2</v>
      </c>
      <c r="I3020">
        <v>0</v>
      </c>
      <c r="J3020">
        <v>1</v>
      </c>
      <c r="K3020">
        <v>1</v>
      </c>
      <c r="L3020">
        <v>0</v>
      </c>
      <c r="M3020">
        <v>1</v>
      </c>
      <c r="N3020">
        <v>1</v>
      </c>
      <c r="P3020">
        <v>4.4354654774006486</v>
      </c>
      <c r="Q3020">
        <v>4.648363252848454</v>
      </c>
      <c r="S3020">
        <v>2.6061679577821582</v>
      </c>
      <c r="T3020">
        <v>2.6061679577821582</v>
      </c>
      <c r="V3020">
        <v>2.3053512439020509</v>
      </c>
      <c r="W3020">
        <v>2.3053512439020509</v>
      </c>
      <c r="Y3020">
        <v>1.232225187629278</v>
      </c>
      <c r="Z3020">
        <v>1.232225187629278</v>
      </c>
    </row>
    <row r="3021" spans="1:26" x14ac:dyDescent="0.3">
      <c r="A3021">
        <v>4077711329</v>
      </c>
      <c r="B3021">
        <v>1041602053</v>
      </c>
      <c r="C3021">
        <v>0</v>
      </c>
      <c r="D3021">
        <v>1</v>
      </c>
      <c r="E3021">
        <v>1</v>
      </c>
      <c r="F3021">
        <v>0</v>
      </c>
      <c r="G3021">
        <v>1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P3021">
        <v>6.0831070047681619</v>
      </c>
      <c r="Q3021">
        <v>6.1219610309879711</v>
      </c>
      <c r="S3021">
        <v>4.4298959574169343</v>
      </c>
      <c r="T3021">
        <v>4.4298959574169343</v>
      </c>
      <c r="V3021">
        <v>3.3685014358484122</v>
      </c>
      <c r="W3021">
        <v>3.3685014358484122</v>
      </c>
      <c r="Y3021">
        <v>2.5653908022683951</v>
      </c>
      <c r="Z3021">
        <v>2.5653908022683951</v>
      </c>
    </row>
    <row r="3022" spans="1:26" x14ac:dyDescent="0.3">
      <c r="A3022">
        <v>4079823181</v>
      </c>
      <c r="B3022">
        <v>578874051</v>
      </c>
      <c r="C3022">
        <v>0</v>
      </c>
      <c r="D3022">
        <v>1</v>
      </c>
      <c r="E3022">
        <v>1</v>
      </c>
      <c r="F3022">
        <v>0</v>
      </c>
      <c r="G3022">
        <v>1</v>
      </c>
      <c r="H3022">
        <v>1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P3022">
        <v>6.0831070047681619</v>
      </c>
      <c r="Q3022">
        <v>6.1219610309879711</v>
      </c>
      <c r="S3022">
        <v>4.4298959574169343</v>
      </c>
      <c r="T3022">
        <v>4.4298959574169343</v>
      </c>
      <c r="V3022">
        <v>3.3685014358484122</v>
      </c>
      <c r="W3022">
        <v>3.3685014358484122</v>
      </c>
      <c r="Y3022">
        <v>2.5653908022683951</v>
      </c>
      <c r="Z3022">
        <v>2.5653908022683951</v>
      </c>
    </row>
    <row r="3023" spans="1:26" x14ac:dyDescent="0.3">
      <c r="A3023">
        <v>4086061258</v>
      </c>
      <c r="B3023">
        <v>1370071688</v>
      </c>
      <c r="C3023">
        <v>0</v>
      </c>
      <c r="D3023">
        <v>-1</v>
      </c>
      <c r="E3023">
        <v>-1</v>
      </c>
      <c r="F3023">
        <v>0</v>
      </c>
      <c r="G3023">
        <v>-1</v>
      </c>
      <c r="H3023">
        <v>-1</v>
      </c>
      <c r="I3023">
        <v>0</v>
      </c>
      <c r="J3023">
        <v>-1</v>
      </c>
      <c r="K3023">
        <v>-1</v>
      </c>
      <c r="L3023">
        <v>0</v>
      </c>
      <c r="M3023">
        <v>-1</v>
      </c>
      <c r="N3023">
        <v>-1</v>
      </c>
      <c r="P3023">
        <v>5.9145087579433344</v>
      </c>
      <c r="Q3023">
        <v>5.2075767056848132</v>
      </c>
      <c r="S3023">
        <v>4.4549344691366688</v>
      </c>
      <c r="T3023">
        <v>4.4549344691366688</v>
      </c>
      <c r="V3023">
        <v>2.068516783633616</v>
      </c>
      <c r="W3023">
        <v>2.068516783633616</v>
      </c>
      <c r="Y3023">
        <v>1.192449564508117</v>
      </c>
      <c r="Z3023">
        <v>1.192449564508117</v>
      </c>
    </row>
    <row r="3024" spans="1:26" x14ac:dyDescent="0.3">
      <c r="A3024">
        <v>4086327560</v>
      </c>
      <c r="B3024">
        <v>810693985</v>
      </c>
      <c r="C3024">
        <v>0</v>
      </c>
      <c r="D3024">
        <v>-4</v>
      </c>
      <c r="E3024">
        <v>-3</v>
      </c>
      <c r="F3024">
        <v>0</v>
      </c>
      <c r="G3024">
        <v>-3</v>
      </c>
      <c r="H3024">
        <v>-3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P3024">
        <v>1.0893321189641869</v>
      </c>
      <c r="Q3024">
        <v>1.7131666295893659</v>
      </c>
      <c r="S3024">
        <v>1.096923913782915</v>
      </c>
      <c r="T3024">
        <v>1.096923913782915</v>
      </c>
      <c r="V3024">
        <v>3.3685014358484122</v>
      </c>
      <c r="W3024">
        <v>3.3685014358484122</v>
      </c>
      <c r="Y3024">
        <v>2.5653908022683951</v>
      </c>
      <c r="Z3024">
        <v>2.5653908022683951</v>
      </c>
    </row>
    <row r="3025" spans="1:26" x14ac:dyDescent="0.3">
      <c r="A3025">
        <v>4088420328</v>
      </c>
      <c r="B3025">
        <v>376384099</v>
      </c>
      <c r="C3025">
        <v>0</v>
      </c>
      <c r="D3025">
        <v>5</v>
      </c>
      <c r="E3025">
        <v>5</v>
      </c>
      <c r="F3025">
        <v>0</v>
      </c>
      <c r="G3025">
        <v>3</v>
      </c>
      <c r="H3025">
        <v>3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P3025">
        <v>0.45943267740721411</v>
      </c>
      <c r="Q3025">
        <v>0.48939190142548089</v>
      </c>
      <c r="S3025">
        <v>1.0785322188236699</v>
      </c>
      <c r="T3025">
        <v>1.0785322188236699</v>
      </c>
      <c r="V3025">
        <v>3.3685014358484122</v>
      </c>
      <c r="W3025">
        <v>3.3685014358484122</v>
      </c>
      <c r="Y3025">
        <v>2.5653908022683951</v>
      </c>
      <c r="Z3025">
        <v>2.5653908022683951</v>
      </c>
    </row>
    <row r="3026" spans="1:26" x14ac:dyDescent="0.3">
      <c r="A3026">
        <v>4088915591</v>
      </c>
      <c r="B3026">
        <v>2405944165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P3026">
        <v>6.695534948633763</v>
      </c>
      <c r="Q3026">
        <v>6.3582231542821281</v>
      </c>
      <c r="S3026">
        <v>5.2967137052221673</v>
      </c>
      <c r="T3026">
        <v>5.2967137052221673</v>
      </c>
      <c r="V3026">
        <v>3.3685014358484122</v>
      </c>
      <c r="W3026">
        <v>3.3685014358484122</v>
      </c>
      <c r="Y3026">
        <v>2.5653908022683951</v>
      </c>
      <c r="Z3026">
        <v>2.5653908022683951</v>
      </c>
    </row>
    <row r="3027" spans="1:26" x14ac:dyDescent="0.3">
      <c r="A3027">
        <v>4098408831</v>
      </c>
      <c r="B3027">
        <v>311697312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P3027">
        <v>6.695534948633763</v>
      </c>
      <c r="Q3027">
        <v>6.3582231542821281</v>
      </c>
      <c r="S3027">
        <v>5.2967137052221673</v>
      </c>
      <c r="T3027">
        <v>5.2967137052221673</v>
      </c>
      <c r="V3027">
        <v>3.3685014358484122</v>
      </c>
      <c r="W3027">
        <v>3.3685014358484122</v>
      </c>
      <c r="Y3027">
        <v>2.5653908022683951</v>
      </c>
      <c r="Z3027">
        <v>2.5653908022683951</v>
      </c>
    </row>
    <row r="3028" spans="1:26" x14ac:dyDescent="0.3">
      <c r="A3028">
        <v>410021187</v>
      </c>
      <c r="B3028">
        <v>329612383</v>
      </c>
      <c r="C3028">
        <v>0</v>
      </c>
      <c r="D3028">
        <v>3</v>
      </c>
      <c r="E3028">
        <v>3</v>
      </c>
      <c r="F3028">
        <v>0</v>
      </c>
      <c r="G3028">
        <v>2</v>
      </c>
      <c r="H3028">
        <v>2</v>
      </c>
      <c r="I3028">
        <v>0</v>
      </c>
      <c r="J3028">
        <v>3</v>
      </c>
      <c r="K3028">
        <v>3</v>
      </c>
      <c r="L3028">
        <v>0</v>
      </c>
      <c r="M3028">
        <v>2</v>
      </c>
      <c r="N3028">
        <v>2</v>
      </c>
      <c r="P3028">
        <v>2.5955328113641909</v>
      </c>
      <c r="Q3028">
        <v>2.7833271865706291</v>
      </c>
      <c r="S3028">
        <v>2.6061679577821582</v>
      </c>
      <c r="T3028">
        <v>2.6061679577821582</v>
      </c>
      <c r="V3028">
        <v>8.0150433675968732E-2</v>
      </c>
      <c r="W3028">
        <v>8.0150433675968732E-2</v>
      </c>
      <c r="Y3028">
        <v>0.132144674317237</v>
      </c>
      <c r="Z3028">
        <v>0.132144674317237</v>
      </c>
    </row>
    <row r="3029" spans="1:26" x14ac:dyDescent="0.3">
      <c r="A3029">
        <v>410137440</v>
      </c>
      <c r="B3029">
        <v>1245469923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P3029">
        <v>6.695534948633763</v>
      </c>
      <c r="Q3029">
        <v>6.3582231542821281</v>
      </c>
      <c r="S3029">
        <v>5.2967137052221673</v>
      </c>
      <c r="T3029">
        <v>5.2967137052221673</v>
      </c>
      <c r="V3029">
        <v>3.3685014358484122</v>
      </c>
      <c r="W3029">
        <v>3.3685014358484122</v>
      </c>
      <c r="Y3029">
        <v>2.5653908022683951</v>
      </c>
      <c r="Z3029">
        <v>2.5653908022683951</v>
      </c>
    </row>
    <row r="3030" spans="1:26" x14ac:dyDescent="0.3">
      <c r="A3030">
        <v>410177610</v>
      </c>
      <c r="B3030">
        <v>502266684</v>
      </c>
      <c r="C3030">
        <v>0</v>
      </c>
      <c r="D3030">
        <v>-1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1</v>
      </c>
      <c r="L3030">
        <v>0</v>
      </c>
      <c r="M3030">
        <v>1</v>
      </c>
      <c r="N3030">
        <v>1</v>
      </c>
      <c r="P3030">
        <v>5.9145087579433344</v>
      </c>
      <c r="Q3030">
        <v>6.3582231542821281</v>
      </c>
      <c r="S3030">
        <v>5.2967137052221673</v>
      </c>
      <c r="T3030">
        <v>5.2967137052221673</v>
      </c>
      <c r="V3030">
        <v>2.3053512439020509</v>
      </c>
      <c r="W3030">
        <v>2.3053512439020509</v>
      </c>
      <c r="Y3030">
        <v>1.232225187629278</v>
      </c>
      <c r="Z3030">
        <v>1.232225187629278</v>
      </c>
    </row>
    <row r="3031" spans="1:26" x14ac:dyDescent="0.3">
      <c r="A3031">
        <v>410244084</v>
      </c>
      <c r="B3031">
        <v>1739849354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P3031">
        <v>6.695534948633763</v>
      </c>
      <c r="Q3031">
        <v>6.3582231542821281</v>
      </c>
      <c r="S3031">
        <v>5.2967137052221673</v>
      </c>
      <c r="T3031">
        <v>5.2967137052221673</v>
      </c>
      <c r="V3031">
        <v>3.3685014358484122</v>
      </c>
      <c r="W3031">
        <v>3.3685014358484122</v>
      </c>
      <c r="Y3031">
        <v>2.5653908022683951</v>
      </c>
      <c r="Z3031">
        <v>2.5653908022683951</v>
      </c>
    </row>
    <row r="3032" spans="1:26" x14ac:dyDescent="0.3">
      <c r="A3032">
        <v>410284468</v>
      </c>
      <c r="B3032">
        <v>134298157</v>
      </c>
      <c r="C3032">
        <v>0</v>
      </c>
      <c r="D3032">
        <v>3</v>
      </c>
      <c r="E3032">
        <v>3</v>
      </c>
      <c r="F3032">
        <v>0</v>
      </c>
      <c r="G3032">
        <v>3</v>
      </c>
      <c r="H3032">
        <v>3</v>
      </c>
      <c r="I3032">
        <v>0</v>
      </c>
      <c r="J3032">
        <v>3</v>
      </c>
      <c r="K3032">
        <v>3</v>
      </c>
      <c r="L3032">
        <v>0</v>
      </c>
      <c r="M3032">
        <v>3</v>
      </c>
      <c r="N3032">
        <v>3</v>
      </c>
      <c r="P3032">
        <v>2.5955328113641909</v>
      </c>
      <c r="Q3032">
        <v>2.7833271865706291</v>
      </c>
      <c r="S3032">
        <v>1.0785322188236699</v>
      </c>
      <c r="T3032">
        <v>1.0785322188236699</v>
      </c>
      <c r="V3032">
        <v>8.0150433675968732E-2</v>
      </c>
      <c r="W3032">
        <v>8.0150433675968732E-2</v>
      </c>
      <c r="Y3032">
        <v>3.1639694575420572E-3</v>
      </c>
      <c r="Z3032">
        <v>3.1639694575420572E-3</v>
      </c>
    </row>
    <row r="3033" spans="1:26" x14ac:dyDescent="0.3">
      <c r="A3033">
        <v>410349249</v>
      </c>
      <c r="B3033">
        <v>1298539605</v>
      </c>
      <c r="C3033">
        <v>0</v>
      </c>
      <c r="D3033">
        <v>1</v>
      </c>
      <c r="E3033">
        <v>1</v>
      </c>
      <c r="F3033">
        <v>0</v>
      </c>
      <c r="G3033">
        <v>1</v>
      </c>
      <c r="H3033">
        <v>1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P3033">
        <v>6.0831070047681619</v>
      </c>
      <c r="Q3033">
        <v>6.1219610309879711</v>
      </c>
      <c r="S3033">
        <v>4.4298959574169343</v>
      </c>
      <c r="T3033">
        <v>4.4298959574169343</v>
      </c>
      <c r="V3033">
        <v>3.3685014358484122</v>
      </c>
      <c r="W3033">
        <v>3.3685014358484122</v>
      </c>
      <c r="Y3033">
        <v>2.5653908022683951</v>
      </c>
      <c r="Z3033">
        <v>2.5653908022683951</v>
      </c>
    </row>
    <row r="3034" spans="1:26" x14ac:dyDescent="0.3">
      <c r="A3034">
        <v>410393826</v>
      </c>
      <c r="B3034">
        <v>1447848624</v>
      </c>
      <c r="C3034">
        <v>0</v>
      </c>
      <c r="D3034">
        <v>2</v>
      </c>
      <c r="E3034">
        <v>2</v>
      </c>
      <c r="F3034">
        <v>0</v>
      </c>
      <c r="G3034">
        <v>0</v>
      </c>
      <c r="H3034">
        <v>0</v>
      </c>
      <c r="I3034">
        <v>0</v>
      </c>
      <c r="J3034">
        <v>2</v>
      </c>
      <c r="K3034">
        <v>2</v>
      </c>
      <c r="L3034">
        <v>0</v>
      </c>
      <c r="M3034">
        <v>0</v>
      </c>
      <c r="N3034">
        <v>0</v>
      </c>
      <c r="P3034">
        <v>4.4354654774006486</v>
      </c>
      <c r="Q3034">
        <v>4.648363252848454</v>
      </c>
      <c r="S3034">
        <v>5.2967137052221673</v>
      </c>
      <c r="T3034">
        <v>5.2967137052221673</v>
      </c>
      <c r="V3034">
        <v>0.66307117786696246</v>
      </c>
      <c r="W3034">
        <v>0.66307117786696246</v>
      </c>
      <c r="Y3034">
        <v>2.5653908022683951</v>
      </c>
      <c r="Z3034">
        <v>2.5653908022683951</v>
      </c>
    </row>
    <row r="3035" spans="1:26" x14ac:dyDescent="0.3">
      <c r="A3035">
        <v>410430675</v>
      </c>
      <c r="B3035">
        <v>1413689707</v>
      </c>
      <c r="C3035">
        <v>0</v>
      </c>
      <c r="D3035">
        <v>-2</v>
      </c>
      <c r="E3035">
        <v>-2</v>
      </c>
      <c r="F3035">
        <v>0</v>
      </c>
      <c r="G3035">
        <v>-3</v>
      </c>
      <c r="H3035">
        <v>-3</v>
      </c>
      <c r="I3035">
        <v>0</v>
      </c>
      <c r="J3035">
        <v>0</v>
      </c>
      <c r="K3035">
        <v>0</v>
      </c>
      <c r="L3035">
        <v>0</v>
      </c>
      <c r="M3035">
        <v>-1</v>
      </c>
      <c r="N3035">
        <v>-1</v>
      </c>
      <c r="P3035">
        <v>4.1930076022800256</v>
      </c>
      <c r="Q3035">
        <v>3.3634911476460232</v>
      </c>
      <c r="S3035">
        <v>1.096923913782915</v>
      </c>
      <c r="T3035">
        <v>1.096923913782915</v>
      </c>
      <c r="V3035">
        <v>3.3685014358484122</v>
      </c>
      <c r="W3035">
        <v>3.3685014358484122</v>
      </c>
      <c r="Y3035">
        <v>1.192449564508117</v>
      </c>
      <c r="Z3035">
        <v>1.192449564508117</v>
      </c>
    </row>
    <row r="3036" spans="1:26" x14ac:dyDescent="0.3">
      <c r="A3036">
        <v>410722079</v>
      </c>
      <c r="B3036">
        <v>49131934</v>
      </c>
      <c r="C3036">
        <v>0</v>
      </c>
      <c r="D3036">
        <v>1</v>
      </c>
      <c r="E3036">
        <v>1</v>
      </c>
      <c r="F3036">
        <v>0</v>
      </c>
      <c r="G3036">
        <v>1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P3036">
        <v>6.0831070047681619</v>
      </c>
      <c r="Q3036">
        <v>6.1219610309879711</v>
      </c>
      <c r="S3036">
        <v>4.4298959574169343</v>
      </c>
      <c r="T3036">
        <v>4.4298959574169343</v>
      </c>
      <c r="V3036">
        <v>3.3685014358484122</v>
      </c>
      <c r="W3036">
        <v>3.3685014358484122</v>
      </c>
      <c r="Y3036">
        <v>2.5653908022683951</v>
      </c>
      <c r="Z3036">
        <v>2.5653908022683951</v>
      </c>
    </row>
    <row r="3037" spans="1:26" x14ac:dyDescent="0.3">
      <c r="A3037">
        <v>410786122</v>
      </c>
      <c r="B3037">
        <v>299276503</v>
      </c>
      <c r="C3037">
        <v>0</v>
      </c>
      <c r="D3037">
        <v>-1</v>
      </c>
      <c r="E3037">
        <v>0</v>
      </c>
      <c r="F3037">
        <v>0</v>
      </c>
      <c r="G3037">
        <v>-4</v>
      </c>
      <c r="H3037">
        <v>-4</v>
      </c>
      <c r="I3037">
        <v>0</v>
      </c>
      <c r="J3037">
        <v>0</v>
      </c>
      <c r="K3037">
        <v>0</v>
      </c>
      <c r="L3037">
        <v>0</v>
      </c>
      <c r="M3037">
        <v>-2</v>
      </c>
      <c r="N3037">
        <v>-2</v>
      </c>
      <c r="P3037">
        <v>5.9145087579433344</v>
      </c>
      <c r="Q3037">
        <v>6.3582231542821281</v>
      </c>
      <c r="S3037">
        <v>0.3211270341557107</v>
      </c>
      <c r="T3037">
        <v>0.3211270341557107</v>
      </c>
      <c r="V3037">
        <v>3.3685014358484122</v>
      </c>
      <c r="W3037">
        <v>3.3685014358484122</v>
      </c>
      <c r="Y3037">
        <v>0.1237512344492654</v>
      </c>
      <c r="Z3037">
        <v>0.1237512344492654</v>
      </c>
    </row>
    <row r="3038" spans="1:26" x14ac:dyDescent="0.3">
      <c r="A3038">
        <v>410909448</v>
      </c>
      <c r="B3038">
        <v>244858704</v>
      </c>
      <c r="C3038">
        <v>0</v>
      </c>
      <c r="D3038">
        <v>-1</v>
      </c>
      <c r="E3038">
        <v>-1</v>
      </c>
      <c r="F3038">
        <v>0</v>
      </c>
      <c r="G3038">
        <v>-1</v>
      </c>
      <c r="H3038">
        <v>-1</v>
      </c>
      <c r="I3038">
        <v>0</v>
      </c>
      <c r="J3038">
        <v>-2</v>
      </c>
      <c r="K3038">
        <v>-2</v>
      </c>
      <c r="L3038">
        <v>0</v>
      </c>
      <c r="M3038">
        <v>-2</v>
      </c>
      <c r="N3038">
        <v>-2</v>
      </c>
      <c r="P3038">
        <v>5.9145087579433344</v>
      </c>
      <c r="Q3038">
        <v>5.2075767056848132</v>
      </c>
      <c r="S3038">
        <v>4.4549344691366688</v>
      </c>
      <c r="T3038">
        <v>4.4549344691366688</v>
      </c>
      <c r="V3038">
        <v>0.53383130812776514</v>
      </c>
      <c r="W3038">
        <v>0.53383130812776514</v>
      </c>
      <c r="Y3038">
        <v>0.1237512344492654</v>
      </c>
      <c r="Z3038">
        <v>0.1237512344492654</v>
      </c>
    </row>
    <row r="3039" spans="1:26" x14ac:dyDescent="0.3">
      <c r="A3039">
        <v>410936809</v>
      </c>
      <c r="B3039">
        <v>1358297439</v>
      </c>
      <c r="C3039">
        <v>0</v>
      </c>
      <c r="D3039">
        <v>1</v>
      </c>
      <c r="E3039">
        <v>1</v>
      </c>
      <c r="F3039">
        <v>0</v>
      </c>
      <c r="G3039">
        <v>1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P3039">
        <v>6.0831070047681619</v>
      </c>
      <c r="Q3039">
        <v>6.1219610309879711</v>
      </c>
      <c r="S3039">
        <v>4.4298959574169343</v>
      </c>
      <c r="T3039">
        <v>4.4298959574169343</v>
      </c>
      <c r="V3039">
        <v>3.3685014358484122</v>
      </c>
      <c r="W3039">
        <v>3.3685014358484122</v>
      </c>
      <c r="Y3039">
        <v>2.5653908022683951</v>
      </c>
      <c r="Z3039">
        <v>2.5653908022683951</v>
      </c>
    </row>
    <row r="3040" spans="1:26" x14ac:dyDescent="0.3">
      <c r="A3040">
        <v>411134475</v>
      </c>
      <c r="B3040">
        <v>3475606533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P3040">
        <v>6.695534948633763</v>
      </c>
      <c r="Q3040">
        <v>6.3582231542821281</v>
      </c>
      <c r="S3040">
        <v>5.2967137052221673</v>
      </c>
      <c r="T3040">
        <v>5.2967137052221673</v>
      </c>
      <c r="V3040">
        <v>3.3685014358484122</v>
      </c>
      <c r="W3040">
        <v>3.3685014358484122</v>
      </c>
      <c r="Y3040">
        <v>2.5653908022683951</v>
      </c>
      <c r="Z3040">
        <v>2.5653908022683951</v>
      </c>
    </row>
    <row r="3041" spans="1:26" x14ac:dyDescent="0.3">
      <c r="A3041">
        <v>411229575</v>
      </c>
      <c r="B3041">
        <v>1746265021</v>
      </c>
      <c r="C3041">
        <v>0</v>
      </c>
      <c r="D3041">
        <v>-1</v>
      </c>
      <c r="E3041">
        <v>-1</v>
      </c>
      <c r="F3041">
        <v>0</v>
      </c>
      <c r="G3041">
        <v>-1</v>
      </c>
      <c r="H3041">
        <v>-1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P3041">
        <v>5.9145087579433344</v>
      </c>
      <c r="Q3041">
        <v>5.2075767056848132</v>
      </c>
      <c r="S3041">
        <v>4.4549344691366688</v>
      </c>
      <c r="T3041">
        <v>4.4549344691366688</v>
      </c>
      <c r="V3041">
        <v>3.3685014358484122</v>
      </c>
      <c r="W3041">
        <v>3.3685014358484122</v>
      </c>
      <c r="Y3041">
        <v>2.5653908022683951</v>
      </c>
      <c r="Z3041">
        <v>2.5653908022683951</v>
      </c>
    </row>
    <row r="3042" spans="1:26" x14ac:dyDescent="0.3">
      <c r="A3042">
        <v>411291579</v>
      </c>
      <c r="B3042">
        <v>1358297439</v>
      </c>
      <c r="C3042">
        <v>0</v>
      </c>
      <c r="D3042">
        <v>1</v>
      </c>
      <c r="E3042">
        <v>1</v>
      </c>
      <c r="F3042">
        <v>0</v>
      </c>
      <c r="G3042">
        <v>1</v>
      </c>
      <c r="H3042">
        <v>1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P3042">
        <v>6.0831070047681619</v>
      </c>
      <c r="Q3042">
        <v>6.1219610309879711</v>
      </c>
      <c r="S3042">
        <v>4.4298959574169343</v>
      </c>
      <c r="T3042">
        <v>4.4298959574169343</v>
      </c>
      <c r="V3042">
        <v>3.3685014358484122</v>
      </c>
      <c r="W3042">
        <v>3.3685014358484122</v>
      </c>
      <c r="Y3042">
        <v>2.5653908022683951</v>
      </c>
      <c r="Z3042">
        <v>2.5653908022683951</v>
      </c>
    </row>
    <row r="3043" spans="1:26" x14ac:dyDescent="0.3">
      <c r="A3043">
        <v>411435344</v>
      </c>
      <c r="B3043">
        <v>364143469</v>
      </c>
      <c r="C3043">
        <v>0</v>
      </c>
      <c r="D3043">
        <v>-1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P3043">
        <v>5.9145087579433344</v>
      </c>
      <c r="Q3043">
        <v>6.3582231542821281</v>
      </c>
      <c r="S3043">
        <v>5.2967137052221673</v>
      </c>
      <c r="T3043">
        <v>5.2967137052221673</v>
      </c>
      <c r="V3043">
        <v>3.3685014358484122</v>
      </c>
      <c r="W3043">
        <v>3.3685014358484122</v>
      </c>
      <c r="Y3043">
        <v>2.5653908022683951</v>
      </c>
      <c r="Z3043">
        <v>2.5653908022683951</v>
      </c>
    </row>
    <row r="3044" spans="1:26" x14ac:dyDescent="0.3">
      <c r="A3044">
        <v>411500040</v>
      </c>
      <c r="B3044">
        <v>1386056576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P3044">
        <v>6.695534948633763</v>
      </c>
      <c r="Q3044">
        <v>6.3582231542821281</v>
      </c>
      <c r="S3044">
        <v>5.2967137052221673</v>
      </c>
      <c r="T3044">
        <v>5.2967137052221673</v>
      </c>
      <c r="V3044">
        <v>3.3685014358484122</v>
      </c>
      <c r="W3044">
        <v>3.3685014358484122</v>
      </c>
      <c r="Y3044">
        <v>2.5653908022683951</v>
      </c>
      <c r="Z3044">
        <v>2.5653908022683951</v>
      </c>
    </row>
    <row r="3045" spans="1:26" x14ac:dyDescent="0.3">
      <c r="A3045">
        <v>411628677</v>
      </c>
      <c r="B3045">
        <v>2867756952</v>
      </c>
      <c r="C3045">
        <v>0</v>
      </c>
      <c r="D3045">
        <v>2</v>
      </c>
      <c r="E3045">
        <v>2</v>
      </c>
      <c r="F3045">
        <v>0</v>
      </c>
      <c r="G3045">
        <v>2</v>
      </c>
      <c r="H3045">
        <v>2</v>
      </c>
      <c r="I3045">
        <v>0</v>
      </c>
      <c r="J3045">
        <v>2</v>
      </c>
      <c r="K3045">
        <v>2</v>
      </c>
      <c r="L3045">
        <v>0</v>
      </c>
      <c r="M3045">
        <v>2</v>
      </c>
      <c r="N3045">
        <v>2</v>
      </c>
      <c r="P3045">
        <v>4.4354654774006486</v>
      </c>
      <c r="Q3045">
        <v>4.648363252848454</v>
      </c>
      <c r="S3045">
        <v>2.6061679577821582</v>
      </c>
      <c r="T3045">
        <v>2.6061679577821582</v>
      </c>
      <c r="V3045">
        <v>0.66307117786696246</v>
      </c>
      <c r="W3045">
        <v>0.66307117786696246</v>
      </c>
      <c r="Y3045">
        <v>0.132144674317237</v>
      </c>
      <c r="Z3045">
        <v>0.132144674317237</v>
      </c>
    </row>
    <row r="3046" spans="1:26" x14ac:dyDescent="0.3">
      <c r="A3046">
        <v>4116416308</v>
      </c>
      <c r="B3046">
        <v>1102555308</v>
      </c>
      <c r="C3046">
        <v>0</v>
      </c>
      <c r="D3046">
        <v>-1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P3046">
        <v>5.9145087579433344</v>
      </c>
      <c r="Q3046">
        <v>6.3582231542821281</v>
      </c>
      <c r="S3046">
        <v>5.2967137052221673</v>
      </c>
      <c r="T3046">
        <v>5.2967137052221673</v>
      </c>
      <c r="V3046">
        <v>3.3685014358484122</v>
      </c>
      <c r="W3046">
        <v>3.3685014358484122</v>
      </c>
      <c r="Y3046">
        <v>2.5653908022683951</v>
      </c>
      <c r="Z3046">
        <v>2.5653908022683951</v>
      </c>
    </row>
    <row r="3047" spans="1:26" x14ac:dyDescent="0.3">
      <c r="A3047">
        <v>411737608</v>
      </c>
      <c r="B3047">
        <v>753721137</v>
      </c>
      <c r="C3047">
        <v>0</v>
      </c>
      <c r="D3047">
        <v>5</v>
      </c>
      <c r="E3047">
        <v>5</v>
      </c>
      <c r="F3047">
        <v>0</v>
      </c>
      <c r="G3047">
        <v>0</v>
      </c>
      <c r="H3047">
        <v>0</v>
      </c>
      <c r="I3047">
        <v>0</v>
      </c>
      <c r="J3047">
        <v>3</v>
      </c>
      <c r="K3047">
        <v>3</v>
      </c>
      <c r="L3047">
        <v>0</v>
      </c>
      <c r="M3047">
        <v>0</v>
      </c>
      <c r="N3047">
        <v>0</v>
      </c>
      <c r="P3047">
        <v>0.45943267740721411</v>
      </c>
      <c r="Q3047">
        <v>0.48939190142548089</v>
      </c>
      <c r="S3047">
        <v>5.2967137052221673</v>
      </c>
      <c r="T3047">
        <v>5.2967137052221673</v>
      </c>
      <c r="V3047">
        <v>8.0150433675968732E-2</v>
      </c>
      <c r="W3047">
        <v>8.0150433675968732E-2</v>
      </c>
      <c r="Y3047">
        <v>2.5653908022683951</v>
      </c>
      <c r="Z3047">
        <v>2.5653908022683951</v>
      </c>
    </row>
    <row r="3048" spans="1:26" x14ac:dyDescent="0.3">
      <c r="A3048">
        <v>411860287</v>
      </c>
      <c r="B3048">
        <v>688397099</v>
      </c>
      <c r="C3048">
        <v>0</v>
      </c>
      <c r="D3048">
        <v>-3</v>
      </c>
      <c r="E3048">
        <v>-3</v>
      </c>
      <c r="F3048">
        <v>0</v>
      </c>
      <c r="G3048">
        <v>-3</v>
      </c>
      <c r="H3048">
        <v>-3</v>
      </c>
      <c r="I3048">
        <v>0</v>
      </c>
      <c r="J3048">
        <v>-2</v>
      </c>
      <c r="K3048">
        <v>-2</v>
      </c>
      <c r="L3048">
        <v>0</v>
      </c>
      <c r="M3048">
        <v>-2</v>
      </c>
      <c r="N3048">
        <v>-2</v>
      </c>
      <c r="P3048">
        <v>2.38564705922952</v>
      </c>
      <c r="Q3048">
        <v>1.7131666295893659</v>
      </c>
      <c r="S3048">
        <v>1.096923913782915</v>
      </c>
      <c r="T3048">
        <v>1.096923913782915</v>
      </c>
      <c r="V3048">
        <v>0.53383130812776514</v>
      </c>
      <c r="W3048">
        <v>0.53383130812776514</v>
      </c>
      <c r="Y3048">
        <v>0.1237512344492654</v>
      </c>
      <c r="Z3048">
        <v>0.1237512344492654</v>
      </c>
    </row>
    <row r="3049" spans="1:26" x14ac:dyDescent="0.3">
      <c r="A3049">
        <v>411868142</v>
      </c>
      <c r="B3049">
        <v>5238772957</v>
      </c>
      <c r="C3049">
        <v>0</v>
      </c>
      <c r="D3049">
        <v>1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P3049">
        <v>6.0831070047681619</v>
      </c>
      <c r="Q3049">
        <v>6.1219610309879711</v>
      </c>
      <c r="S3049">
        <v>5.2967137052221673</v>
      </c>
      <c r="T3049">
        <v>5.2967137052221673</v>
      </c>
      <c r="V3049">
        <v>3.3685014358484122</v>
      </c>
      <c r="W3049">
        <v>3.3685014358484122</v>
      </c>
      <c r="Y3049">
        <v>2.5653908022683951</v>
      </c>
      <c r="Z3049">
        <v>2.5653908022683951</v>
      </c>
    </row>
    <row r="3050" spans="1:26" x14ac:dyDescent="0.3">
      <c r="A3050">
        <v>411924637</v>
      </c>
      <c r="B3050">
        <v>741877949</v>
      </c>
      <c r="C3050">
        <v>0</v>
      </c>
      <c r="D3050">
        <v>-1</v>
      </c>
      <c r="E3050">
        <v>1</v>
      </c>
      <c r="F3050">
        <v>0</v>
      </c>
      <c r="G3050">
        <v>-1</v>
      </c>
      <c r="H3050">
        <v>-1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P3050">
        <v>5.9145087579433344</v>
      </c>
      <c r="Q3050">
        <v>6.1219610309879711</v>
      </c>
      <c r="S3050">
        <v>4.4549344691366688</v>
      </c>
      <c r="T3050">
        <v>4.4549344691366688</v>
      </c>
      <c r="V3050">
        <v>3.3685014358484122</v>
      </c>
      <c r="W3050">
        <v>3.3685014358484122</v>
      </c>
      <c r="Y3050">
        <v>2.5653908022683951</v>
      </c>
      <c r="Z3050">
        <v>2.5653908022683951</v>
      </c>
    </row>
    <row r="3051" spans="1:26" x14ac:dyDescent="0.3">
      <c r="A3051">
        <v>412033716</v>
      </c>
      <c r="B3051">
        <v>954709846</v>
      </c>
      <c r="C3051">
        <v>0</v>
      </c>
      <c r="D3051">
        <v>1</v>
      </c>
      <c r="E3051">
        <v>1</v>
      </c>
      <c r="F3051">
        <v>0</v>
      </c>
      <c r="G3051">
        <v>1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P3051">
        <v>6.0831070047681619</v>
      </c>
      <c r="Q3051">
        <v>6.1219610309879711</v>
      </c>
      <c r="S3051">
        <v>4.4298959574169343</v>
      </c>
      <c r="T3051">
        <v>4.4298959574169343</v>
      </c>
      <c r="V3051">
        <v>3.3685014358484122</v>
      </c>
      <c r="W3051">
        <v>3.3685014358484122</v>
      </c>
      <c r="Y3051">
        <v>2.5653908022683951</v>
      </c>
      <c r="Z3051">
        <v>2.5653908022683951</v>
      </c>
    </row>
    <row r="3052" spans="1:26" x14ac:dyDescent="0.3">
      <c r="A3052">
        <v>412147364</v>
      </c>
      <c r="B3052">
        <v>1280873245</v>
      </c>
      <c r="C3052">
        <v>0</v>
      </c>
      <c r="D3052">
        <v>-1</v>
      </c>
      <c r="E3052">
        <v>-1</v>
      </c>
      <c r="F3052">
        <v>0</v>
      </c>
      <c r="G3052">
        <v>-1</v>
      </c>
      <c r="H3052">
        <v>-1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P3052">
        <v>5.9145087579433344</v>
      </c>
      <c r="Q3052">
        <v>5.2075767056848132</v>
      </c>
      <c r="S3052">
        <v>4.4549344691366688</v>
      </c>
      <c r="T3052">
        <v>4.4549344691366688</v>
      </c>
      <c r="V3052">
        <v>3.3685014358484122</v>
      </c>
      <c r="W3052">
        <v>3.3685014358484122</v>
      </c>
      <c r="Y3052">
        <v>2.5653908022683951</v>
      </c>
      <c r="Z3052">
        <v>2.5653908022683951</v>
      </c>
    </row>
    <row r="3053" spans="1:26" x14ac:dyDescent="0.3">
      <c r="A3053">
        <v>412163683</v>
      </c>
      <c r="B3053">
        <v>1354655162</v>
      </c>
      <c r="C3053">
        <v>0</v>
      </c>
      <c r="D3053">
        <v>-1</v>
      </c>
      <c r="E3053">
        <v>2</v>
      </c>
      <c r="F3053">
        <v>0</v>
      </c>
      <c r="G3053">
        <v>2</v>
      </c>
      <c r="H3053">
        <v>2</v>
      </c>
      <c r="I3053">
        <v>0</v>
      </c>
      <c r="J3053">
        <v>-2</v>
      </c>
      <c r="K3053">
        <v>-2</v>
      </c>
      <c r="L3053">
        <v>0</v>
      </c>
      <c r="M3053">
        <v>1</v>
      </c>
      <c r="N3053">
        <v>1</v>
      </c>
      <c r="P3053">
        <v>5.9145087579433344</v>
      </c>
      <c r="Q3053">
        <v>4.648363252848454</v>
      </c>
      <c r="S3053">
        <v>2.6061679577821582</v>
      </c>
      <c r="T3053">
        <v>2.6061679577821582</v>
      </c>
      <c r="V3053">
        <v>0.53383130812776514</v>
      </c>
      <c r="W3053">
        <v>0.53383130812776514</v>
      </c>
      <c r="Y3053">
        <v>1.232225187629278</v>
      </c>
      <c r="Z3053">
        <v>1.232225187629278</v>
      </c>
    </row>
    <row r="3054" spans="1:26" x14ac:dyDescent="0.3">
      <c r="A3054">
        <v>412239844</v>
      </c>
      <c r="B3054">
        <v>1331968184</v>
      </c>
      <c r="C3054">
        <v>0</v>
      </c>
      <c r="D3054">
        <v>-3</v>
      </c>
      <c r="E3054">
        <v>-1</v>
      </c>
      <c r="F3054">
        <v>0</v>
      </c>
      <c r="G3054">
        <v>-1</v>
      </c>
      <c r="H3054">
        <v>-1</v>
      </c>
      <c r="I3054">
        <v>0</v>
      </c>
      <c r="J3054">
        <v>-3</v>
      </c>
      <c r="K3054">
        <v>-3</v>
      </c>
      <c r="L3054">
        <v>0</v>
      </c>
      <c r="M3054">
        <v>-1</v>
      </c>
      <c r="N3054">
        <v>-1</v>
      </c>
      <c r="P3054">
        <v>2.38564705922952</v>
      </c>
      <c r="Q3054">
        <v>5.2075767056848132</v>
      </c>
      <c r="S3054">
        <v>4.4549344691366688</v>
      </c>
      <c r="T3054">
        <v>4.4549344691366688</v>
      </c>
      <c r="V3054">
        <v>5.789908650374171E-2</v>
      </c>
      <c r="W3054">
        <v>5.789908650374171E-2</v>
      </c>
      <c r="Y3054">
        <v>1.192449564508117</v>
      </c>
      <c r="Z3054">
        <v>1.192449564508117</v>
      </c>
    </row>
    <row r="3055" spans="1:26" x14ac:dyDescent="0.3">
      <c r="A3055">
        <v>412297661</v>
      </c>
      <c r="B3055">
        <v>89616101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P3055">
        <v>6.695534948633763</v>
      </c>
      <c r="Q3055">
        <v>6.3582231542821281</v>
      </c>
      <c r="S3055">
        <v>5.2967137052221673</v>
      </c>
      <c r="T3055">
        <v>5.2967137052221673</v>
      </c>
      <c r="V3055">
        <v>3.3685014358484122</v>
      </c>
      <c r="W3055">
        <v>3.3685014358484122</v>
      </c>
      <c r="Y3055">
        <v>2.5653908022683951</v>
      </c>
      <c r="Z3055">
        <v>2.5653908022683951</v>
      </c>
    </row>
    <row r="3056" spans="1:26" x14ac:dyDescent="0.3">
      <c r="A3056">
        <v>412313075</v>
      </c>
      <c r="B3056">
        <v>1402530976</v>
      </c>
      <c r="C3056">
        <v>0</v>
      </c>
      <c r="D3056">
        <v>-1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P3056">
        <v>5.9145087579433344</v>
      </c>
      <c r="Q3056">
        <v>6.3582231542821281</v>
      </c>
      <c r="S3056">
        <v>5.2967137052221673</v>
      </c>
      <c r="T3056">
        <v>5.2967137052221673</v>
      </c>
      <c r="V3056">
        <v>3.3685014358484122</v>
      </c>
      <c r="W3056">
        <v>3.3685014358484122</v>
      </c>
      <c r="Y3056">
        <v>2.5653908022683951</v>
      </c>
      <c r="Z3056">
        <v>2.5653908022683951</v>
      </c>
    </row>
    <row r="3057" spans="1:26" x14ac:dyDescent="0.3">
      <c r="A3057">
        <v>412481897</v>
      </c>
      <c r="B3057">
        <v>350487579</v>
      </c>
      <c r="C3057">
        <v>0</v>
      </c>
      <c r="D3057">
        <v>-7</v>
      </c>
      <c r="E3057">
        <v>-7</v>
      </c>
      <c r="F3057">
        <v>0</v>
      </c>
      <c r="G3057">
        <v>-7</v>
      </c>
      <c r="H3057">
        <v>-7</v>
      </c>
      <c r="I3057">
        <v>0</v>
      </c>
      <c r="J3057">
        <v>-4</v>
      </c>
      <c r="K3057">
        <v>-4</v>
      </c>
      <c r="L3057">
        <v>0</v>
      </c>
      <c r="M3057">
        <v>-4</v>
      </c>
      <c r="N3057">
        <v>-4</v>
      </c>
      <c r="P3057">
        <v>2.7711758952681891E-2</v>
      </c>
      <c r="Q3057">
        <v>1.0724669431418079E-2</v>
      </c>
      <c r="S3057">
        <v>9.7613311338045445E-4</v>
      </c>
      <c r="T3057">
        <v>9.7613311338045445E-4</v>
      </c>
      <c r="V3057">
        <v>2.6391377704891002E-3</v>
      </c>
      <c r="W3057">
        <v>2.6391377704891002E-3</v>
      </c>
      <c r="Y3057">
        <v>1.4833296724652139E-5</v>
      </c>
      <c r="Z3057">
        <v>1.4833296724652139E-5</v>
      </c>
    </row>
    <row r="3058" spans="1:26" x14ac:dyDescent="0.3">
      <c r="A3058">
        <v>412501603</v>
      </c>
      <c r="B3058">
        <v>1610233453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P3058">
        <v>6.695534948633763</v>
      </c>
      <c r="Q3058">
        <v>6.3582231542821281</v>
      </c>
      <c r="S3058">
        <v>5.2967137052221673</v>
      </c>
      <c r="T3058">
        <v>5.2967137052221673</v>
      </c>
      <c r="V3058">
        <v>3.3685014358484122</v>
      </c>
      <c r="W3058">
        <v>3.3685014358484122</v>
      </c>
      <c r="Y3058">
        <v>2.5653908022683951</v>
      </c>
      <c r="Z3058">
        <v>2.5653908022683951</v>
      </c>
    </row>
    <row r="3059" spans="1:26" x14ac:dyDescent="0.3">
      <c r="A3059">
        <v>412682413</v>
      </c>
      <c r="B3059">
        <v>2171414300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P3059">
        <v>6.695534948633763</v>
      </c>
      <c r="Q3059">
        <v>6.3582231542821281</v>
      </c>
      <c r="S3059">
        <v>5.2967137052221673</v>
      </c>
      <c r="T3059">
        <v>5.2967137052221673</v>
      </c>
      <c r="V3059">
        <v>3.3685014358484122</v>
      </c>
      <c r="W3059">
        <v>3.3685014358484122</v>
      </c>
      <c r="Y3059">
        <v>2.5653908022683951</v>
      </c>
      <c r="Z3059">
        <v>2.5653908022683951</v>
      </c>
    </row>
    <row r="3060" spans="1:26" x14ac:dyDescent="0.3">
      <c r="A3060">
        <v>412835909</v>
      </c>
      <c r="B3060">
        <v>609769982</v>
      </c>
      <c r="C3060">
        <v>0</v>
      </c>
      <c r="D3060">
        <v>3</v>
      </c>
      <c r="E3060">
        <v>4</v>
      </c>
      <c r="F3060">
        <v>0</v>
      </c>
      <c r="G3060">
        <v>3</v>
      </c>
      <c r="H3060">
        <v>3</v>
      </c>
      <c r="I3060">
        <v>0</v>
      </c>
      <c r="J3060">
        <v>2</v>
      </c>
      <c r="K3060">
        <v>2</v>
      </c>
      <c r="L3060">
        <v>0</v>
      </c>
      <c r="M3060">
        <v>3</v>
      </c>
      <c r="N3060">
        <v>3</v>
      </c>
      <c r="P3060">
        <v>2.5955328113641909</v>
      </c>
      <c r="Q3060">
        <v>1.3142656826413841</v>
      </c>
      <c r="S3060">
        <v>1.0785322188236699</v>
      </c>
      <c r="T3060">
        <v>1.0785322188236699</v>
      </c>
      <c r="V3060">
        <v>0.66307117786696246</v>
      </c>
      <c r="W3060">
        <v>0.66307117786696246</v>
      </c>
      <c r="Y3060">
        <v>3.1639694575420572E-3</v>
      </c>
      <c r="Z3060">
        <v>3.1639694575420572E-3</v>
      </c>
    </row>
    <row r="3061" spans="1:26" x14ac:dyDescent="0.3">
      <c r="A3061">
        <v>412857298</v>
      </c>
      <c r="B3061">
        <v>950405779</v>
      </c>
      <c r="C3061">
        <v>0</v>
      </c>
      <c r="D3061">
        <v>2</v>
      </c>
      <c r="E3061">
        <v>2</v>
      </c>
      <c r="F3061">
        <v>0</v>
      </c>
      <c r="G3061">
        <v>2</v>
      </c>
      <c r="H3061">
        <v>2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P3061">
        <v>4.4354654774006486</v>
      </c>
      <c r="Q3061">
        <v>4.648363252848454</v>
      </c>
      <c r="S3061">
        <v>2.6061679577821582</v>
      </c>
      <c r="T3061">
        <v>2.6061679577821582</v>
      </c>
      <c r="V3061">
        <v>3.3685014358484122</v>
      </c>
      <c r="W3061">
        <v>3.3685014358484122</v>
      </c>
      <c r="Y3061">
        <v>2.5653908022683951</v>
      </c>
      <c r="Z3061">
        <v>2.5653908022683951</v>
      </c>
    </row>
    <row r="3062" spans="1:26" x14ac:dyDescent="0.3">
      <c r="A3062">
        <v>413051209</v>
      </c>
      <c r="B3062">
        <v>1358297439</v>
      </c>
      <c r="C3062">
        <v>0</v>
      </c>
      <c r="D3062">
        <v>1</v>
      </c>
      <c r="E3062">
        <v>1</v>
      </c>
      <c r="F3062">
        <v>0</v>
      </c>
      <c r="G3062">
        <v>1</v>
      </c>
      <c r="H3062">
        <v>1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P3062">
        <v>6.0831070047681619</v>
      </c>
      <c r="Q3062">
        <v>6.1219610309879711</v>
      </c>
      <c r="S3062">
        <v>4.4298959574169343</v>
      </c>
      <c r="T3062">
        <v>4.4298959574169343</v>
      </c>
      <c r="V3062">
        <v>3.3685014358484122</v>
      </c>
      <c r="W3062">
        <v>3.3685014358484122</v>
      </c>
      <c r="Y3062">
        <v>2.5653908022683951</v>
      </c>
      <c r="Z3062">
        <v>2.5653908022683951</v>
      </c>
    </row>
    <row r="3063" spans="1:26" x14ac:dyDescent="0.3">
      <c r="A3063">
        <v>413643016</v>
      </c>
      <c r="B3063">
        <v>1284517614</v>
      </c>
      <c r="C3063">
        <v>0</v>
      </c>
      <c r="D3063">
        <v>-1</v>
      </c>
      <c r="E3063">
        <v>-1</v>
      </c>
      <c r="F3063">
        <v>0</v>
      </c>
      <c r="G3063">
        <v>-1</v>
      </c>
      <c r="H3063">
        <v>-1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P3063">
        <v>5.9145087579433344</v>
      </c>
      <c r="Q3063">
        <v>5.2075767056848132</v>
      </c>
      <c r="S3063">
        <v>4.4549344691366688</v>
      </c>
      <c r="T3063">
        <v>4.4549344691366688</v>
      </c>
      <c r="V3063">
        <v>3.3685014358484122</v>
      </c>
      <c r="W3063">
        <v>3.3685014358484122</v>
      </c>
      <c r="Y3063">
        <v>2.5653908022683951</v>
      </c>
      <c r="Z3063">
        <v>2.5653908022683951</v>
      </c>
    </row>
    <row r="3064" spans="1:26" x14ac:dyDescent="0.3">
      <c r="A3064">
        <v>413691491</v>
      </c>
      <c r="B3064">
        <v>573250727</v>
      </c>
      <c r="C3064">
        <v>0</v>
      </c>
      <c r="D3064">
        <v>1</v>
      </c>
      <c r="E3064">
        <v>1</v>
      </c>
      <c r="F3064">
        <v>0</v>
      </c>
      <c r="G3064">
        <v>1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P3064">
        <v>6.0831070047681619</v>
      </c>
      <c r="Q3064">
        <v>6.1219610309879711</v>
      </c>
      <c r="S3064">
        <v>4.4298959574169343</v>
      </c>
      <c r="T3064">
        <v>4.4298959574169343</v>
      </c>
      <c r="V3064">
        <v>3.3685014358484122</v>
      </c>
      <c r="W3064">
        <v>3.3685014358484122</v>
      </c>
      <c r="Y3064">
        <v>2.5653908022683951</v>
      </c>
      <c r="Z3064">
        <v>2.5653908022683951</v>
      </c>
    </row>
    <row r="3065" spans="1:26" x14ac:dyDescent="0.3">
      <c r="A3065">
        <v>413942292</v>
      </c>
      <c r="B3065">
        <v>4718976309</v>
      </c>
      <c r="C3065">
        <v>0</v>
      </c>
      <c r="D3065">
        <v>1</v>
      </c>
      <c r="E3065">
        <v>1</v>
      </c>
      <c r="F3065">
        <v>0</v>
      </c>
      <c r="G3065">
        <v>1</v>
      </c>
      <c r="H3065">
        <v>1</v>
      </c>
      <c r="I3065">
        <v>0</v>
      </c>
      <c r="J3065">
        <v>1</v>
      </c>
      <c r="K3065">
        <v>1</v>
      </c>
      <c r="L3065">
        <v>0</v>
      </c>
      <c r="M3065">
        <v>1</v>
      </c>
      <c r="N3065">
        <v>1</v>
      </c>
      <c r="P3065">
        <v>6.0831070047681619</v>
      </c>
      <c r="Q3065">
        <v>6.1219610309879711</v>
      </c>
      <c r="S3065">
        <v>4.4298959574169343</v>
      </c>
      <c r="T3065">
        <v>4.4298959574169343</v>
      </c>
      <c r="V3065">
        <v>2.3053512439020509</v>
      </c>
      <c r="W3065">
        <v>2.3053512439020509</v>
      </c>
      <c r="Y3065">
        <v>1.232225187629278</v>
      </c>
      <c r="Z3065">
        <v>1.232225187629278</v>
      </c>
    </row>
    <row r="3066" spans="1:26" x14ac:dyDescent="0.3">
      <c r="A3066">
        <v>413992814</v>
      </c>
      <c r="B3066">
        <v>376384099</v>
      </c>
      <c r="C3066">
        <v>0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P3066">
        <v>6.0831070047681619</v>
      </c>
      <c r="Q3066">
        <v>6.1219610309879711</v>
      </c>
      <c r="S3066">
        <v>4.4298959574169343</v>
      </c>
      <c r="T3066">
        <v>4.4298959574169343</v>
      </c>
      <c r="V3066">
        <v>3.3685014358484122</v>
      </c>
      <c r="W3066">
        <v>3.3685014358484122</v>
      </c>
      <c r="Y3066">
        <v>2.5653908022683951</v>
      </c>
      <c r="Z3066">
        <v>2.5653908022683951</v>
      </c>
    </row>
    <row r="3067" spans="1:26" x14ac:dyDescent="0.3">
      <c r="A3067">
        <v>414128836</v>
      </c>
      <c r="B3067">
        <v>1039977826</v>
      </c>
      <c r="C3067">
        <v>0</v>
      </c>
      <c r="D3067">
        <v>1</v>
      </c>
      <c r="E3067">
        <v>2</v>
      </c>
      <c r="F3067">
        <v>0</v>
      </c>
      <c r="G3067">
        <v>1</v>
      </c>
      <c r="H3067">
        <v>1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P3067">
        <v>6.0831070047681619</v>
      </c>
      <c r="Q3067">
        <v>4.648363252848454</v>
      </c>
      <c r="S3067">
        <v>4.4298959574169343</v>
      </c>
      <c r="T3067">
        <v>4.4298959574169343</v>
      </c>
      <c r="V3067">
        <v>3.3685014358484122</v>
      </c>
      <c r="W3067">
        <v>3.3685014358484122</v>
      </c>
      <c r="Y3067">
        <v>2.5653908022683951</v>
      </c>
      <c r="Z3067">
        <v>2.5653908022683951</v>
      </c>
    </row>
    <row r="3068" spans="1:26" x14ac:dyDescent="0.3">
      <c r="A3068">
        <v>414289169</v>
      </c>
      <c r="B3068">
        <v>1403072648</v>
      </c>
      <c r="C3068">
        <v>0</v>
      </c>
      <c r="D3068">
        <v>1</v>
      </c>
      <c r="E3068">
        <v>1</v>
      </c>
      <c r="F3068">
        <v>0</v>
      </c>
      <c r="G3068">
        <v>1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P3068">
        <v>6.0831070047681619</v>
      </c>
      <c r="Q3068">
        <v>6.1219610309879711</v>
      </c>
      <c r="S3068">
        <v>4.4298959574169343</v>
      </c>
      <c r="T3068">
        <v>4.4298959574169343</v>
      </c>
      <c r="V3068">
        <v>3.3685014358484122</v>
      </c>
      <c r="W3068">
        <v>3.3685014358484122</v>
      </c>
      <c r="Y3068">
        <v>2.5653908022683951</v>
      </c>
      <c r="Z3068">
        <v>2.5653908022683951</v>
      </c>
    </row>
    <row r="3069" spans="1:26" x14ac:dyDescent="0.3">
      <c r="A3069">
        <v>414315464</v>
      </c>
      <c r="B3069">
        <v>1300982441</v>
      </c>
      <c r="C3069">
        <v>0</v>
      </c>
      <c r="D3069">
        <v>2</v>
      </c>
      <c r="E3069">
        <v>2</v>
      </c>
      <c r="F3069">
        <v>0</v>
      </c>
      <c r="G3069">
        <v>1</v>
      </c>
      <c r="H3069">
        <v>1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P3069">
        <v>4.4354654774006486</v>
      </c>
      <c r="Q3069">
        <v>4.648363252848454</v>
      </c>
      <c r="S3069">
        <v>4.4298959574169343</v>
      </c>
      <c r="T3069">
        <v>4.4298959574169343</v>
      </c>
      <c r="V3069">
        <v>3.3685014358484122</v>
      </c>
      <c r="W3069">
        <v>3.3685014358484122</v>
      </c>
      <c r="Y3069">
        <v>2.5653908022683951</v>
      </c>
      <c r="Z3069">
        <v>2.5653908022683951</v>
      </c>
    </row>
    <row r="3070" spans="1:26" x14ac:dyDescent="0.3">
      <c r="A3070">
        <v>415645995</v>
      </c>
      <c r="B3070">
        <v>1421198951</v>
      </c>
      <c r="C3070">
        <v>0</v>
      </c>
      <c r="D3070">
        <v>-1</v>
      </c>
      <c r="E3070">
        <v>-1</v>
      </c>
      <c r="F3070">
        <v>0</v>
      </c>
      <c r="G3070">
        <v>-1</v>
      </c>
      <c r="H3070">
        <v>-1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P3070">
        <v>5.9145087579433344</v>
      </c>
      <c r="Q3070">
        <v>5.2075767056848132</v>
      </c>
      <c r="S3070">
        <v>4.4549344691366688</v>
      </c>
      <c r="T3070">
        <v>4.4549344691366688</v>
      </c>
      <c r="V3070">
        <v>3.3685014358484122</v>
      </c>
      <c r="W3070">
        <v>3.3685014358484122</v>
      </c>
      <c r="Y3070">
        <v>2.5653908022683951</v>
      </c>
      <c r="Z3070">
        <v>2.5653908022683951</v>
      </c>
    </row>
    <row r="3071" spans="1:26" x14ac:dyDescent="0.3">
      <c r="A3071">
        <v>416005901</v>
      </c>
      <c r="B3071">
        <v>596154295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P3071">
        <v>6.695534948633763</v>
      </c>
      <c r="Q3071">
        <v>6.3582231542821281</v>
      </c>
      <c r="S3071">
        <v>5.2967137052221673</v>
      </c>
      <c r="T3071">
        <v>5.2967137052221673</v>
      </c>
      <c r="V3071">
        <v>3.3685014358484122</v>
      </c>
      <c r="W3071">
        <v>3.3685014358484122</v>
      </c>
      <c r="Y3071">
        <v>2.5653908022683951</v>
      </c>
      <c r="Z3071">
        <v>2.5653908022683951</v>
      </c>
    </row>
    <row r="3072" spans="1:26" x14ac:dyDescent="0.3">
      <c r="A3072">
        <v>416287936</v>
      </c>
      <c r="B3072">
        <v>9103178314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P3072">
        <v>6.695534948633763</v>
      </c>
      <c r="Q3072">
        <v>6.3582231542821281</v>
      </c>
      <c r="S3072">
        <v>5.2967137052221673</v>
      </c>
      <c r="T3072">
        <v>5.2967137052221673</v>
      </c>
      <c r="V3072">
        <v>3.3685014358484122</v>
      </c>
      <c r="W3072">
        <v>3.3685014358484122</v>
      </c>
      <c r="Y3072">
        <v>2.5653908022683951</v>
      </c>
      <c r="Z3072">
        <v>2.5653908022683951</v>
      </c>
    </row>
    <row r="3073" spans="1:26" x14ac:dyDescent="0.3">
      <c r="A3073">
        <v>416477092</v>
      </c>
      <c r="B3073">
        <v>714293101</v>
      </c>
      <c r="C3073">
        <v>0</v>
      </c>
      <c r="D3073">
        <v>1</v>
      </c>
      <c r="E3073">
        <v>1</v>
      </c>
      <c r="F3073">
        <v>0</v>
      </c>
      <c r="G3073">
        <v>1</v>
      </c>
      <c r="H3073">
        <v>1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P3073">
        <v>6.0831070047681619</v>
      </c>
      <c r="Q3073">
        <v>6.1219610309879711</v>
      </c>
      <c r="S3073">
        <v>4.4298959574169343</v>
      </c>
      <c r="T3073">
        <v>4.4298959574169343</v>
      </c>
      <c r="V3073">
        <v>3.3685014358484122</v>
      </c>
      <c r="W3073">
        <v>3.3685014358484122</v>
      </c>
      <c r="Y3073">
        <v>2.5653908022683951</v>
      </c>
      <c r="Z3073">
        <v>2.5653908022683951</v>
      </c>
    </row>
    <row r="3074" spans="1:26" x14ac:dyDescent="0.3">
      <c r="A3074">
        <v>416553462</v>
      </c>
      <c r="B3074">
        <v>77592440</v>
      </c>
      <c r="C3074">
        <v>0</v>
      </c>
      <c r="D3074">
        <v>-2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P3074">
        <v>4.1930076022800256</v>
      </c>
      <c r="Q3074">
        <v>6.3582231542821281</v>
      </c>
      <c r="S3074">
        <v>5.2967137052221673</v>
      </c>
      <c r="T3074">
        <v>5.2967137052221673</v>
      </c>
      <c r="V3074">
        <v>3.3685014358484122</v>
      </c>
      <c r="W3074">
        <v>3.3685014358484122</v>
      </c>
      <c r="Y3074">
        <v>2.5653908022683951</v>
      </c>
      <c r="Z3074">
        <v>2.5653908022683951</v>
      </c>
    </row>
    <row r="3075" spans="1:26" x14ac:dyDescent="0.3">
      <c r="A3075">
        <v>416741609</v>
      </c>
      <c r="B3075">
        <v>300734460</v>
      </c>
      <c r="C3075">
        <v>0</v>
      </c>
      <c r="D3075">
        <v>2</v>
      </c>
      <c r="E3075">
        <v>2</v>
      </c>
      <c r="F3075">
        <v>0</v>
      </c>
      <c r="G3075">
        <v>2</v>
      </c>
      <c r="H3075">
        <v>2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P3075">
        <v>4.4354654774006486</v>
      </c>
      <c r="Q3075">
        <v>4.648363252848454</v>
      </c>
      <c r="S3075">
        <v>2.6061679577821582</v>
      </c>
      <c r="T3075">
        <v>2.6061679577821582</v>
      </c>
      <c r="V3075">
        <v>3.3685014358484122</v>
      </c>
      <c r="W3075">
        <v>3.3685014358484122</v>
      </c>
      <c r="Y3075">
        <v>2.5653908022683951</v>
      </c>
      <c r="Z3075">
        <v>2.5653908022683951</v>
      </c>
    </row>
    <row r="3076" spans="1:26" x14ac:dyDescent="0.3">
      <c r="A3076">
        <v>416979284</v>
      </c>
      <c r="B3076">
        <v>932460910</v>
      </c>
      <c r="C3076">
        <v>0</v>
      </c>
      <c r="D3076">
        <v>-2</v>
      </c>
      <c r="E3076">
        <v>-2</v>
      </c>
      <c r="F3076">
        <v>0</v>
      </c>
      <c r="G3076">
        <v>-2</v>
      </c>
      <c r="H3076">
        <v>-2</v>
      </c>
      <c r="I3076">
        <v>0</v>
      </c>
      <c r="J3076">
        <v>-1</v>
      </c>
      <c r="K3076">
        <v>-1</v>
      </c>
      <c r="L3076">
        <v>0</v>
      </c>
      <c r="M3076">
        <v>-1</v>
      </c>
      <c r="N3076">
        <v>-1</v>
      </c>
      <c r="P3076">
        <v>4.1930076022800256</v>
      </c>
      <c r="Q3076">
        <v>3.3634911476460232</v>
      </c>
      <c r="S3076">
        <v>2.6357122100347419</v>
      </c>
      <c r="T3076">
        <v>2.6357122100347419</v>
      </c>
      <c r="V3076">
        <v>2.068516783633616</v>
      </c>
      <c r="W3076">
        <v>2.068516783633616</v>
      </c>
      <c r="Y3076">
        <v>1.192449564508117</v>
      </c>
      <c r="Z3076">
        <v>1.192449564508117</v>
      </c>
    </row>
    <row r="3077" spans="1:26" x14ac:dyDescent="0.3">
      <c r="A3077">
        <v>417009617</v>
      </c>
      <c r="B3077">
        <v>119833256</v>
      </c>
      <c r="C3077">
        <v>0</v>
      </c>
      <c r="D3077">
        <v>5</v>
      </c>
      <c r="E3077">
        <v>5</v>
      </c>
      <c r="F3077">
        <v>0</v>
      </c>
      <c r="G3077">
        <v>5</v>
      </c>
      <c r="H3077">
        <v>5</v>
      </c>
      <c r="I3077">
        <v>0</v>
      </c>
      <c r="J3077">
        <v>1</v>
      </c>
      <c r="K3077">
        <v>1</v>
      </c>
      <c r="L3077">
        <v>0</v>
      </c>
      <c r="M3077">
        <v>1</v>
      </c>
      <c r="N3077">
        <v>1</v>
      </c>
      <c r="P3077">
        <v>0.45943267740721411</v>
      </c>
      <c r="Q3077">
        <v>0.48939190142548089</v>
      </c>
      <c r="S3077">
        <v>6.4292470000477664E-2</v>
      </c>
      <c r="T3077">
        <v>6.4292470000477664E-2</v>
      </c>
      <c r="V3077">
        <v>2.3053512439020509</v>
      </c>
      <c r="W3077">
        <v>2.3053512439020509</v>
      </c>
      <c r="Y3077">
        <v>1.232225187629278</v>
      </c>
      <c r="Z3077">
        <v>1.232225187629278</v>
      </c>
    </row>
    <row r="3078" spans="1:26" x14ac:dyDescent="0.3">
      <c r="A3078">
        <v>417039600</v>
      </c>
      <c r="B3078">
        <v>3833423603</v>
      </c>
      <c r="C3078">
        <v>0</v>
      </c>
      <c r="D3078">
        <v>1</v>
      </c>
      <c r="E3078">
        <v>1</v>
      </c>
      <c r="F3078">
        <v>0</v>
      </c>
      <c r="G3078">
        <v>1</v>
      </c>
      <c r="H3078">
        <v>1</v>
      </c>
      <c r="I3078">
        <v>0</v>
      </c>
      <c r="J3078">
        <v>1</v>
      </c>
      <c r="K3078">
        <v>1</v>
      </c>
      <c r="L3078">
        <v>0</v>
      </c>
      <c r="M3078">
        <v>1</v>
      </c>
      <c r="N3078">
        <v>1</v>
      </c>
      <c r="P3078">
        <v>6.0831070047681619</v>
      </c>
      <c r="Q3078">
        <v>6.1219610309879711</v>
      </c>
      <c r="S3078">
        <v>4.4298959574169343</v>
      </c>
      <c r="T3078">
        <v>4.4298959574169343</v>
      </c>
      <c r="V3078">
        <v>2.3053512439020509</v>
      </c>
      <c r="W3078">
        <v>2.3053512439020509</v>
      </c>
      <c r="Y3078">
        <v>1.232225187629278</v>
      </c>
      <c r="Z3078">
        <v>1.232225187629278</v>
      </c>
    </row>
    <row r="3079" spans="1:26" x14ac:dyDescent="0.3">
      <c r="A3079">
        <v>417335250</v>
      </c>
      <c r="B3079">
        <v>709775574</v>
      </c>
      <c r="C3079">
        <v>0</v>
      </c>
      <c r="D3079">
        <v>1</v>
      </c>
      <c r="E3079">
        <v>1</v>
      </c>
      <c r="F3079">
        <v>0</v>
      </c>
      <c r="G3079">
        <v>1</v>
      </c>
      <c r="H3079">
        <v>1</v>
      </c>
      <c r="I3079">
        <v>0</v>
      </c>
      <c r="J3079">
        <v>1</v>
      </c>
      <c r="K3079">
        <v>1</v>
      </c>
      <c r="L3079">
        <v>0</v>
      </c>
      <c r="M3079">
        <v>1</v>
      </c>
      <c r="N3079">
        <v>1</v>
      </c>
      <c r="P3079">
        <v>6.0831070047681619</v>
      </c>
      <c r="Q3079">
        <v>6.1219610309879711</v>
      </c>
      <c r="S3079">
        <v>4.4298959574169343</v>
      </c>
      <c r="T3079">
        <v>4.4298959574169343</v>
      </c>
      <c r="V3079">
        <v>2.3053512439020509</v>
      </c>
      <c r="W3079">
        <v>2.3053512439020509</v>
      </c>
      <c r="Y3079">
        <v>1.232225187629278</v>
      </c>
      <c r="Z3079">
        <v>1.232225187629278</v>
      </c>
    </row>
    <row r="3080" spans="1:26" x14ac:dyDescent="0.3">
      <c r="A3080">
        <v>4175917171</v>
      </c>
      <c r="B3080">
        <v>9333713183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P3080">
        <v>6.695534948633763</v>
      </c>
      <c r="Q3080">
        <v>6.3582231542821281</v>
      </c>
      <c r="S3080">
        <v>5.2967137052221673</v>
      </c>
      <c r="T3080">
        <v>5.2967137052221673</v>
      </c>
      <c r="V3080">
        <v>3.3685014358484122</v>
      </c>
      <c r="W3080">
        <v>3.3685014358484122</v>
      </c>
      <c r="Y3080">
        <v>2.5653908022683951</v>
      </c>
      <c r="Z3080">
        <v>2.5653908022683951</v>
      </c>
    </row>
    <row r="3081" spans="1:26" x14ac:dyDescent="0.3">
      <c r="A3081">
        <v>417699780</v>
      </c>
      <c r="B3081">
        <v>711870086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P3081">
        <v>6.695534948633763</v>
      </c>
      <c r="Q3081">
        <v>6.3582231542821281</v>
      </c>
      <c r="S3081">
        <v>5.2967137052221673</v>
      </c>
      <c r="T3081">
        <v>5.2967137052221673</v>
      </c>
      <c r="V3081">
        <v>3.3685014358484122</v>
      </c>
      <c r="W3081">
        <v>3.3685014358484122</v>
      </c>
      <c r="Y3081">
        <v>2.5653908022683951</v>
      </c>
      <c r="Z3081">
        <v>2.5653908022683951</v>
      </c>
    </row>
    <row r="3082" spans="1:26" x14ac:dyDescent="0.3">
      <c r="A3082">
        <v>4181088098</v>
      </c>
      <c r="B3082">
        <v>143538709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P3082">
        <v>6.695534948633763</v>
      </c>
      <c r="Q3082">
        <v>6.3582231542821281</v>
      </c>
      <c r="S3082">
        <v>5.2967137052221673</v>
      </c>
      <c r="T3082">
        <v>5.2967137052221673</v>
      </c>
      <c r="V3082">
        <v>3.3685014358484122</v>
      </c>
      <c r="W3082">
        <v>3.3685014358484122</v>
      </c>
      <c r="Y3082">
        <v>2.5653908022683951</v>
      </c>
      <c r="Z3082">
        <v>2.5653908022683951</v>
      </c>
    </row>
    <row r="3083" spans="1:26" x14ac:dyDescent="0.3">
      <c r="A3083">
        <v>4181365422</v>
      </c>
      <c r="B3083">
        <v>2867756952</v>
      </c>
      <c r="C3083">
        <v>0</v>
      </c>
      <c r="D3083">
        <v>4</v>
      </c>
      <c r="E3083">
        <v>4</v>
      </c>
      <c r="F3083">
        <v>0</v>
      </c>
      <c r="G3083">
        <v>3</v>
      </c>
      <c r="H3083">
        <v>3</v>
      </c>
      <c r="I3083">
        <v>0</v>
      </c>
      <c r="J3083">
        <v>2</v>
      </c>
      <c r="K3083">
        <v>2</v>
      </c>
      <c r="L3083">
        <v>0</v>
      </c>
      <c r="M3083">
        <v>1</v>
      </c>
      <c r="N3083">
        <v>1</v>
      </c>
      <c r="P3083">
        <v>1.2189542784788649</v>
      </c>
      <c r="Q3083">
        <v>1.3142656826413841</v>
      </c>
      <c r="S3083">
        <v>1.0785322188236699</v>
      </c>
      <c r="T3083">
        <v>1.0785322188236699</v>
      </c>
      <c r="V3083">
        <v>0.66307117786696246</v>
      </c>
      <c r="W3083">
        <v>0.66307117786696246</v>
      </c>
      <c r="Y3083">
        <v>1.232225187629278</v>
      </c>
      <c r="Z3083">
        <v>1.232225187629278</v>
      </c>
    </row>
    <row r="3084" spans="1:26" x14ac:dyDescent="0.3">
      <c r="A3084">
        <v>4181453051</v>
      </c>
      <c r="B3084">
        <v>576564321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P3084">
        <v>6.695534948633763</v>
      </c>
      <c r="Q3084">
        <v>6.3582231542821281</v>
      </c>
      <c r="S3084">
        <v>5.2967137052221673</v>
      </c>
      <c r="T3084">
        <v>5.2967137052221673</v>
      </c>
      <c r="V3084">
        <v>3.3685014358484122</v>
      </c>
      <c r="W3084">
        <v>3.3685014358484122</v>
      </c>
      <c r="Y3084">
        <v>2.5653908022683951</v>
      </c>
      <c r="Z3084">
        <v>2.5653908022683951</v>
      </c>
    </row>
    <row r="3085" spans="1:26" x14ac:dyDescent="0.3">
      <c r="A3085">
        <v>4183365734</v>
      </c>
      <c r="B3085">
        <v>677246581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P3085">
        <v>6.695534948633763</v>
      </c>
      <c r="Q3085">
        <v>6.3582231542821281</v>
      </c>
      <c r="S3085">
        <v>5.2967137052221673</v>
      </c>
      <c r="T3085">
        <v>5.2967137052221673</v>
      </c>
      <c r="V3085">
        <v>3.3685014358484122</v>
      </c>
      <c r="W3085">
        <v>3.3685014358484122</v>
      </c>
      <c r="Y3085">
        <v>2.5653908022683951</v>
      </c>
      <c r="Z3085">
        <v>2.5653908022683951</v>
      </c>
    </row>
    <row r="3086" spans="1:26" x14ac:dyDescent="0.3">
      <c r="A3086">
        <v>4186856254</v>
      </c>
      <c r="B3086">
        <v>89772692</v>
      </c>
      <c r="C3086">
        <v>0</v>
      </c>
      <c r="D3086">
        <v>1</v>
      </c>
      <c r="E3086">
        <v>1</v>
      </c>
      <c r="F3086">
        <v>0</v>
      </c>
      <c r="G3086">
        <v>1</v>
      </c>
      <c r="H3086">
        <v>1</v>
      </c>
      <c r="I3086">
        <v>0</v>
      </c>
      <c r="J3086">
        <v>1</v>
      </c>
      <c r="K3086">
        <v>1</v>
      </c>
      <c r="L3086">
        <v>0</v>
      </c>
      <c r="M3086">
        <v>1</v>
      </c>
      <c r="N3086">
        <v>1</v>
      </c>
      <c r="P3086">
        <v>6.0831070047681619</v>
      </c>
      <c r="Q3086">
        <v>6.1219610309879711</v>
      </c>
      <c r="S3086">
        <v>4.4298959574169343</v>
      </c>
      <c r="T3086">
        <v>4.4298959574169343</v>
      </c>
      <c r="V3086">
        <v>2.3053512439020509</v>
      </c>
      <c r="W3086">
        <v>2.3053512439020509</v>
      </c>
      <c r="Y3086">
        <v>1.232225187629278</v>
      </c>
      <c r="Z3086">
        <v>1.232225187629278</v>
      </c>
    </row>
    <row r="3087" spans="1:26" x14ac:dyDescent="0.3">
      <c r="A3087">
        <v>419135405</v>
      </c>
      <c r="B3087">
        <v>134298157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P3087">
        <v>6.695534948633763</v>
      </c>
      <c r="Q3087">
        <v>6.3582231542821281</v>
      </c>
      <c r="S3087">
        <v>5.2967137052221673</v>
      </c>
      <c r="T3087">
        <v>5.2967137052221673</v>
      </c>
      <c r="V3087">
        <v>3.3685014358484122</v>
      </c>
      <c r="W3087">
        <v>3.3685014358484122</v>
      </c>
      <c r="Y3087">
        <v>2.5653908022683951</v>
      </c>
      <c r="Z3087">
        <v>2.5653908022683951</v>
      </c>
    </row>
    <row r="3088" spans="1:26" x14ac:dyDescent="0.3">
      <c r="A3088">
        <v>419431000</v>
      </c>
      <c r="B3088">
        <v>983404187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P3088">
        <v>6.695534948633763</v>
      </c>
      <c r="Q3088">
        <v>6.3582231542821281</v>
      </c>
      <c r="S3088">
        <v>5.2967137052221673</v>
      </c>
      <c r="T3088">
        <v>5.2967137052221673</v>
      </c>
      <c r="V3088">
        <v>3.3685014358484122</v>
      </c>
      <c r="W3088">
        <v>3.3685014358484122</v>
      </c>
      <c r="Y3088">
        <v>2.5653908022683951</v>
      </c>
      <c r="Z3088">
        <v>2.5653908022683951</v>
      </c>
    </row>
    <row r="3089" spans="1:26" x14ac:dyDescent="0.3">
      <c r="A3089">
        <v>419442334</v>
      </c>
      <c r="B3089">
        <v>213532115</v>
      </c>
      <c r="C3089">
        <v>0</v>
      </c>
      <c r="D3089">
        <v>-1</v>
      </c>
      <c r="E3089">
        <v>0</v>
      </c>
      <c r="F3089">
        <v>0</v>
      </c>
      <c r="G3089">
        <v>-2</v>
      </c>
      <c r="H3089">
        <v>-2</v>
      </c>
      <c r="I3089">
        <v>0</v>
      </c>
      <c r="J3089">
        <v>-1</v>
      </c>
      <c r="K3089">
        <v>-1</v>
      </c>
      <c r="L3089">
        <v>0</v>
      </c>
      <c r="M3089">
        <v>-2</v>
      </c>
      <c r="N3089">
        <v>-2</v>
      </c>
      <c r="P3089">
        <v>5.9145087579433344</v>
      </c>
      <c r="Q3089">
        <v>6.3582231542821281</v>
      </c>
      <c r="S3089">
        <v>2.6357122100347419</v>
      </c>
      <c r="T3089">
        <v>2.6357122100347419</v>
      </c>
      <c r="V3089">
        <v>2.068516783633616</v>
      </c>
      <c r="W3089">
        <v>2.068516783633616</v>
      </c>
      <c r="Y3089">
        <v>0.1237512344492654</v>
      </c>
      <c r="Z3089">
        <v>0.1237512344492654</v>
      </c>
    </row>
    <row r="3090" spans="1:26" x14ac:dyDescent="0.3">
      <c r="A3090">
        <v>4195491168</v>
      </c>
      <c r="B3090">
        <v>1370071688</v>
      </c>
      <c r="C3090">
        <v>0</v>
      </c>
      <c r="D3090">
        <v>-1</v>
      </c>
      <c r="E3090">
        <v>-1</v>
      </c>
      <c r="F3090">
        <v>0</v>
      </c>
      <c r="G3090">
        <v>-1</v>
      </c>
      <c r="H3090">
        <v>-1</v>
      </c>
      <c r="I3090">
        <v>0</v>
      </c>
      <c r="J3090">
        <v>-1</v>
      </c>
      <c r="K3090">
        <v>-1</v>
      </c>
      <c r="L3090">
        <v>0</v>
      </c>
      <c r="M3090">
        <v>-1</v>
      </c>
      <c r="N3090">
        <v>-1</v>
      </c>
      <c r="P3090">
        <v>5.9145087579433344</v>
      </c>
      <c r="Q3090">
        <v>5.2075767056848132</v>
      </c>
      <c r="S3090">
        <v>4.4549344691366688</v>
      </c>
      <c r="T3090">
        <v>4.4549344691366688</v>
      </c>
      <c r="V3090">
        <v>2.068516783633616</v>
      </c>
      <c r="W3090">
        <v>2.068516783633616</v>
      </c>
      <c r="Y3090">
        <v>1.192449564508117</v>
      </c>
      <c r="Z3090">
        <v>1.192449564508117</v>
      </c>
    </row>
    <row r="3091" spans="1:26" x14ac:dyDescent="0.3">
      <c r="A3091">
        <v>419585461</v>
      </c>
      <c r="B3091">
        <v>1760450095</v>
      </c>
      <c r="C3091">
        <v>0</v>
      </c>
      <c r="D3091">
        <v>-1</v>
      </c>
      <c r="E3091">
        <v>-1</v>
      </c>
      <c r="F3091">
        <v>0</v>
      </c>
      <c r="G3091">
        <v>-1</v>
      </c>
      <c r="H3091">
        <v>-1</v>
      </c>
      <c r="I3091">
        <v>0</v>
      </c>
      <c r="J3091">
        <v>1</v>
      </c>
      <c r="K3091">
        <v>1</v>
      </c>
      <c r="L3091">
        <v>0</v>
      </c>
      <c r="M3091">
        <v>1</v>
      </c>
      <c r="N3091">
        <v>1</v>
      </c>
      <c r="P3091">
        <v>5.9145087579433344</v>
      </c>
      <c r="Q3091">
        <v>5.2075767056848132</v>
      </c>
      <c r="S3091">
        <v>4.4549344691366688</v>
      </c>
      <c r="T3091">
        <v>4.4549344691366688</v>
      </c>
      <c r="V3091">
        <v>2.3053512439020509</v>
      </c>
      <c r="W3091">
        <v>2.3053512439020509</v>
      </c>
      <c r="Y3091">
        <v>1.232225187629278</v>
      </c>
      <c r="Z3091">
        <v>1.232225187629278</v>
      </c>
    </row>
    <row r="3092" spans="1:26" x14ac:dyDescent="0.3">
      <c r="A3092">
        <v>419756962</v>
      </c>
      <c r="B3092">
        <v>748745711</v>
      </c>
      <c r="C3092">
        <v>0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1</v>
      </c>
      <c r="L3092">
        <v>0</v>
      </c>
      <c r="M3092">
        <v>0</v>
      </c>
      <c r="N3092">
        <v>0</v>
      </c>
      <c r="P3092">
        <v>6.0831070047681619</v>
      </c>
      <c r="Q3092">
        <v>6.1219610309879711</v>
      </c>
      <c r="S3092">
        <v>5.2967137052221673</v>
      </c>
      <c r="T3092">
        <v>5.2967137052221673</v>
      </c>
      <c r="V3092">
        <v>2.3053512439020509</v>
      </c>
      <c r="W3092">
        <v>2.3053512439020509</v>
      </c>
      <c r="Y3092">
        <v>2.5653908022683951</v>
      </c>
      <c r="Z3092">
        <v>2.5653908022683951</v>
      </c>
    </row>
    <row r="3093" spans="1:26" x14ac:dyDescent="0.3">
      <c r="A3093">
        <v>419892820</v>
      </c>
      <c r="B3093">
        <v>1276100657</v>
      </c>
      <c r="C3093">
        <v>0</v>
      </c>
      <c r="D3093">
        <v>1</v>
      </c>
      <c r="E3093">
        <v>1</v>
      </c>
      <c r="F3093">
        <v>0</v>
      </c>
      <c r="G3093">
        <v>1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P3093">
        <v>6.0831070047681619</v>
      </c>
      <c r="Q3093">
        <v>6.1219610309879711</v>
      </c>
      <c r="S3093">
        <v>4.4298959574169343</v>
      </c>
      <c r="T3093">
        <v>4.4298959574169343</v>
      </c>
      <c r="V3093">
        <v>3.3685014358484122</v>
      </c>
      <c r="W3093">
        <v>3.3685014358484122</v>
      </c>
      <c r="Y3093">
        <v>2.5653908022683951</v>
      </c>
      <c r="Z3093">
        <v>2.5653908022683951</v>
      </c>
    </row>
    <row r="3094" spans="1:26" x14ac:dyDescent="0.3">
      <c r="A3094">
        <v>420070546</v>
      </c>
      <c r="B3094">
        <v>1367269595</v>
      </c>
      <c r="C3094">
        <v>0</v>
      </c>
      <c r="D3094">
        <v>1</v>
      </c>
      <c r="E3094">
        <v>2</v>
      </c>
      <c r="F3094">
        <v>0</v>
      </c>
      <c r="G3094">
        <v>1</v>
      </c>
      <c r="H3094">
        <v>1</v>
      </c>
      <c r="I3094">
        <v>0</v>
      </c>
      <c r="J3094">
        <v>1</v>
      </c>
      <c r="K3094">
        <v>1</v>
      </c>
      <c r="L3094">
        <v>0</v>
      </c>
      <c r="M3094">
        <v>1</v>
      </c>
      <c r="N3094">
        <v>1</v>
      </c>
      <c r="P3094">
        <v>6.0831070047681619</v>
      </c>
      <c r="Q3094">
        <v>4.648363252848454</v>
      </c>
      <c r="S3094">
        <v>4.4298959574169343</v>
      </c>
      <c r="T3094">
        <v>4.4298959574169343</v>
      </c>
      <c r="V3094">
        <v>2.3053512439020509</v>
      </c>
      <c r="W3094">
        <v>2.3053512439020509</v>
      </c>
      <c r="Y3094">
        <v>1.232225187629278</v>
      </c>
      <c r="Z3094">
        <v>1.232225187629278</v>
      </c>
    </row>
    <row r="3095" spans="1:26" x14ac:dyDescent="0.3">
      <c r="A3095">
        <v>420098928</v>
      </c>
      <c r="B3095">
        <v>3377874618</v>
      </c>
      <c r="C3095">
        <v>0</v>
      </c>
      <c r="D3095">
        <v>1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1</v>
      </c>
      <c r="L3095">
        <v>0</v>
      </c>
      <c r="M3095">
        <v>0</v>
      </c>
      <c r="N3095">
        <v>0</v>
      </c>
      <c r="P3095">
        <v>6.0831070047681619</v>
      </c>
      <c r="Q3095">
        <v>6.1219610309879711</v>
      </c>
      <c r="S3095">
        <v>5.2967137052221673</v>
      </c>
      <c r="T3095">
        <v>5.2967137052221673</v>
      </c>
      <c r="V3095">
        <v>2.3053512439020509</v>
      </c>
      <c r="W3095">
        <v>2.3053512439020509</v>
      </c>
      <c r="Y3095">
        <v>2.5653908022683951</v>
      </c>
      <c r="Z3095">
        <v>2.5653908022683951</v>
      </c>
    </row>
    <row r="3096" spans="1:26" x14ac:dyDescent="0.3">
      <c r="A3096">
        <v>420134493</v>
      </c>
      <c r="B3096">
        <v>554541440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P3096">
        <v>6.695534948633763</v>
      </c>
      <c r="Q3096">
        <v>6.3582231542821281</v>
      </c>
      <c r="S3096">
        <v>5.2967137052221673</v>
      </c>
      <c r="T3096">
        <v>5.2967137052221673</v>
      </c>
      <c r="V3096">
        <v>3.3685014358484122</v>
      </c>
      <c r="W3096">
        <v>3.3685014358484122</v>
      </c>
      <c r="Y3096">
        <v>2.5653908022683951</v>
      </c>
      <c r="Z3096">
        <v>2.5653908022683951</v>
      </c>
    </row>
    <row r="3097" spans="1:26" x14ac:dyDescent="0.3">
      <c r="A3097">
        <v>420230996</v>
      </c>
      <c r="B3097">
        <v>268319648</v>
      </c>
      <c r="C3097">
        <v>0</v>
      </c>
      <c r="D3097">
        <v>1</v>
      </c>
      <c r="E3097">
        <v>1</v>
      </c>
      <c r="F3097">
        <v>0</v>
      </c>
      <c r="G3097">
        <v>1</v>
      </c>
      <c r="H3097">
        <v>1</v>
      </c>
      <c r="I3097">
        <v>0</v>
      </c>
      <c r="J3097">
        <v>1</v>
      </c>
      <c r="K3097">
        <v>1</v>
      </c>
      <c r="L3097">
        <v>0</v>
      </c>
      <c r="M3097">
        <v>1</v>
      </c>
      <c r="N3097">
        <v>1</v>
      </c>
      <c r="P3097">
        <v>6.0831070047681619</v>
      </c>
      <c r="Q3097">
        <v>6.1219610309879711</v>
      </c>
      <c r="S3097">
        <v>4.4298959574169343</v>
      </c>
      <c r="T3097">
        <v>4.4298959574169343</v>
      </c>
      <c r="V3097">
        <v>2.3053512439020509</v>
      </c>
      <c r="W3097">
        <v>2.3053512439020509</v>
      </c>
      <c r="Y3097">
        <v>1.232225187629278</v>
      </c>
      <c r="Z3097">
        <v>1.232225187629278</v>
      </c>
    </row>
    <row r="3098" spans="1:26" x14ac:dyDescent="0.3">
      <c r="A3098">
        <v>420324837</v>
      </c>
      <c r="B3098">
        <v>130052810</v>
      </c>
      <c r="C3098">
        <v>0</v>
      </c>
      <c r="D3098">
        <v>-2</v>
      </c>
      <c r="E3098">
        <v>1</v>
      </c>
      <c r="F3098">
        <v>0</v>
      </c>
      <c r="G3098">
        <v>1</v>
      </c>
      <c r="H3098">
        <v>1</v>
      </c>
      <c r="I3098">
        <v>0</v>
      </c>
      <c r="J3098">
        <v>-2</v>
      </c>
      <c r="K3098">
        <v>-2</v>
      </c>
      <c r="L3098">
        <v>0</v>
      </c>
      <c r="M3098">
        <v>1</v>
      </c>
      <c r="N3098">
        <v>1</v>
      </c>
      <c r="P3098">
        <v>4.1930076022800256</v>
      </c>
      <c r="Q3098">
        <v>6.1219610309879711</v>
      </c>
      <c r="S3098">
        <v>4.4298959574169343</v>
      </c>
      <c r="T3098">
        <v>4.4298959574169343</v>
      </c>
      <c r="V3098">
        <v>0.53383130812776514</v>
      </c>
      <c r="W3098">
        <v>0.53383130812776514</v>
      </c>
      <c r="Y3098">
        <v>1.232225187629278</v>
      </c>
      <c r="Z3098">
        <v>1.232225187629278</v>
      </c>
    </row>
    <row r="3099" spans="1:26" x14ac:dyDescent="0.3">
      <c r="A3099">
        <v>420777079</v>
      </c>
      <c r="B3099">
        <v>297087370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P3099">
        <v>6.695534948633763</v>
      </c>
      <c r="Q3099">
        <v>6.3582231542821281</v>
      </c>
      <c r="S3099">
        <v>5.2967137052221673</v>
      </c>
      <c r="T3099">
        <v>5.2967137052221673</v>
      </c>
      <c r="V3099">
        <v>3.3685014358484122</v>
      </c>
      <c r="W3099">
        <v>3.3685014358484122</v>
      </c>
      <c r="Y3099">
        <v>2.5653908022683951</v>
      </c>
      <c r="Z3099">
        <v>2.5653908022683951</v>
      </c>
    </row>
    <row r="3100" spans="1:26" x14ac:dyDescent="0.3">
      <c r="A3100">
        <v>421032483</v>
      </c>
      <c r="B3100">
        <v>1127887516</v>
      </c>
      <c r="C3100">
        <v>0</v>
      </c>
      <c r="D3100">
        <v>0</v>
      </c>
      <c r="E3100">
        <v>2</v>
      </c>
      <c r="F3100">
        <v>0</v>
      </c>
      <c r="G3100">
        <v>2</v>
      </c>
      <c r="H3100">
        <v>2</v>
      </c>
      <c r="I3100">
        <v>0</v>
      </c>
      <c r="J3100">
        <v>-1</v>
      </c>
      <c r="K3100">
        <v>-1</v>
      </c>
      <c r="L3100">
        <v>0</v>
      </c>
      <c r="M3100">
        <v>1</v>
      </c>
      <c r="N3100">
        <v>1</v>
      </c>
      <c r="P3100">
        <v>6.695534948633763</v>
      </c>
      <c r="Q3100">
        <v>4.648363252848454</v>
      </c>
      <c r="S3100">
        <v>2.6061679577821582</v>
      </c>
      <c r="T3100">
        <v>2.6061679577821582</v>
      </c>
      <c r="V3100">
        <v>2.068516783633616</v>
      </c>
      <c r="W3100">
        <v>2.068516783633616</v>
      </c>
      <c r="Y3100">
        <v>1.232225187629278</v>
      </c>
      <c r="Z3100">
        <v>1.232225187629278</v>
      </c>
    </row>
    <row r="3101" spans="1:26" x14ac:dyDescent="0.3">
      <c r="A3101">
        <v>421416640</v>
      </c>
      <c r="B3101">
        <v>691866894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P3101">
        <v>6.695534948633763</v>
      </c>
      <c r="Q3101">
        <v>6.3582231542821281</v>
      </c>
      <c r="S3101">
        <v>5.2967137052221673</v>
      </c>
      <c r="T3101">
        <v>5.2967137052221673</v>
      </c>
      <c r="V3101">
        <v>3.3685014358484122</v>
      </c>
      <c r="W3101">
        <v>3.3685014358484122</v>
      </c>
      <c r="Y3101">
        <v>2.5653908022683951</v>
      </c>
      <c r="Z3101">
        <v>2.5653908022683951</v>
      </c>
    </row>
    <row r="3102" spans="1:26" x14ac:dyDescent="0.3">
      <c r="A3102">
        <v>4236039513</v>
      </c>
      <c r="B3102">
        <v>100560917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P3102">
        <v>6.695534948633763</v>
      </c>
      <c r="Q3102">
        <v>6.3582231542821281</v>
      </c>
      <c r="S3102">
        <v>5.2967137052221673</v>
      </c>
      <c r="T3102">
        <v>5.2967137052221673</v>
      </c>
      <c r="V3102">
        <v>3.3685014358484122</v>
      </c>
      <c r="W3102">
        <v>3.3685014358484122</v>
      </c>
      <c r="Y3102">
        <v>2.5653908022683951</v>
      </c>
      <c r="Z3102">
        <v>2.5653908022683951</v>
      </c>
    </row>
    <row r="3103" spans="1:26" x14ac:dyDescent="0.3">
      <c r="A3103">
        <v>4272347099</v>
      </c>
      <c r="B3103">
        <v>3370275460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P3103">
        <v>6.695534948633763</v>
      </c>
      <c r="Q3103">
        <v>6.3582231542821281</v>
      </c>
      <c r="S3103">
        <v>5.2967137052221673</v>
      </c>
      <c r="T3103">
        <v>5.2967137052221673</v>
      </c>
      <c r="V3103">
        <v>3.3685014358484122</v>
      </c>
      <c r="W3103">
        <v>3.3685014358484122</v>
      </c>
      <c r="Y3103">
        <v>2.5653908022683951</v>
      </c>
      <c r="Z3103">
        <v>2.5653908022683951</v>
      </c>
    </row>
    <row r="3104" spans="1:26" x14ac:dyDescent="0.3">
      <c r="A3104">
        <v>4281190908</v>
      </c>
      <c r="B3104">
        <v>324864602</v>
      </c>
      <c r="C3104">
        <v>0</v>
      </c>
      <c r="D3104">
        <v>2</v>
      </c>
      <c r="E3104">
        <v>2</v>
      </c>
      <c r="F3104">
        <v>0</v>
      </c>
      <c r="G3104">
        <v>1</v>
      </c>
      <c r="H3104">
        <v>1</v>
      </c>
      <c r="I3104">
        <v>0</v>
      </c>
      <c r="J3104">
        <v>2</v>
      </c>
      <c r="K3104">
        <v>2</v>
      </c>
      <c r="L3104">
        <v>0</v>
      </c>
      <c r="M3104">
        <v>1</v>
      </c>
      <c r="N3104">
        <v>1</v>
      </c>
      <c r="P3104">
        <v>4.4354654774006486</v>
      </c>
      <c r="Q3104">
        <v>4.648363252848454</v>
      </c>
      <c r="S3104">
        <v>4.4298959574169343</v>
      </c>
      <c r="T3104">
        <v>4.4298959574169343</v>
      </c>
      <c r="V3104">
        <v>0.66307117786696246</v>
      </c>
      <c r="W3104">
        <v>0.66307117786696246</v>
      </c>
      <c r="Y3104">
        <v>1.232225187629278</v>
      </c>
      <c r="Z3104">
        <v>1.232225187629278</v>
      </c>
    </row>
    <row r="3105" spans="1:26" x14ac:dyDescent="0.3">
      <c r="A3105">
        <v>431134664</v>
      </c>
      <c r="B3105">
        <v>573250727</v>
      </c>
      <c r="C3105">
        <v>0</v>
      </c>
      <c r="D3105">
        <v>2</v>
      </c>
      <c r="E3105">
        <v>2</v>
      </c>
      <c r="F3105">
        <v>0</v>
      </c>
      <c r="G3105">
        <v>1</v>
      </c>
      <c r="H3105">
        <v>1</v>
      </c>
      <c r="I3105">
        <v>0</v>
      </c>
      <c r="J3105">
        <v>1</v>
      </c>
      <c r="K3105">
        <v>1</v>
      </c>
      <c r="L3105">
        <v>0</v>
      </c>
      <c r="M3105">
        <v>0</v>
      </c>
      <c r="N3105">
        <v>0</v>
      </c>
      <c r="P3105">
        <v>4.4354654774006486</v>
      </c>
      <c r="Q3105">
        <v>4.648363252848454</v>
      </c>
      <c r="S3105">
        <v>4.4298959574169343</v>
      </c>
      <c r="T3105">
        <v>4.4298959574169343</v>
      </c>
      <c r="V3105">
        <v>2.3053512439020509</v>
      </c>
      <c r="W3105">
        <v>2.3053512439020509</v>
      </c>
      <c r="Y3105">
        <v>2.5653908022683951</v>
      </c>
      <c r="Z3105">
        <v>2.5653908022683951</v>
      </c>
    </row>
    <row r="3106" spans="1:26" x14ac:dyDescent="0.3">
      <c r="A3106">
        <v>431169744</v>
      </c>
      <c r="B3106">
        <v>1281570900</v>
      </c>
      <c r="C3106">
        <v>0</v>
      </c>
      <c r="D3106">
        <v>-1</v>
      </c>
      <c r="E3106">
        <v>-1</v>
      </c>
      <c r="F3106">
        <v>0</v>
      </c>
      <c r="G3106">
        <v>-1</v>
      </c>
      <c r="H3106">
        <v>-1</v>
      </c>
      <c r="I3106">
        <v>0</v>
      </c>
      <c r="J3106">
        <v>-1</v>
      </c>
      <c r="K3106">
        <v>-1</v>
      </c>
      <c r="L3106">
        <v>0</v>
      </c>
      <c r="M3106">
        <v>-1</v>
      </c>
      <c r="N3106">
        <v>-1</v>
      </c>
      <c r="P3106">
        <v>5.9145087579433344</v>
      </c>
      <c r="Q3106">
        <v>5.2075767056848132</v>
      </c>
      <c r="S3106">
        <v>4.4549344691366688</v>
      </c>
      <c r="T3106">
        <v>4.4549344691366688</v>
      </c>
      <c r="V3106">
        <v>2.068516783633616</v>
      </c>
      <c r="W3106">
        <v>2.068516783633616</v>
      </c>
      <c r="Y3106">
        <v>1.192449564508117</v>
      </c>
      <c r="Z3106">
        <v>1.192449564508117</v>
      </c>
    </row>
    <row r="3107" spans="1:26" x14ac:dyDescent="0.3">
      <c r="A3107">
        <v>431401606</v>
      </c>
      <c r="B3107">
        <v>682391149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1</v>
      </c>
      <c r="K3107">
        <v>1</v>
      </c>
      <c r="L3107">
        <v>0</v>
      </c>
      <c r="M3107">
        <v>1</v>
      </c>
      <c r="N3107">
        <v>1</v>
      </c>
      <c r="P3107">
        <v>6.695534948633763</v>
      </c>
      <c r="Q3107">
        <v>6.3582231542821281</v>
      </c>
      <c r="S3107">
        <v>5.2967137052221673</v>
      </c>
      <c r="T3107">
        <v>5.2967137052221673</v>
      </c>
      <c r="V3107">
        <v>2.3053512439020509</v>
      </c>
      <c r="W3107">
        <v>2.3053512439020509</v>
      </c>
      <c r="Y3107">
        <v>1.232225187629278</v>
      </c>
      <c r="Z3107">
        <v>1.232225187629278</v>
      </c>
    </row>
    <row r="3108" spans="1:26" x14ac:dyDescent="0.3">
      <c r="A3108">
        <v>431515423</v>
      </c>
      <c r="B3108">
        <v>4078624231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P3108">
        <v>6.695534948633763</v>
      </c>
      <c r="Q3108">
        <v>6.3582231542821281</v>
      </c>
      <c r="S3108">
        <v>5.2967137052221673</v>
      </c>
      <c r="T3108">
        <v>5.2967137052221673</v>
      </c>
      <c r="V3108">
        <v>3.3685014358484122</v>
      </c>
      <c r="W3108">
        <v>3.3685014358484122</v>
      </c>
      <c r="Y3108">
        <v>2.5653908022683951</v>
      </c>
      <c r="Z3108">
        <v>2.5653908022683951</v>
      </c>
    </row>
    <row r="3109" spans="1:26" x14ac:dyDescent="0.3">
      <c r="A3109">
        <v>431550392</v>
      </c>
      <c r="B3109">
        <v>4078624231</v>
      </c>
      <c r="C3109">
        <v>0</v>
      </c>
      <c r="D3109">
        <v>1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1</v>
      </c>
      <c r="K3109">
        <v>1</v>
      </c>
      <c r="L3109">
        <v>0</v>
      </c>
      <c r="M3109">
        <v>0</v>
      </c>
      <c r="N3109">
        <v>0</v>
      </c>
      <c r="P3109">
        <v>6.0831070047681619</v>
      </c>
      <c r="Q3109">
        <v>6.1219610309879711</v>
      </c>
      <c r="S3109">
        <v>5.2967137052221673</v>
      </c>
      <c r="T3109">
        <v>5.2967137052221673</v>
      </c>
      <c r="V3109">
        <v>2.3053512439020509</v>
      </c>
      <c r="W3109">
        <v>2.3053512439020509</v>
      </c>
      <c r="Y3109">
        <v>2.5653908022683951</v>
      </c>
      <c r="Z3109">
        <v>2.5653908022683951</v>
      </c>
    </row>
    <row r="3110" spans="1:26" x14ac:dyDescent="0.3">
      <c r="A3110">
        <v>431629629</v>
      </c>
      <c r="B3110">
        <v>65918134</v>
      </c>
      <c r="C3110">
        <v>0</v>
      </c>
      <c r="D3110">
        <v>1</v>
      </c>
      <c r="E3110">
        <v>1</v>
      </c>
      <c r="F3110">
        <v>0</v>
      </c>
      <c r="G3110">
        <v>1</v>
      </c>
      <c r="H3110">
        <v>1</v>
      </c>
      <c r="I3110">
        <v>0</v>
      </c>
      <c r="J3110">
        <v>1</v>
      </c>
      <c r="K3110">
        <v>1</v>
      </c>
      <c r="L3110">
        <v>0</v>
      </c>
      <c r="M3110">
        <v>1</v>
      </c>
      <c r="N3110">
        <v>1</v>
      </c>
      <c r="P3110">
        <v>6.0831070047681619</v>
      </c>
      <c r="Q3110">
        <v>6.1219610309879711</v>
      </c>
      <c r="S3110">
        <v>4.4298959574169343</v>
      </c>
      <c r="T3110">
        <v>4.4298959574169343</v>
      </c>
      <c r="V3110">
        <v>2.3053512439020509</v>
      </c>
      <c r="W3110">
        <v>2.3053512439020509</v>
      </c>
      <c r="Y3110">
        <v>1.232225187629278</v>
      </c>
      <c r="Z3110">
        <v>1.232225187629278</v>
      </c>
    </row>
    <row r="3111" spans="1:26" x14ac:dyDescent="0.3">
      <c r="A3111">
        <v>435612551</v>
      </c>
      <c r="B3111">
        <v>743769617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P3111">
        <v>6.695534948633763</v>
      </c>
      <c r="Q3111">
        <v>6.3582231542821281</v>
      </c>
      <c r="S3111">
        <v>5.2967137052221673</v>
      </c>
      <c r="T3111">
        <v>5.2967137052221673</v>
      </c>
      <c r="V3111">
        <v>3.3685014358484122</v>
      </c>
      <c r="W3111">
        <v>3.3685014358484122</v>
      </c>
      <c r="Y3111">
        <v>2.5653908022683951</v>
      </c>
      <c r="Z3111">
        <v>2.5653908022683951</v>
      </c>
    </row>
    <row r="3112" spans="1:26" x14ac:dyDescent="0.3">
      <c r="A3112">
        <v>435635854</v>
      </c>
      <c r="B3112">
        <v>656032725</v>
      </c>
      <c r="C3112">
        <v>0</v>
      </c>
      <c r="D3112">
        <v>1</v>
      </c>
      <c r="E3112">
        <v>1</v>
      </c>
      <c r="F3112">
        <v>0</v>
      </c>
      <c r="G3112">
        <v>1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P3112">
        <v>6.0831070047681619</v>
      </c>
      <c r="Q3112">
        <v>6.1219610309879711</v>
      </c>
      <c r="S3112">
        <v>4.4298959574169343</v>
      </c>
      <c r="T3112">
        <v>4.4298959574169343</v>
      </c>
      <c r="V3112">
        <v>3.3685014358484122</v>
      </c>
      <c r="W3112">
        <v>3.3685014358484122</v>
      </c>
      <c r="Y3112">
        <v>2.5653908022683951</v>
      </c>
      <c r="Z3112">
        <v>2.5653908022683951</v>
      </c>
    </row>
    <row r="3113" spans="1:26" x14ac:dyDescent="0.3">
      <c r="A3113">
        <v>435705600</v>
      </c>
      <c r="B3113">
        <v>688394582</v>
      </c>
      <c r="C3113">
        <v>0</v>
      </c>
      <c r="D3113">
        <v>-1</v>
      </c>
      <c r="E3113">
        <v>-1</v>
      </c>
      <c r="F3113">
        <v>0</v>
      </c>
      <c r="G3113">
        <v>-1</v>
      </c>
      <c r="H3113">
        <v>-1</v>
      </c>
      <c r="I3113">
        <v>0</v>
      </c>
      <c r="J3113">
        <v>-1</v>
      </c>
      <c r="K3113">
        <v>-1</v>
      </c>
      <c r="L3113">
        <v>0</v>
      </c>
      <c r="M3113">
        <v>-1</v>
      </c>
      <c r="N3113">
        <v>-1</v>
      </c>
      <c r="P3113">
        <v>5.9145087579433344</v>
      </c>
      <c r="Q3113">
        <v>5.2075767056848132</v>
      </c>
      <c r="S3113">
        <v>4.4549344691366688</v>
      </c>
      <c r="T3113">
        <v>4.4549344691366688</v>
      </c>
      <c r="V3113">
        <v>2.068516783633616</v>
      </c>
      <c r="W3113">
        <v>2.068516783633616</v>
      </c>
      <c r="Y3113">
        <v>1.192449564508117</v>
      </c>
      <c r="Z3113">
        <v>1.192449564508117</v>
      </c>
    </row>
    <row r="3114" spans="1:26" x14ac:dyDescent="0.3">
      <c r="A3114">
        <v>435802578</v>
      </c>
      <c r="B3114">
        <v>1482755705</v>
      </c>
      <c r="C3114">
        <v>0</v>
      </c>
      <c r="D3114">
        <v>2</v>
      </c>
      <c r="E3114">
        <v>2</v>
      </c>
      <c r="F3114">
        <v>0</v>
      </c>
      <c r="G3114">
        <v>1</v>
      </c>
      <c r="H3114">
        <v>1</v>
      </c>
      <c r="I3114">
        <v>0</v>
      </c>
      <c r="J3114">
        <v>2</v>
      </c>
      <c r="K3114">
        <v>2</v>
      </c>
      <c r="L3114">
        <v>0</v>
      </c>
      <c r="M3114">
        <v>1</v>
      </c>
      <c r="N3114">
        <v>1</v>
      </c>
      <c r="P3114">
        <v>4.4354654774006486</v>
      </c>
      <c r="Q3114">
        <v>4.648363252848454</v>
      </c>
      <c r="S3114">
        <v>4.4298959574169343</v>
      </c>
      <c r="T3114">
        <v>4.4298959574169343</v>
      </c>
      <c r="V3114">
        <v>0.66307117786696246</v>
      </c>
      <c r="W3114">
        <v>0.66307117786696246</v>
      </c>
      <c r="Y3114">
        <v>1.232225187629278</v>
      </c>
      <c r="Z3114">
        <v>1.232225187629278</v>
      </c>
    </row>
    <row r="3115" spans="1:26" x14ac:dyDescent="0.3">
      <c r="A3115">
        <v>435829769</v>
      </c>
      <c r="B3115">
        <v>518214458</v>
      </c>
      <c r="C3115">
        <v>0</v>
      </c>
      <c r="D3115">
        <v>-3</v>
      </c>
      <c r="E3115">
        <v>2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P3115">
        <v>2.38564705922952</v>
      </c>
      <c r="Q3115">
        <v>4.648363252848454</v>
      </c>
      <c r="S3115">
        <v>5.2967137052221673</v>
      </c>
      <c r="T3115">
        <v>5.2967137052221673</v>
      </c>
      <c r="V3115">
        <v>3.3685014358484122</v>
      </c>
      <c r="W3115">
        <v>3.3685014358484122</v>
      </c>
      <c r="Y3115">
        <v>2.5653908022683951</v>
      </c>
      <c r="Z3115">
        <v>2.5653908022683951</v>
      </c>
    </row>
    <row r="3116" spans="1:26" x14ac:dyDescent="0.3">
      <c r="A3116">
        <v>435883213</v>
      </c>
      <c r="B3116">
        <v>2489618922</v>
      </c>
      <c r="C3116">
        <v>0</v>
      </c>
      <c r="D3116">
        <v>-1</v>
      </c>
      <c r="E3116">
        <v>-1</v>
      </c>
      <c r="F3116">
        <v>0</v>
      </c>
      <c r="G3116">
        <v>-1</v>
      </c>
      <c r="H3116">
        <v>-1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P3116">
        <v>5.9145087579433344</v>
      </c>
      <c r="Q3116">
        <v>5.2075767056848132</v>
      </c>
      <c r="S3116">
        <v>4.4549344691366688</v>
      </c>
      <c r="T3116">
        <v>4.4549344691366688</v>
      </c>
      <c r="V3116">
        <v>3.3685014358484122</v>
      </c>
      <c r="W3116">
        <v>3.3685014358484122</v>
      </c>
      <c r="Y3116">
        <v>2.5653908022683951</v>
      </c>
      <c r="Z3116">
        <v>2.5653908022683951</v>
      </c>
    </row>
    <row r="3117" spans="1:26" x14ac:dyDescent="0.3">
      <c r="A3117">
        <v>435893952</v>
      </c>
      <c r="B3117">
        <v>1759859945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P3117">
        <v>6.695534948633763</v>
      </c>
      <c r="Q3117">
        <v>6.3582231542821281</v>
      </c>
      <c r="S3117">
        <v>5.2967137052221673</v>
      </c>
      <c r="T3117">
        <v>5.2967137052221673</v>
      </c>
      <c r="V3117">
        <v>3.3685014358484122</v>
      </c>
      <c r="W3117">
        <v>3.3685014358484122</v>
      </c>
      <c r="Y3117">
        <v>2.5653908022683951</v>
      </c>
      <c r="Z3117">
        <v>2.5653908022683951</v>
      </c>
    </row>
    <row r="3118" spans="1:26" x14ac:dyDescent="0.3">
      <c r="A3118">
        <v>436105855</v>
      </c>
      <c r="B3118">
        <v>1399893331</v>
      </c>
      <c r="C3118">
        <v>0</v>
      </c>
      <c r="D3118">
        <v>1</v>
      </c>
      <c r="E3118">
        <v>1</v>
      </c>
      <c r="F3118">
        <v>0</v>
      </c>
      <c r="G3118">
        <v>1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P3118">
        <v>6.0831070047681619</v>
      </c>
      <c r="Q3118">
        <v>6.1219610309879711</v>
      </c>
      <c r="S3118">
        <v>4.4298959574169343</v>
      </c>
      <c r="T3118">
        <v>4.4298959574169343</v>
      </c>
      <c r="V3118">
        <v>3.3685014358484122</v>
      </c>
      <c r="W3118">
        <v>3.3685014358484122</v>
      </c>
      <c r="Y3118">
        <v>2.5653908022683951</v>
      </c>
      <c r="Z3118">
        <v>2.5653908022683951</v>
      </c>
    </row>
    <row r="3119" spans="1:26" x14ac:dyDescent="0.3">
      <c r="A3119">
        <v>4374911083</v>
      </c>
      <c r="B3119">
        <v>1732445011</v>
      </c>
      <c r="C3119">
        <v>0</v>
      </c>
      <c r="D3119">
        <v>-1</v>
      </c>
      <c r="E3119">
        <v>1</v>
      </c>
      <c r="F3119">
        <v>0</v>
      </c>
      <c r="G3119">
        <v>1</v>
      </c>
      <c r="H3119">
        <v>1</v>
      </c>
      <c r="I3119">
        <v>0</v>
      </c>
      <c r="J3119">
        <v>-1</v>
      </c>
      <c r="K3119">
        <v>-1</v>
      </c>
      <c r="L3119">
        <v>0</v>
      </c>
      <c r="M3119">
        <v>0</v>
      </c>
      <c r="N3119">
        <v>0</v>
      </c>
      <c r="P3119">
        <v>5.9145087579433344</v>
      </c>
      <c r="Q3119">
        <v>6.1219610309879711</v>
      </c>
      <c r="S3119">
        <v>4.4298959574169343</v>
      </c>
      <c r="T3119">
        <v>4.4298959574169343</v>
      </c>
      <c r="V3119">
        <v>2.068516783633616</v>
      </c>
      <c r="W3119">
        <v>2.068516783633616</v>
      </c>
      <c r="Y3119">
        <v>2.5653908022683951</v>
      </c>
      <c r="Z3119">
        <v>2.5653908022683951</v>
      </c>
    </row>
    <row r="3120" spans="1:26" x14ac:dyDescent="0.3">
      <c r="A3120">
        <v>438089153</v>
      </c>
      <c r="B3120">
        <v>711870086</v>
      </c>
      <c r="C3120">
        <v>0</v>
      </c>
      <c r="D3120">
        <v>2</v>
      </c>
      <c r="E3120">
        <v>2</v>
      </c>
      <c r="F3120">
        <v>0</v>
      </c>
      <c r="G3120">
        <v>0</v>
      </c>
      <c r="H3120">
        <v>0</v>
      </c>
      <c r="I3120">
        <v>0</v>
      </c>
      <c r="J3120">
        <v>2</v>
      </c>
      <c r="K3120">
        <v>2</v>
      </c>
      <c r="L3120">
        <v>0</v>
      </c>
      <c r="M3120">
        <v>0</v>
      </c>
      <c r="N3120">
        <v>0</v>
      </c>
      <c r="P3120">
        <v>4.4354654774006486</v>
      </c>
      <c r="Q3120">
        <v>4.648363252848454</v>
      </c>
      <c r="S3120">
        <v>5.2967137052221673</v>
      </c>
      <c r="T3120">
        <v>5.2967137052221673</v>
      </c>
      <c r="V3120">
        <v>0.66307117786696246</v>
      </c>
      <c r="W3120">
        <v>0.66307117786696246</v>
      </c>
      <c r="Y3120">
        <v>2.5653908022683951</v>
      </c>
      <c r="Z3120">
        <v>2.5653908022683951</v>
      </c>
    </row>
    <row r="3121" spans="1:26" x14ac:dyDescent="0.3">
      <c r="A3121">
        <v>438093692</v>
      </c>
      <c r="B3121">
        <v>89616101</v>
      </c>
      <c r="C3121">
        <v>0</v>
      </c>
      <c r="D3121">
        <v>1</v>
      </c>
      <c r="E3121">
        <v>1</v>
      </c>
      <c r="F3121">
        <v>0</v>
      </c>
      <c r="G3121">
        <v>1</v>
      </c>
      <c r="H3121">
        <v>1</v>
      </c>
      <c r="I3121">
        <v>0</v>
      </c>
      <c r="J3121">
        <v>1</v>
      </c>
      <c r="K3121">
        <v>1</v>
      </c>
      <c r="L3121">
        <v>0</v>
      </c>
      <c r="M3121">
        <v>1</v>
      </c>
      <c r="N3121">
        <v>1</v>
      </c>
      <c r="P3121">
        <v>6.0831070047681619</v>
      </c>
      <c r="Q3121">
        <v>6.1219610309879711</v>
      </c>
      <c r="S3121">
        <v>4.4298959574169343</v>
      </c>
      <c r="T3121">
        <v>4.4298959574169343</v>
      </c>
      <c r="V3121">
        <v>2.3053512439020509</v>
      </c>
      <c r="W3121">
        <v>2.3053512439020509</v>
      </c>
      <c r="Y3121">
        <v>1.232225187629278</v>
      </c>
      <c r="Z3121">
        <v>1.232225187629278</v>
      </c>
    </row>
    <row r="3122" spans="1:26" x14ac:dyDescent="0.3">
      <c r="A3122">
        <v>4392246954</v>
      </c>
      <c r="B3122">
        <v>4555421060</v>
      </c>
      <c r="C3122">
        <v>0</v>
      </c>
      <c r="D3122">
        <v>2</v>
      </c>
      <c r="E3122">
        <v>2</v>
      </c>
      <c r="F3122">
        <v>0</v>
      </c>
      <c r="G3122">
        <v>1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P3122">
        <v>4.4354654774006486</v>
      </c>
      <c r="Q3122">
        <v>4.648363252848454</v>
      </c>
      <c r="S3122">
        <v>4.4298959574169343</v>
      </c>
      <c r="T3122">
        <v>4.4298959574169343</v>
      </c>
      <c r="V3122">
        <v>3.3685014358484122</v>
      </c>
      <c r="W3122">
        <v>3.3685014358484122</v>
      </c>
      <c r="Y3122">
        <v>2.5653908022683951</v>
      </c>
      <c r="Z3122">
        <v>2.5653908022683951</v>
      </c>
    </row>
    <row r="3123" spans="1:26" x14ac:dyDescent="0.3">
      <c r="A3123">
        <v>4398240586</v>
      </c>
      <c r="B3123">
        <v>6714025225</v>
      </c>
      <c r="C3123">
        <v>0</v>
      </c>
      <c r="D3123">
        <v>1</v>
      </c>
      <c r="E3123">
        <v>1</v>
      </c>
      <c r="F3123">
        <v>0</v>
      </c>
      <c r="G3123">
        <v>1</v>
      </c>
      <c r="H3123">
        <v>1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P3123">
        <v>6.0831070047681619</v>
      </c>
      <c r="Q3123">
        <v>6.1219610309879711</v>
      </c>
      <c r="S3123">
        <v>4.4298959574169343</v>
      </c>
      <c r="T3123">
        <v>4.4298959574169343</v>
      </c>
      <c r="V3123">
        <v>3.3685014358484122</v>
      </c>
      <c r="W3123">
        <v>3.3685014358484122</v>
      </c>
      <c r="Y3123">
        <v>2.5653908022683951</v>
      </c>
      <c r="Z3123">
        <v>2.5653908022683951</v>
      </c>
    </row>
    <row r="3124" spans="1:26" x14ac:dyDescent="0.3">
      <c r="A3124">
        <v>4400539668</v>
      </c>
      <c r="B3124">
        <v>131518908</v>
      </c>
      <c r="C3124">
        <v>0</v>
      </c>
      <c r="D3124">
        <v>-1</v>
      </c>
      <c r="E3124">
        <v>-1</v>
      </c>
      <c r="F3124">
        <v>0</v>
      </c>
      <c r="G3124">
        <v>-1</v>
      </c>
      <c r="H3124">
        <v>-1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P3124">
        <v>5.9145087579433344</v>
      </c>
      <c r="Q3124">
        <v>5.2075767056848132</v>
      </c>
      <c r="S3124">
        <v>4.4549344691366688</v>
      </c>
      <c r="T3124">
        <v>4.4549344691366688</v>
      </c>
      <c r="V3124">
        <v>3.3685014358484122</v>
      </c>
      <c r="W3124">
        <v>3.3685014358484122</v>
      </c>
      <c r="Y3124">
        <v>2.5653908022683951</v>
      </c>
      <c r="Z3124">
        <v>2.5653908022683951</v>
      </c>
    </row>
    <row r="3125" spans="1:26" x14ac:dyDescent="0.3">
      <c r="A3125">
        <v>4416117783</v>
      </c>
      <c r="B3125">
        <v>129720515</v>
      </c>
      <c r="C3125">
        <v>0</v>
      </c>
      <c r="D3125">
        <v>-8</v>
      </c>
      <c r="E3125">
        <v>-3</v>
      </c>
      <c r="F3125">
        <v>0</v>
      </c>
      <c r="G3125">
        <v>-3</v>
      </c>
      <c r="H3125">
        <v>-3</v>
      </c>
      <c r="I3125">
        <v>0</v>
      </c>
      <c r="J3125">
        <v>-9</v>
      </c>
      <c r="K3125">
        <v>-9</v>
      </c>
      <c r="L3125">
        <v>0</v>
      </c>
      <c r="M3125">
        <v>-4</v>
      </c>
      <c r="N3125">
        <v>-4</v>
      </c>
      <c r="P3125">
        <v>5.2494342350268364E-3</v>
      </c>
      <c r="Q3125">
        <v>1.7131666295893659</v>
      </c>
      <c r="S3125">
        <v>1.096923913782915</v>
      </c>
      <c r="T3125">
        <v>1.096923913782915</v>
      </c>
      <c r="V3125">
        <v>1.170183595934926E-15</v>
      </c>
      <c r="W3125">
        <v>1.170183595934926E-15</v>
      </c>
      <c r="Y3125">
        <v>1.4833296724652139E-5</v>
      </c>
      <c r="Z3125">
        <v>1.4833296724652139E-5</v>
      </c>
    </row>
    <row r="3126" spans="1:26" x14ac:dyDescent="0.3">
      <c r="A3126">
        <v>4419441781</v>
      </c>
      <c r="B3126">
        <v>62238827</v>
      </c>
      <c r="C3126">
        <v>0</v>
      </c>
      <c r="D3126">
        <v>4</v>
      </c>
      <c r="E3126">
        <v>4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1</v>
      </c>
      <c r="L3126">
        <v>0</v>
      </c>
      <c r="M3126">
        <v>1</v>
      </c>
      <c r="N3126">
        <v>1</v>
      </c>
      <c r="P3126">
        <v>1.2189542784788649</v>
      </c>
      <c r="Q3126">
        <v>1.3142656826413841</v>
      </c>
      <c r="S3126">
        <v>5.2967137052221673</v>
      </c>
      <c r="T3126">
        <v>5.2967137052221673</v>
      </c>
      <c r="V3126">
        <v>2.3053512439020509</v>
      </c>
      <c r="W3126">
        <v>2.3053512439020509</v>
      </c>
      <c r="Y3126">
        <v>1.232225187629278</v>
      </c>
      <c r="Z3126">
        <v>1.232225187629278</v>
      </c>
    </row>
    <row r="3127" spans="1:26" x14ac:dyDescent="0.3">
      <c r="A3127">
        <v>4454850845</v>
      </c>
      <c r="B3127">
        <v>1214064503</v>
      </c>
      <c r="C3127">
        <v>0</v>
      </c>
      <c r="D3127">
        <v>-1</v>
      </c>
      <c r="E3127">
        <v>-1</v>
      </c>
      <c r="F3127">
        <v>0</v>
      </c>
      <c r="G3127">
        <v>-1</v>
      </c>
      <c r="H3127">
        <v>-1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P3127">
        <v>5.9145087579433344</v>
      </c>
      <c r="Q3127">
        <v>5.2075767056848132</v>
      </c>
      <c r="S3127">
        <v>4.4549344691366688</v>
      </c>
      <c r="T3127">
        <v>4.4549344691366688</v>
      </c>
      <c r="V3127">
        <v>3.3685014358484122</v>
      </c>
      <c r="W3127">
        <v>3.3685014358484122</v>
      </c>
      <c r="Y3127">
        <v>2.5653908022683951</v>
      </c>
      <c r="Z3127">
        <v>2.5653908022683951</v>
      </c>
    </row>
    <row r="3128" spans="1:26" x14ac:dyDescent="0.3">
      <c r="A3128">
        <v>4457470408</v>
      </c>
      <c r="B3128">
        <v>715217988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P3128">
        <v>6.695534948633763</v>
      </c>
      <c r="Q3128">
        <v>6.3582231542821281</v>
      </c>
      <c r="S3128">
        <v>5.2967137052221673</v>
      </c>
      <c r="T3128">
        <v>5.2967137052221673</v>
      </c>
      <c r="V3128">
        <v>3.3685014358484122</v>
      </c>
      <c r="W3128">
        <v>3.3685014358484122</v>
      </c>
      <c r="Y3128">
        <v>2.5653908022683951</v>
      </c>
      <c r="Z3128">
        <v>2.5653908022683951</v>
      </c>
    </row>
    <row r="3129" spans="1:26" x14ac:dyDescent="0.3">
      <c r="A3129">
        <v>4459263141</v>
      </c>
      <c r="B3129">
        <v>300734460</v>
      </c>
      <c r="C3129">
        <v>0</v>
      </c>
      <c r="D3129">
        <v>1</v>
      </c>
      <c r="E3129">
        <v>1</v>
      </c>
      <c r="F3129">
        <v>0</v>
      </c>
      <c r="G3129">
        <v>1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P3129">
        <v>6.0831070047681619</v>
      </c>
      <c r="Q3129">
        <v>6.1219610309879711</v>
      </c>
      <c r="S3129">
        <v>4.4298959574169343</v>
      </c>
      <c r="T3129">
        <v>4.4298959574169343</v>
      </c>
      <c r="V3129">
        <v>3.3685014358484122</v>
      </c>
      <c r="W3129">
        <v>3.3685014358484122</v>
      </c>
      <c r="Y3129">
        <v>2.5653908022683951</v>
      </c>
      <c r="Z3129">
        <v>2.5653908022683951</v>
      </c>
    </row>
    <row r="3130" spans="1:26" x14ac:dyDescent="0.3">
      <c r="A3130">
        <v>446939390</v>
      </c>
      <c r="B3130">
        <v>1038355470</v>
      </c>
      <c r="C3130">
        <v>0</v>
      </c>
      <c r="D3130">
        <v>2</v>
      </c>
      <c r="E3130">
        <v>2</v>
      </c>
      <c r="F3130">
        <v>0</v>
      </c>
      <c r="G3130">
        <v>0</v>
      </c>
      <c r="H3130">
        <v>0</v>
      </c>
      <c r="I3130">
        <v>0</v>
      </c>
      <c r="J3130">
        <v>2</v>
      </c>
      <c r="K3130">
        <v>2</v>
      </c>
      <c r="L3130">
        <v>0</v>
      </c>
      <c r="M3130">
        <v>0</v>
      </c>
      <c r="N3130">
        <v>0</v>
      </c>
      <c r="P3130">
        <v>4.4354654774006486</v>
      </c>
      <c r="Q3130">
        <v>4.648363252848454</v>
      </c>
      <c r="S3130">
        <v>5.2967137052221673</v>
      </c>
      <c r="T3130">
        <v>5.2967137052221673</v>
      </c>
      <c r="V3130">
        <v>0.66307117786696246</v>
      </c>
      <c r="W3130">
        <v>0.66307117786696246</v>
      </c>
      <c r="Y3130">
        <v>2.5653908022683951</v>
      </c>
      <c r="Z3130">
        <v>2.5653908022683951</v>
      </c>
    </row>
    <row r="3131" spans="1:26" x14ac:dyDescent="0.3">
      <c r="A3131">
        <v>447029458</v>
      </c>
      <c r="B3131">
        <v>376384099</v>
      </c>
      <c r="C3131">
        <v>0</v>
      </c>
      <c r="D3131">
        <v>1</v>
      </c>
      <c r="E3131">
        <v>1</v>
      </c>
      <c r="F3131">
        <v>0</v>
      </c>
      <c r="G3131">
        <v>1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P3131">
        <v>6.0831070047681619</v>
      </c>
      <c r="Q3131">
        <v>6.1219610309879711</v>
      </c>
      <c r="S3131">
        <v>4.4298959574169343</v>
      </c>
      <c r="T3131">
        <v>4.4298959574169343</v>
      </c>
      <c r="V3131">
        <v>3.3685014358484122</v>
      </c>
      <c r="W3131">
        <v>3.3685014358484122</v>
      </c>
      <c r="Y3131">
        <v>2.5653908022683951</v>
      </c>
      <c r="Z3131">
        <v>2.5653908022683951</v>
      </c>
    </row>
    <row r="3132" spans="1:26" x14ac:dyDescent="0.3">
      <c r="A3132">
        <v>447046970</v>
      </c>
      <c r="B3132">
        <v>810693985</v>
      </c>
      <c r="C3132">
        <v>0</v>
      </c>
      <c r="D3132">
        <v>-4</v>
      </c>
      <c r="E3132">
        <v>-3</v>
      </c>
      <c r="F3132">
        <v>0</v>
      </c>
      <c r="G3132">
        <v>-3</v>
      </c>
      <c r="H3132">
        <v>-3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P3132">
        <v>1.0893321189641869</v>
      </c>
      <c r="Q3132">
        <v>1.7131666295893659</v>
      </c>
      <c r="S3132">
        <v>1.096923913782915</v>
      </c>
      <c r="T3132">
        <v>1.096923913782915</v>
      </c>
      <c r="V3132">
        <v>3.3685014358484122</v>
      </c>
      <c r="W3132">
        <v>3.3685014358484122</v>
      </c>
      <c r="Y3132">
        <v>2.5653908022683951</v>
      </c>
      <c r="Z3132">
        <v>2.5653908022683951</v>
      </c>
    </row>
    <row r="3133" spans="1:26" x14ac:dyDescent="0.3">
      <c r="A3133">
        <v>4471717061</v>
      </c>
      <c r="B3133">
        <v>1358297439</v>
      </c>
      <c r="C3133">
        <v>0</v>
      </c>
      <c r="D3133">
        <v>6</v>
      </c>
      <c r="E3133">
        <v>6</v>
      </c>
      <c r="F3133">
        <v>0</v>
      </c>
      <c r="G3133">
        <v>4</v>
      </c>
      <c r="H3133">
        <v>4</v>
      </c>
      <c r="I3133">
        <v>0</v>
      </c>
      <c r="J3133">
        <v>1</v>
      </c>
      <c r="K3133">
        <v>1</v>
      </c>
      <c r="L3133">
        <v>0</v>
      </c>
      <c r="M3133">
        <v>1</v>
      </c>
      <c r="N3133">
        <v>1</v>
      </c>
      <c r="P3133">
        <v>0.13897283574379929</v>
      </c>
      <c r="Q3133">
        <v>0.14370937230428779</v>
      </c>
      <c r="S3133">
        <v>0.3139682217405147</v>
      </c>
      <c r="T3133">
        <v>0.3139682217405147</v>
      </c>
      <c r="V3133">
        <v>2.3053512439020509</v>
      </c>
      <c r="W3133">
        <v>2.3053512439020509</v>
      </c>
      <c r="Y3133">
        <v>1.232225187629278</v>
      </c>
      <c r="Z3133">
        <v>1.232225187629278</v>
      </c>
    </row>
    <row r="3134" spans="1:26" x14ac:dyDescent="0.3">
      <c r="A3134">
        <v>4479860244</v>
      </c>
      <c r="B3134">
        <v>208158286</v>
      </c>
      <c r="C3134">
        <v>0</v>
      </c>
      <c r="D3134">
        <v>7</v>
      </c>
      <c r="E3134">
        <v>7</v>
      </c>
      <c r="F3134">
        <v>0</v>
      </c>
      <c r="G3134">
        <v>7</v>
      </c>
      <c r="H3134">
        <v>7</v>
      </c>
      <c r="I3134">
        <v>0</v>
      </c>
      <c r="J3134">
        <v>3</v>
      </c>
      <c r="K3134">
        <v>3</v>
      </c>
      <c r="L3134">
        <v>0</v>
      </c>
      <c r="M3134">
        <v>3</v>
      </c>
      <c r="N3134">
        <v>3</v>
      </c>
      <c r="P3134">
        <v>3.3737393766899923E-2</v>
      </c>
      <c r="Q3134">
        <v>3.3278834707025362E-2</v>
      </c>
      <c r="S3134">
        <v>9.3837080907496566E-4</v>
      </c>
      <c r="T3134">
        <v>9.3837080907496566E-4</v>
      </c>
      <c r="V3134">
        <v>8.0150433675968732E-2</v>
      </c>
      <c r="W3134">
        <v>8.0150433675968732E-2</v>
      </c>
      <c r="Y3134">
        <v>3.1639694575420572E-3</v>
      </c>
      <c r="Z3134">
        <v>3.1639694575420572E-3</v>
      </c>
    </row>
    <row r="3135" spans="1:26" x14ac:dyDescent="0.3">
      <c r="A3135">
        <v>4528215350</v>
      </c>
      <c r="B3135">
        <v>209525473</v>
      </c>
      <c r="C3135">
        <v>0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P3135">
        <v>6.0831070047681619</v>
      </c>
      <c r="Q3135">
        <v>6.1219610309879711</v>
      </c>
      <c r="S3135">
        <v>5.2967137052221673</v>
      </c>
      <c r="T3135">
        <v>5.2967137052221673</v>
      </c>
      <c r="V3135">
        <v>3.3685014358484122</v>
      </c>
      <c r="W3135">
        <v>3.3685014358484122</v>
      </c>
      <c r="Y3135">
        <v>2.5653908022683951</v>
      </c>
      <c r="Z3135">
        <v>2.5653908022683951</v>
      </c>
    </row>
    <row r="3136" spans="1:26" x14ac:dyDescent="0.3">
      <c r="A3136">
        <v>4564430550</v>
      </c>
      <c r="B3136">
        <v>1224306067</v>
      </c>
      <c r="C3136">
        <v>0</v>
      </c>
      <c r="D3136">
        <v>-3</v>
      </c>
      <c r="E3136">
        <v>-3</v>
      </c>
      <c r="F3136">
        <v>0</v>
      </c>
      <c r="G3136">
        <v>-3</v>
      </c>
      <c r="H3136">
        <v>-3</v>
      </c>
      <c r="I3136">
        <v>0</v>
      </c>
      <c r="J3136">
        <v>-1</v>
      </c>
      <c r="K3136">
        <v>-1</v>
      </c>
      <c r="L3136">
        <v>0</v>
      </c>
      <c r="M3136">
        <v>-1</v>
      </c>
      <c r="N3136">
        <v>-1</v>
      </c>
      <c r="P3136">
        <v>2.38564705922952</v>
      </c>
      <c r="Q3136">
        <v>1.7131666295893659</v>
      </c>
      <c r="S3136">
        <v>1.096923913782915</v>
      </c>
      <c r="T3136">
        <v>1.096923913782915</v>
      </c>
      <c r="V3136">
        <v>2.068516783633616</v>
      </c>
      <c r="W3136">
        <v>2.068516783633616</v>
      </c>
      <c r="Y3136">
        <v>1.192449564508117</v>
      </c>
      <c r="Z3136">
        <v>1.192449564508117</v>
      </c>
    </row>
    <row r="3137" spans="1:26" x14ac:dyDescent="0.3">
      <c r="A3137">
        <v>461836207</v>
      </c>
      <c r="B3137">
        <v>1703420651</v>
      </c>
      <c r="C3137">
        <v>0</v>
      </c>
      <c r="D3137">
        <v>-8</v>
      </c>
      <c r="E3137">
        <v>-8</v>
      </c>
      <c r="F3137">
        <v>0</v>
      </c>
      <c r="G3137">
        <v>-8</v>
      </c>
      <c r="H3137">
        <v>-8</v>
      </c>
      <c r="I3137">
        <v>0</v>
      </c>
      <c r="J3137">
        <v>-2</v>
      </c>
      <c r="K3137">
        <v>-2</v>
      </c>
      <c r="L3137">
        <v>0</v>
      </c>
      <c r="M3137">
        <v>-2</v>
      </c>
      <c r="N3137">
        <v>-2</v>
      </c>
      <c r="P3137">
        <v>5.2494342350268364E-3</v>
      </c>
      <c r="Q3137">
        <v>1.6659683700523591E-3</v>
      </c>
      <c r="S3137">
        <v>6.9967571465353936E-5</v>
      </c>
      <c r="T3137">
        <v>6.9967571465353936E-5</v>
      </c>
      <c r="V3137">
        <v>0.53383130812776514</v>
      </c>
      <c r="W3137">
        <v>0.53383130812776514</v>
      </c>
      <c r="Y3137">
        <v>0.1237512344492654</v>
      </c>
      <c r="Z3137">
        <v>0.1237512344492654</v>
      </c>
    </row>
    <row r="3138" spans="1:26" x14ac:dyDescent="0.3">
      <c r="A3138">
        <v>461945090</v>
      </c>
      <c r="B3138">
        <v>134298157</v>
      </c>
      <c r="C3138">
        <v>0</v>
      </c>
      <c r="D3138">
        <v>2</v>
      </c>
      <c r="E3138">
        <v>2</v>
      </c>
      <c r="F3138">
        <v>0</v>
      </c>
      <c r="G3138">
        <v>1</v>
      </c>
      <c r="H3138">
        <v>1</v>
      </c>
      <c r="I3138">
        <v>0</v>
      </c>
      <c r="J3138">
        <v>1</v>
      </c>
      <c r="K3138">
        <v>1</v>
      </c>
      <c r="L3138">
        <v>0</v>
      </c>
      <c r="M3138">
        <v>0</v>
      </c>
      <c r="N3138">
        <v>0</v>
      </c>
      <c r="P3138">
        <v>4.4354654774006486</v>
      </c>
      <c r="Q3138">
        <v>4.648363252848454</v>
      </c>
      <c r="S3138">
        <v>4.4298959574169343</v>
      </c>
      <c r="T3138">
        <v>4.4298959574169343</v>
      </c>
      <c r="V3138">
        <v>2.3053512439020509</v>
      </c>
      <c r="W3138">
        <v>2.3053512439020509</v>
      </c>
      <c r="Y3138">
        <v>2.5653908022683951</v>
      </c>
      <c r="Z3138">
        <v>2.5653908022683951</v>
      </c>
    </row>
    <row r="3139" spans="1:26" x14ac:dyDescent="0.3">
      <c r="A3139">
        <v>4659665277</v>
      </c>
      <c r="B3139">
        <v>1060520349</v>
      </c>
      <c r="C3139">
        <v>0</v>
      </c>
      <c r="D3139">
        <v>1</v>
      </c>
      <c r="E3139">
        <v>1</v>
      </c>
      <c r="F3139">
        <v>0</v>
      </c>
      <c r="G3139">
        <v>1</v>
      </c>
      <c r="H3139">
        <v>1</v>
      </c>
      <c r="I3139">
        <v>0</v>
      </c>
      <c r="J3139">
        <v>1</v>
      </c>
      <c r="K3139">
        <v>1</v>
      </c>
      <c r="L3139">
        <v>0</v>
      </c>
      <c r="M3139">
        <v>1</v>
      </c>
      <c r="N3139">
        <v>1</v>
      </c>
      <c r="P3139">
        <v>6.0831070047681619</v>
      </c>
      <c r="Q3139">
        <v>6.1219610309879711</v>
      </c>
      <c r="S3139">
        <v>4.4298959574169343</v>
      </c>
      <c r="T3139">
        <v>4.4298959574169343</v>
      </c>
      <c r="V3139">
        <v>2.3053512439020509</v>
      </c>
      <c r="W3139">
        <v>2.3053512439020509</v>
      </c>
      <c r="Y3139">
        <v>1.232225187629278</v>
      </c>
      <c r="Z3139">
        <v>1.232225187629278</v>
      </c>
    </row>
    <row r="3140" spans="1:26" x14ac:dyDescent="0.3">
      <c r="A3140">
        <v>4665233335</v>
      </c>
      <c r="B3140">
        <v>1622203159</v>
      </c>
      <c r="C3140">
        <v>0</v>
      </c>
      <c r="D3140">
        <v>-3</v>
      </c>
      <c r="E3140">
        <v>3</v>
      </c>
      <c r="F3140">
        <v>0</v>
      </c>
      <c r="G3140">
        <v>1</v>
      </c>
      <c r="H3140">
        <v>1</v>
      </c>
      <c r="I3140">
        <v>0</v>
      </c>
      <c r="J3140">
        <v>-2</v>
      </c>
      <c r="K3140">
        <v>-2</v>
      </c>
      <c r="L3140">
        <v>0</v>
      </c>
      <c r="M3140">
        <v>0</v>
      </c>
      <c r="N3140">
        <v>0</v>
      </c>
      <c r="P3140">
        <v>2.38564705922952</v>
      </c>
      <c r="Q3140">
        <v>2.7833271865706291</v>
      </c>
      <c r="S3140">
        <v>4.4298959574169343</v>
      </c>
      <c r="T3140">
        <v>4.4298959574169343</v>
      </c>
      <c r="V3140">
        <v>0.53383130812776514</v>
      </c>
      <c r="W3140">
        <v>0.53383130812776514</v>
      </c>
      <c r="Y3140">
        <v>2.5653908022683951</v>
      </c>
      <c r="Z3140">
        <v>2.5653908022683951</v>
      </c>
    </row>
    <row r="3141" spans="1:26" x14ac:dyDescent="0.3">
      <c r="A3141">
        <v>4666217199</v>
      </c>
      <c r="B3141">
        <v>94539913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P3141">
        <v>6.695534948633763</v>
      </c>
      <c r="Q3141">
        <v>6.3582231542821281</v>
      </c>
      <c r="S3141">
        <v>5.2967137052221673</v>
      </c>
      <c r="T3141">
        <v>5.2967137052221673</v>
      </c>
      <c r="V3141">
        <v>3.3685014358484122</v>
      </c>
      <c r="W3141">
        <v>3.3685014358484122</v>
      </c>
      <c r="Y3141">
        <v>2.5653908022683951</v>
      </c>
      <c r="Z3141">
        <v>2.5653908022683951</v>
      </c>
    </row>
    <row r="3142" spans="1:26" x14ac:dyDescent="0.3">
      <c r="A3142">
        <v>46794246</v>
      </c>
      <c r="B3142">
        <v>303707151</v>
      </c>
      <c r="C3142">
        <v>0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-1</v>
      </c>
      <c r="K3142">
        <v>-1</v>
      </c>
      <c r="L3142">
        <v>0</v>
      </c>
      <c r="M3142">
        <v>-1</v>
      </c>
      <c r="N3142">
        <v>-1</v>
      </c>
      <c r="P3142">
        <v>6.0831070047681619</v>
      </c>
      <c r="Q3142">
        <v>6.1219610309879711</v>
      </c>
      <c r="S3142">
        <v>5.2967137052221673</v>
      </c>
      <c r="T3142">
        <v>5.2967137052221673</v>
      </c>
      <c r="V3142">
        <v>2.068516783633616</v>
      </c>
      <c r="W3142">
        <v>2.068516783633616</v>
      </c>
      <c r="Y3142">
        <v>1.192449564508117</v>
      </c>
      <c r="Z3142">
        <v>1.192449564508117</v>
      </c>
    </row>
    <row r="3143" spans="1:26" x14ac:dyDescent="0.3">
      <c r="A3143">
        <v>4680749839</v>
      </c>
      <c r="B3143">
        <v>11113736259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P3143">
        <v>6.695534948633763</v>
      </c>
      <c r="Q3143">
        <v>6.3582231542821281</v>
      </c>
      <c r="S3143">
        <v>5.2967137052221673</v>
      </c>
      <c r="T3143">
        <v>5.2967137052221673</v>
      </c>
      <c r="V3143">
        <v>3.3685014358484122</v>
      </c>
      <c r="W3143">
        <v>3.3685014358484122</v>
      </c>
      <c r="Y3143">
        <v>2.5653908022683951</v>
      </c>
      <c r="Z3143">
        <v>2.5653908022683951</v>
      </c>
    </row>
    <row r="3144" spans="1:26" x14ac:dyDescent="0.3">
      <c r="A3144">
        <v>4682862303</v>
      </c>
      <c r="B3144">
        <v>932460910</v>
      </c>
      <c r="C3144">
        <v>0</v>
      </c>
      <c r="D3144">
        <v>-2</v>
      </c>
      <c r="E3144">
        <v>-2</v>
      </c>
      <c r="F3144">
        <v>0</v>
      </c>
      <c r="G3144">
        <v>-2</v>
      </c>
      <c r="H3144">
        <v>-2</v>
      </c>
      <c r="I3144">
        <v>0</v>
      </c>
      <c r="J3144">
        <v>-1</v>
      </c>
      <c r="K3144">
        <v>-1</v>
      </c>
      <c r="L3144">
        <v>0</v>
      </c>
      <c r="M3144">
        <v>-1</v>
      </c>
      <c r="N3144">
        <v>-1</v>
      </c>
      <c r="P3144">
        <v>4.1930076022800256</v>
      </c>
      <c r="Q3144">
        <v>3.3634911476460232</v>
      </c>
      <c r="S3144">
        <v>2.6357122100347419</v>
      </c>
      <c r="T3144">
        <v>2.6357122100347419</v>
      </c>
      <c r="V3144">
        <v>2.068516783633616</v>
      </c>
      <c r="W3144">
        <v>2.068516783633616</v>
      </c>
      <c r="Y3144">
        <v>1.192449564508117</v>
      </c>
      <c r="Z3144">
        <v>1.192449564508117</v>
      </c>
    </row>
    <row r="3145" spans="1:26" x14ac:dyDescent="0.3">
      <c r="A3145">
        <v>47017476</v>
      </c>
      <c r="B3145">
        <v>567372033</v>
      </c>
      <c r="C3145">
        <v>0</v>
      </c>
      <c r="D3145">
        <v>2</v>
      </c>
      <c r="E3145">
        <v>3</v>
      </c>
      <c r="F3145">
        <v>0</v>
      </c>
      <c r="G3145">
        <v>3</v>
      </c>
      <c r="H3145">
        <v>3</v>
      </c>
      <c r="I3145">
        <v>0</v>
      </c>
      <c r="J3145">
        <v>-1</v>
      </c>
      <c r="K3145">
        <v>-1</v>
      </c>
      <c r="L3145">
        <v>0</v>
      </c>
      <c r="M3145">
        <v>0</v>
      </c>
      <c r="N3145">
        <v>0</v>
      </c>
      <c r="P3145">
        <v>4.4354654774006486</v>
      </c>
      <c r="Q3145">
        <v>2.7833271865706291</v>
      </c>
      <c r="S3145">
        <v>1.0785322188236699</v>
      </c>
      <c r="T3145">
        <v>1.0785322188236699</v>
      </c>
      <c r="V3145">
        <v>2.068516783633616</v>
      </c>
      <c r="W3145">
        <v>2.068516783633616</v>
      </c>
      <c r="Y3145">
        <v>2.5653908022683951</v>
      </c>
      <c r="Z3145">
        <v>2.5653908022683951</v>
      </c>
    </row>
    <row r="3146" spans="1:26" x14ac:dyDescent="0.3">
      <c r="A3146">
        <v>4713569360</v>
      </c>
      <c r="B3146">
        <v>626624909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P3146">
        <v>6.695534948633763</v>
      </c>
      <c r="Q3146">
        <v>6.3582231542821281</v>
      </c>
      <c r="S3146">
        <v>5.2967137052221673</v>
      </c>
      <c r="T3146">
        <v>5.2967137052221673</v>
      </c>
      <c r="V3146">
        <v>3.3685014358484122</v>
      </c>
      <c r="W3146">
        <v>3.3685014358484122</v>
      </c>
      <c r="Y3146">
        <v>2.5653908022683951</v>
      </c>
      <c r="Z3146">
        <v>2.5653908022683951</v>
      </c>
    </row>
    <row r="3147" spans="1:26" x14ac:dyDescent="0.3">
      <c r="A3147">
        <v>4713902832</v>
      </c>
      <c r="B3147">
        <v>656331294</v>
      </c>
      <c r="C3147">
        <v>0</v>
      </c>
      <c r="D3147">
        <v>0</v>
      </c>
      <c r="E3147">
        <v>1</v>
      </c>
      <c r="F3147">
        <v>0</v>
      </c>
      <c r="G3147">
        <v>1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1</v>
      </c>
      <c r="N3147">
        <v>1</v>
      </c>
      <c r="P3147">
        <v>6.695534948633763</v>
      </c>
      <c r="Q3147">
        <v>6.1219610309879711</v>
      </c>
      <c r="S3147">
        <v>4.4298959574169343</v>
      </c>
      <c r="T3147">
        <v>4.4298959574169343</v>
      </c>
      <c r="V3147">
        <v>3.3685014358484122</v>
      </c>
      <c r="W3147">
        <v>3.3685014358484122</v>
      </c>
      <c r="Y3147">
        <v>1.232225187629278</v>
      </c>
      <c r="Z3147">
        <v>1.232225187629278</v>
      </c>
    </row>
    <row r="3148" spans="1:26" x14ac:dyDescent="0.3">
      <c r="A3148">
        <v>4718070989</v>
      </c>
      <c r="B3148">
        <v>2340798068</v>
      </c>
      <c r="C3148">
        <v>0</v>
      </c>
      <c r="D3148">
        <v>-2</v>
      </c>
      <c r="E3148">
        <v>-2</v>
      </c>
      <c r="F3148">
        <v>0</v>
      </c>
      <c r="G3148">
        <v>-2</v>
      </c>
      <c r="H3148">
        <v>-2</v>
      </c>
      <c r="I3148">
        <v>0</v>
      </c>
      <c r="J3148">
        <v>-1</v>
      </c>
      <c r="K3148">
        <v>-1</v>
      </c>
      <c r="L3148">
        <v>0</v>
      </c>
      <c r="M3148">
        <v>-1</v>
      </c>
      <c r="N3148">
        <v>-1</v>
      </c>
      <c r="P3148">
        <v>4.1930076022800256</v>
      </c>
      <c r="Q3148">
        <v>3.3634911476460232</v>
      </c>
      <c r="S3148">
        <v>2.6357122100347419</v>
      </c>
      <c r="T3148">
        <v>2.6357122100347419</v>
      </c>
      <c r="V3148">
        <v>2.068516783633616</v>
      </c>
      <c r="W3148">
        <v>2.068516783633616</v>
      </c>
      <c r="Y3148">
        <v>1.192449564508117</v>
      </c>
      <c r="Z3148">
        <v>1.192449564508117</v>
      </c>
    </row>
    <row r="3149" spans="1:26" x14ac:dyDescent="0.3">
      <c r="A3149">
        <v>4718637183</v>
      </c>
      <c r="B3149">
        <v>1263087043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P3149">
        <v>6.695534948633763</v>
      </c>
      <c r="Q3149">
        <v>6.3582231542821281</v>
      </c>
      <c r="S3149">
        <v>5.2967137052221673</v>
      </c>
      <c r="T3149">
        <v>5.2967137052221673</v>
      </c>
      <c r="V3149">
        <v>3.3685014358484122</v>
      </c>
      <c r="W3149">
        <v>3.3685014358484122</v>
      </c>
      <c r="Y3149">
        <v>2.5653908022683951</v>
      </c>
      <c r="Z3149">
        <v>2.5653908022683951</v>
      </c>
    </row>
    <row r="3150" spans="1:26" x14ac:dyDescent="0.3">
      <c r="A3150">
        <v>4719348197</v>
      </c>
      <c r="B3150">
        <v>588928638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P3150">
        <v>6.695534948633763</v>
      </c>
      <c r="Q3150">
        <v>6.3582231542821281</v>
      </c>
      <c r="S3150">
        <v>5.2967137052221673</v>
      </c>
      <c r="T3150">
        <v>5.2967137052221673</v>
      </c>
      <c r="V3150">
        <v>3.3685014358484122</v>
      </c>
      <c r="W3150">
        <v>3.3685014358484122</v>
      </c>
      <c r="Y3150">
        <v>2.5653908022683951</v>
      </c>
      <c r="Z3150">
        <v>2.5653908022683951</v>
      </c>
    </row>
    <row r="3151" spans="1:26" x14ac:dyDescent="0.3">
      <c r="A3151">
        <v>47236492</v>
      </c>
      <c r="B3151">
        <v>1224306067</v>
      </c>
      <c r="C3151">
        <v>0</v>
      </c>
      <c r="D3151">
        <v>-4</v>
      </c>
      <c r="E3151">
        <v>-4</v>
      </c>
      <c r="F3151">
        <v>0</v>
      </c>
      <c r="G3151">
        <v>-4</v>
      </c>
      <c r="H3151">
        <v>-4</v>
      </c>
      <c r="I3151">
        <v>0</v>
      </c>
      <c r="J3151">
        <v>-2</v>
      </c>
      <c r="K3151">
        <v>-2</v>
      </c>
      <c r="L3151">
        <v>0</v>
      </c>
      <c r="M3151">
        <v>-2</v>
      </c>
      <c r="N3151">
        <v>-2</v>
      </c>
      <c r="P3151">
        <v>1.0893321189641869</v>
      </c>
      <c r="Q3151">
        <v>0.68811912350718962</v>
      </c>
      <c r="S3151">
        <v>0.3211270341557107</v>
      </c>
      <c r="T3151">
        <v>0.3211270341557107</v>
      </c>
      <c r="V3151">
        <v>0.53383130812776514</v>
      </c>
      <c r="W3151">
        <v>0.53383130812776514</v>
      </c>
      <c r="Y3151">
        <v>0.1237512344492654</v>
      </c>
      <c r="Z3151">
        <v>0.1237512344492654</v>
      </c>
    </row>
    <row r="3152" spans="1:26" x14ac:dyDescent="0.3">
      <c r="A3152">
        <v>47934258</v>
      </c>
      <c r="B3152">
        <v>2147811707</v>
      </c>
      <c r="C3152">
        <v>0</v>
      </c>
      <c r="D3152">
        <v>1</v>
      </c>
      <c r="E3152">
        <v>1</v>
      </c>
      <c r="F3152">
        <v>0</v>
      </c>
      <c r="G3152">
        <v>1</v>
      </c>
      <c r="H3152">
        <v>1</v>
      </c>
      <c r="I3152">
        <v>0</v>
      </c>
      <c r="J3152">
        <v>1</v>
      </c>
      <c r="K3152">
        <v>1</v>
      </c>
      <c r="L3152">
        <v>0</v>
      </c>
      <c r="M3152">
        <v>1</v>
      </c>
      <c r="N3152">
        <v>1</v>
      </c>
      <c r="P3152">
        <v>6.0831070047681619</v>
      </c>
      <c r="Q3152">
        <v>6.1219610309879711</v>
      </c>
      <c r="S3152">
        <v>4.4298959574169343</v>
      </c>
      <c r="T3152">
        <v>4.4298959574169343</v>
      </c>
      <c r="V3152">
        <v>2.3053512439020509</v>
      </c>
      <c r="W3152">
        <v>2.3053512439020509</v>
      </c>
      <c r="Y3152">
        <v>1.232225187629278</v>
      </c>
      <c r="Z3152">
        <v>1.232225187629278</v>
      </c>
    </row>
    <row r="3153" spans="1:26" x14ac:dyDescent="0.3">
      <c r="A3153">
        <v>48025348</v>
      </c>
      <c r="B3153">
        <v>178057186</v>
      </c>
      <c r="C3153">
        <v>0</v>
      </c>
      <c r="D3153">
        <v>-1</v>
      </c>
      <c r="E3153">
        <v>-1</v>
      </c>
      <c r="F3153">
        <v>0</v>
      </c>
      <c r="G3153">
        <v>-1</v>
      </c>
      <c r="H3153">
        <v>-1</v>
      </c>
      <c r="I3153">
        <v>0</v>
      </c>
      <c r="J3153">
        <v>-1</v>
      </c>
      <c r="K3153">
        <v>-1</v>
      </c>
      <c r="L3153">
        <v>0</v>
      </c>
      <c r="M3153">
        <v>-1</v>
      </c>
      <c r="N3153">
        <v>-1</v>
      </c>
      <c r="P3153">
        <v>5.9145087579433344</v>
      </c>
      <c r="Q3153">
        <v>5.2075767056848132</v>
      </c>
      <c r="S3153">
        <v>4.4549344691366688</v>
      </c>
      <c r="T3153">
        <v>4.4549344691366688</v>
      </c>
      <c r="V3153">
        <v>2.068516783633616</v>
      </c>
      <c r="W3153">
        <v>2.068516783633616</v>
      </c>
      <c r="Y3153">
        <v>1.192449564508117</v>
      </c>
      <c r="Z3153">
        <v>1.192449564508117</v>
      </c>
    </row>
    <row r="3154" spans="1:26" x14ac:dyDescent="0.3">
      <c r="A3154">
        <v>4807994878</v>
      </c>
      <c r="B3154">
        <v>1009063103</v>
      </c>
      <c r="C3154">
        <v>0</v>
      </c>
      <c r="D3154">
        <v>-2</v>
      </c>
      <c r="E3154">
        <v>1</v>
      </c>
      <c r="F3154">
        <v>0</v>
      </c>
      <c r="G3154">
        <v>1</v>
      </c>
      <c r="H3154">
        <v>1</v>
      </c>
      <c r="I3154">
        <v>0</v>
      </c>
      <c r="J3154">
        <v>-1</v>
      </c>
      <c r="K3154">
        <v>-1</v>
      </c>
      <c r="L3154">
        <v>0</v>
      </c>
      <c r="M3154">
        <v>0</v>
      </c>
      <c r="N3154">
        <v>0</v>
      </c>
      <c r="P3154">
        <v>4.1930076022800256</v>
      </c>
      <c r="Q3154">
        <v>6.1219610309879711</v>
      </c>
      <c r="S3154">
        <v>4.4298959574169343</v>
      </c>
      <c r="T3154">
        <v>4.4298959574169343</v>
      </c>
      <c r="V3154">
        <v>2.068516783633616</v>
      </c>
      <c r="W3154">
        <v>2.068516783633616</v>
      </c>
      <c r="Y3154">
        <v>2.5653908022683951</v>
      </c>
      <c r="Z3154">
        <v>2.5653908022683951</v>
      </c>
    </row>
    <row r="3155" spans="1:26" x14ac:dyDescent="0.3">
      <c r="A3155">
        <v>4811164442</v>
      </c>
      <c r="B3155">
        <v>689513466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P3155">
        <v>6.695534948633763</v>
      </c>
      <c r="Q3155">
        <v>6.3582231542821281</v>
      </c>
      <c r="S3155">
        <v>5.2967137052221673</v>
      </c>
      <c r="T3155">
        <v>5.2967137052221673</v>
      </c>
      <c r="V3155">
        <v>3.3685014358484122</v>
      </c>
      <c r="W3155">
        <v>3.3685014358484122</v>
      </c>
      <c r="Y3155">
        <v>2.5653908022683951</v>
      </c>
      <c r="Z3155">
        <v>2.5653908022683951</v>
      </c>
    </row>
    <row r="3156" spans="1:26" x14ac:dyDescent="0.3">
      <c r="A3156">
        <v>4813938015</v>
      </c>
      <c r="B3156">
        <v>2868922032</v>
      </c>
      <c r="C3156">
        <v>0</v>
      </c>
      <c r="D3156">
        <v>2</v>
      </c>
      <c r="E3156">
        <v>2</v>
      </c>
      <c r="F3156">
        <v>0</v>
      </c>
      <c r="G3156">
        <v>2</v>
      </c>
      <c r="H3156">
        <v>2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P3156">
        <v>4.4354654774006486</v>
      </c>
      <c r="Q3156">
        <v>4.648363252848454</v>
      </c>
      <c r="S3156">
        <v>2.6061679577821582</v>
      </c>
      <c r="T3156">
        <v>2.6061679577821582</v>
      </c>
      <c r="V3156">
        <v>3.3685014358484122</v>
      </c>
      <c r="W3156">
        <v>3.3685014358484122</v>
      </c>
      <c r="Y3156">
        <v>2.5653908022683951</v>
      </c>
      <c r="Z3156">
        <v>2.5653908022683951</v>
      </c>
    </row>
    <row r="3157" spans="1:26" x14ac:dyDescent="0.3">
      <c r="A3157">
        <v>4818303399</v>
      </c>
      <c r="B3157">
        <v>1730999095</v>
      </c>
      <c r="C3157">
        <v>0</v>
      </c>
      <c r="D3157">
        <v>-1</v>
      </c>
      <c r="E3157">
        <v>-1</v>
      </c>
      <c r="F3157">
        <v>0</v>
      </c>
      <c r="G3157">
        <v>-1</v>
      </c>
      <c r="H3157">
        <v>-1</v>
      </c>
      <c r="I3157">
        <v>0</v>
      </c>
      <c r="J3157">
        <v>-1</v>
      </c>
      <c r="K3157">
        <v>-1</v>
      </c>
      <c r="L3157">
        <v>0</v>
      </c>
      <c r="M3157">
        <v>-1</v>
      </c>
      <c r="N3157">
        <v>-1</v>
      </c>
      <c r="P3157">
        <v>5.9145087579433344</v>
      </c>
      <c r="Q3157">
        <v>5.2075767056848132</v>
      </c>
      <c r="S3157">
        <v>4.4549344691366688</v>
      </c>
      <c r="T3157">
        <v>4.4549344691366688</v>
      </c>
      <c r="V3157">
        <v>2.068516783633616</v>
      </c>
      <c r="W3157">
        <v>2.068516783633616</v>
      </c>
      <c r="Y3157">
        <v>1.192449564508117</v>
      </c>
      <c r="Z3157">
        <v>1.192449564508117</v>
      </c>
    </row>
    <row r="3158" spans="1:26" x14ac:dyDescent="0.3">
      <c r="A3158">
        <v>4822665645</v>
      </c>
      <c r="B3158">
        <v>660271515</v>
      </c>
      <c r="C3158">
        <v>0</v>
      </c>
      <c r="D3158">
        <v>1</v>
      </c>
      <c r="E3158">
        <v>1</v>
      </c>
      <c r="F3158">
        <v>0</v>
      </c>
      <c r="G3158">
        <v>1</v>
      </c>
      <c r="H3158">
        <v>1</v>
      </c>
      <c r="I3158">
        <v>0</v>
      </c>
      <c r="J3158">
        <v>1</v>
      </c>
      <c r="K3158">
        <v>1</v>
      </c>
      <c r="L3158">
        <v>0</v>
      </c>
      <c r="M3158">
        <v>1</v>
      </c>
      <c r="N3158">
        <v>1</v>
      </c>
      <c r="P3158">
        <v>6.0831070047681619</v>
      </c>
      <c r="Q3158">
        <v>6.1219610309879711</v>
      </c>
      <c r="S3158">
        <v>4.4298959574169343</v>
      </c>
      <c r="T3158">
        <v>4.4298959574169343</v>
      </c>
      <c r="V3158">
        <v>2.3053512439020509</v>
      </c>
      <c r="W3158">
        <v>2.3053512439020509</v>
      </c>
      <c r="Y3158">
        <v>1.232225187629278</v>
      </c>
      <c r="Z3158">
        <v>1.232225187629278</v>
      </c>
    </row>
    <row r="3159" spans="1:26" x14ac:dyDescent="0.3">
      <c r="A3159">
        <v>482616998</v>
      </c>
      <c r="B3159">
        <v>1415899550</v>
      </c>
      <c r="C3159">
        <v>0</v>
      </c>
      <c r="D3159">
        <v>-1</v>
      </c>
      <c r="E3159">
        <v>-1</v>
      </c>
      <c r="F3159">
        <v>0</v>
      </c>
      <c r="G3159">
        <v>-1</v>
      </c>
      <c r="H3159">
        <v>-1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P3159">
        <v>5.9145087579433344</v>
      </c>
      <c r="Q3159">
        <v>5.2075767056848132</v>
      </c>
      <c r="S3159">
        <v>4.4549344691366688</v>
      </c>
      <c r="T3159">
        <v>4.4549344691366688</v>
      </c>
      <c r="V3159">
        <v>3.3685014358484122</v>
      </c>
      <c r="W3159">
        <v>3.3685014358484122</v>
      </c>
      <c r="Y3159">
        <v>2.5653908022683951</v>
      </c>
      <c r="Z3159">
        <v>2.5653908022683951</v>
      </c>
    </row>
    <row r="3160" spans="1:26" x14ac:dyDescent="0.3">
      <c r="A3160">
        <v>4827697105</v>
      </c>
      <c r="B3160">
        <v>376384099</v>
      </c>
      <c r="C3160">
        <v>0</v>
      </c>
      <c r="D3160">
        <v>1</v>
      </c>
      <c r="E3160">
        <v>1</v>
      </c>
      <c r="F3160">
        <v>0</v>
      </c>
      <c r="G3160">
        <v>1</v>
      </c>
      <c r="H3160">
        <v>1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P3160">
        <v>6.0831070047681619</v>
      </c>
      <c r="Q3160">
        <v>6.1219610309879711</v>
      </c>
      <c r="S3160">
        <v>4.4298959574169343</v>
      </c>
      <c r="T3160">
        <v>4.4298959574169343</v>
      </c>
      <c r="V3160">
        <v>3.3685014358484122</v>
      </c>
      <c r="W3160">
        <v>3.3685014358484122</v>
      </c>
      <c r="Y3160">
        <v>2.5653908022683951</v>
      </c>
      <c r="Z3160">
        <v>2.5653908022683951</v>
      </c>
    </row>
    <row r="3161" spans="1:26" x14ac:dyDescent="0.3">
      <c r="A3161">
        <v>4828062537</v>
      </c>
      <c r="B3161">
        <v>207113230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P3161">
        <v>6.695534948633763</v>
      </c>
      <c r="Q3161">
        <v>6.3582231542821281</v>
      </c>
      <c r="S3161">
        <v>5.2967137052221673</v>
      </c>
      <c r="T3161">
        <v>5.2967137052221673</v>
      </c>
      <c r="V3161">
        <v>3.3685014358484122</v>
      </c>
      <c r="W3161">
        <v>3.3685014358484122</v>
      </c>
      <c r="Y3161">
        <v>2.5653908022683951</v>
      </c>
      <c r="Z3161">
        <v>2.5653908022683951</v>
      </c>
    </row>
    <row r="3162" spans="1:26" x14ac:dyDescent="0.3">
      <c r="A3162">
        <v>482845792</v>
      </c>
      <c r="B3162">
        <v>626624909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P3162">
        <v>6.695534948633763</v>
      </c>
      <c r="Q3162">
        <v>6.3582231542821281</v>
      </c>
      <c r="S3162">
        <v>5.2967137052221673</v>
      </c>
      <c r="T3162">
        <v>5.2967137052221673</v>
      </c>
      <c r="V3162">
        <v>3.3685014358484122</v>
      </c>
      <c r="W3162">
        <v>3.3685014358484122</v>
      </c>
      <c r="Y3162">
        <v>2.5653908022683951</v>
      </c>
      <c r="Z3162">
        <v>2.5653908022683951</v>
      </c>
    </row>
    <row r="3163" spans="1:26" x14ac:dyDescent="0.3">
      <c r="A3163">
        <v>4829915049</v>
      </c>
      <c r="B3163">
        <v>2858551164</v>
      </c>
      <c r="C3163">
        <v>0</v>
      </c>
      <c r="D3163">
        <v>1</v>
      </c>
      <c r="E3163">
        <v>1</v>
      </c>
      <c r="F3163">
        <v>0</v>
      </c>
      <c r="G3163">
        <v>1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P3163">
        <v>6.0831070047681619</v>
      </c>
      <c r="Q3163">
        <v>6.1219610309879711</v>
      </c>
      <c r="S3163">
        <v>4.4298959574169343</v>
      </c>
      <c r="T3163">
        <v>4.4298959574169343</v>
      </c>
      <c r="V3163">
        <v>3.3685014358484122</v>
      </c>
      <c r="W3163">
        <v>3.3685014358484122</v>
      </c>
      <c r="Y3163">
        <v>2.5653908022683951</v>
      </c>
      <c r="Z3163">
        <v>2.5653908022683951</v>
      </c>
    </row>
    <row r="3164" spans="1:26" x14ac:dyDescent="0.3">
      <c r="A3164">
        <v>4829983570</v>
      </c>
      <c r="B3164">
        <v>1872503923</v>
      </c>
      <c r="C3164">
        <v>0</v>
      </c>
      <c r="D3164">
        <v>1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P3164">
        <v>6.0831070047681619</v>
      </c>
      <c r="Q3164">
        <v>6.1219610309879711</v>
      </c>
      <c r="S3164">
        <v>5.2967137052221673</v>
      </c>
      <c r="T3164">
        <v>5.2967137052221673</v>
      </c>
      <c r="V3164">
        <v>3.3685014358484122</v>
      </c>
      <c r="W3164">
        <v>3.3685014358484122</v>
      </c>
      <c r="Y3164">
        <v>2.5653908022683951</v>
      </c>
      <c r="Z3164">
        <v>2.5653908022683951</v>
      </c>
    </row>
    <row r="3165" spans="1:26" x14ac:dyDescent="0.3">
      <c r="A3165">
        <v>48332869</v>
      </c>
      <c r="B3165">
        <v>352820981</v>
      </c>
      <c r="C3165">
        <v>0</v>
      </c>
      <c r="D3165">
        <v>-1</v>
      </c>
      <c r="E3165">
        <v>-1</v>
      </c>
      <c r="F3165">
        <v>0</v>
      </c>
      <c r="G3165">
        <v>-1</v>
      </c>
      <c r="H3165">
        <v>-1</v>
      </c>
      <c r="I3165">
        <v>0</v>
      </c>
      <c r="J3165">
        <v>-1</v>
      </c>
      <c r="K3165">
        <v>-1</v>
      </c>
      <c r="L3165">
        <v>0</v>
      </c>
      <c r="M3165">
        <v>-1</v>
      </c>
      <c r="N3165">
        <v>-1</v>
      </c>
      <c r="P3165">
        <v>5.9145087579433344</v>
      </c>
      <c r="Q3165">
        <v>5.2075767056848132</v>
      </c>
      <c r="S3165">
        <v>4.4549344691366688</v>
      </c>
      <c r="T3165">
        <v>4.4549344691366688</v>
      </c>
      <c r="V3165">
        <v>2.068516783633616</v>
      </c>
      <c r="W3165">
        <v>2.068516783633616</v>
      </c>
      <c r="Y3165">
        <v>1.192449564508117</v>
      </c>
      <c r="Z3165">
        <v>1.192449564508117</v>
      </c>
    </row>
    <row r="3166" spans="1:26" x14ac:dyDescent="0.3">
      <c r="A3166">
        <v>4843065425</v>
      </c>
      <c r="B3166">
        <v>1703420651</v>
      </c>
      <c r="C3166">
        <v>0</v>
      </c>
      <c r="D3166">
        <v>-5</v>
      </c>
      <c r="E3166">
        <v>-5</v>
      </c>
      <c r="F3166">
        <v>0</v>
      </c>
      <c r="G3166">
        <v>-5</v>
      </c>
      <c r="H3166">
        <v>-5</v>
      </c>
      <c r="I3166">
        <v>0</v>
      </c>
      <c r="J3166">
        <v>-2</v>
      </c>
      <c r="K3166">
        <v>-2</v>
      </c>
      <c r="L3166">
        <v>0</v>
      </c>
      <c r="M3166">
        <v>-2</v>
      </c>
      <c r="N3166">
        <v>-2</v>
      </c>
      <c r="P3166">
        <v>0.39919766981596511</v>
      </c>
      <c r="Q3166">
        <v>0.21796278710873979</v>
      </c>
      <c r="S3166">
        <v>6.6130084816422838E-2</v>
      </c>
      <c r="T3166">
        <v>6.6130084816422838E-2</v>
      </c>
      <c r="V3166">
        <v>0.53383130812776514</v>
      </c>
      <c r="W3166">
        <v>0.53383130812776514</v>
      </c>
      <c r="Y3166">
        <v>0.1237512344492654</v>
      </c>
      <c r="Z3166">
        <v>0.1237512344492654</v>
      </c>
    </row>
    <row r="3167" spans="1:26" x14ac:dyDescent="0.3">
      <c r="A3167">
        <v>4850121921</v>
      </c>
      <c r="B3167">
        <v>376384099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P3167">
        <v>6.695534948633763</v>
      </c>
      <c r="Q3167">
        <v>6.3582231542821281</v>
      </c>
      <c r="S3167">
        <v>5.2967137052221673</v>
      </c>
      <c r="T3167">
        <v>5.2967137052221673</v>
      </c>
      <c r="V3167">
        <v>3.3685014358484122</v>
      </c>
      <c r="W3167">
        <v>3.3685014358484122</v>
      </c>
      <c r="Y3167">
        <v>2.5653908022683951</v>
      </c>
      <c r="Z3167">
        <v>2.5653908022683951</v>
      </c>
    </row>
    <row r="3168" spans="1:26" x14ac:dyDescent="0.3">
      <c r="A3168">
        <v>4850246352</v>
      </c>
      <c r="B3168">
        <v>89616101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P3168">
        <v>6.695534948633763</v>
      </c>
      <c r="Q3168">
        <v>6.3582231542821281</v>
      </c>
      <c r="S3168">
        <v>5.2967137052221673</v>
      </c>
      <c r="T3168">
        <v>5.2967137052221673</v>
      </c>
      <c r="V3168">
        <v>3.3685014358484122</v>
      </c>
      <c r="W3168">
        <v>3.3685014358484122</v>
      </c>
      <c r="Y3168">
        <v>2.5653908022683951</v>
      </c>
      <c r="Z3168">
        <v>2.5653908022683951</v>
      </c>
    </row>
    <row r="3169" spans="1:26" x14ac:dyDescent="0.3">
      <c r="A3169">
        <v>4865031178</v>
      </c>
      <c r="B3169">
        <v>1158313455</v>
      </c>
      <c r="C3169">
        <v>0</v>
      </c>
      <c r="D3169">
        <v>-2</v>
      </c>
      <c r="E3169">
        <v>-1</v>
      </c>
      <c r="F3169">
        <v>0</v>
      </c>
      <c r="G3169">
        <v>-1</v>
      </c>
      <c r="H3169">
        <v>-1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P3169">
        <v>4.1930076022800256</v>
      </c>
      <c r="Q3169">
        <v>5.2075767056848132</v>
      </c>
      <c r="S3169">
        <v>4.4549344691366688</v>
      </c>
      <c r="T3169">
        <v>4.4549344691366688</v>
      </c>
      <c r="V3169">
        <v>3.3685014358484122</v>
      </c>
      <c r="W3169">
        <v>3.3685014358484122</v>
      </c>
      <c r="Y3169">
        <v>2.5653908022683951</v>
      </c>
      <c r="Z3169">
        <v>2.5653908022683951</v>
      </c>
    </row>
    <row r="3170" spans="1:26" x14ac:dyDescent="0.3">
      <c r="A3170">
        <v>4868317835</v>
      </c>
      <c r="B3170">
        <v>1459327309</v>
      </c>
      <c r="C3170">
        <v>0</v>
      </c>
      <c r="D3170">
        <v>-1</v>
      </c>
      <c r="E3170">
        <v>-1</v>
      </c>
      <c r="F3170">
        <v>0</v>
      </c>
      <c r="G3170">
        <v>-1</v>
      </c>
      <c r="H3170">
        <v>-1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P3170">
        <v>5.9145087579433344</v>
      </c>
      <c r="Q3170">
        <v>5.2075767056848132</v>
      </c>
      <c r="S3170">
        <v>4.4549344691366688</v>
      </c>
      <c r="T3170">
        <v>4.4549344691366688</v>
      </c>
      <c r="V3170">
        <v>3.3685014358484122</v>
      </c>
      <c r="W3170">
        <v>3.3685014358484122</v>
      </c>
      <c r="Y3170">
        <v>2.5653908022683951</v>
      </c>
      <c r="Z3170">
        <v>2.5653908022683951</v>
      </c>
    </row>
    <row r="3171" spans="1:26" x14ac:dyDescent="0.3">
      <c r="A3171">
        <v>4874820947</v>
      </c>
      <c r="B3171">
        <v>101846800</v>
      </c>
      <c r="C3171">
        <v>0</v>
      </c>
      <c r="D3171">
        <v>-1</v>
      </c>
      <c r="E3171">
        <v>-1</v>
      </c>
      <c r="F3171">
        <v>0</v>
      </c>
      <c r="G3171">
        <v>-1</v>
      </c>
      <c r="H3171">
        <v>-1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P3171">
        <v>5.9145087579433344</v>
      </c>
      <c r="Q3171">
        <v>5.2075767056848132</v>
      </c>
      <c r="S3171">
        <v>4.4549344691366688</v>
      </c>
      <c r="T3171">
        <v>4.4549344691366688</v>
      </c>
      <c r="V3171">
        <v>3.3685014358484122</v>
      </c>
      <c r="W3171">
        <v>3.3685014358484122</v>
      </c>
      <c r="Y3171">
        <v>2.5653908022683951</v>
      </c>
      <c r="Z3171">
        <v>2.5653908022683951</v>
      </c>
    </row>
    <row r="3172" spans="1:26" x14ac:dyDescent="0.3">
      <c r="A3172">
        <v>48752339</v>
      </c>
      <c r="B3172">
        <v>128343908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P3172">
        <v>6.695534948633763</v>
      </c>
      <c r="Q3172">
        <v>6.3582231542821281</v>
      </c>
      <c r="S3172">
        <v>5.2967137052221673</v>
      </c>
      <c r="T3172">
        <v>5.2967137052221673</v>
      </c>
      <c r="V3172">
        <v>3.3685014358484122</v>
      </c>
      <c r="W3172">
        <v>3.3685014358484122</v>
      </c>
      <c r="Y3172">
        <v>2.5653908022683951</v>
      </c>
      <c r="Z3172">
        <v>2.5653908022683951</v>
      </c>
    </row>
    <row r="3173" spans="1:26" x14ac:dyDescent="0.3">
      <c r="A3173">
        <v>4883261208</v>
      </c>
      <c r="B3173">
        <v>323241326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P3173">
        <v>6.695534948633763</v>
      </c>
      <c r="Q3173">
        <v>6.3582231542821281</v>
      </c>
      <c r="S3173">
        <v>5.2967137052221673</v>
      </c>
      <c r="T3173">
        <v>5.2967137052221673</v>
      </c>
      <c r="V3173">
        <v>3.3685014358484122</v>
      </c>
      <c r="W3173">
        <v>3.3685014358484122</v>
      </c>
      <c r="Y3173">
        <v>2.5653908022683951</v>
      </c>
      <c r="Z3173">
        <v>2.5653908022683951</v>
      </c>
    </row>
    <row r="3174" spans="1:26" x14ac:dyDescent="0.3">
      <c r="A3174">
        <v>48910524</v>
      </c>
      <c r="B3174">
        <v>561354041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P3174">
        <v>6.695534948633763</v>
      </c>
      <c r="Q3174">
        <v>6.3582231542821281</v>
      </c>
      <c r="S3174">
        <v>5.2967137052221673</v>
      </c>
      <c r="T3174">
        <v>5.2967137052221673</v>
      </c>
      <c r="V3174">
        <v>3.3685014358484122</v>
      </c>
      <c r="W3174">
        <v>3.3685014358484122</v>
      </c>
      <c r="Y3174">
        <v>2.5653908022683951</v>
      </c>
      <c r="Z3174">
        <v>2.5653908022683951</v>
      </c>
    </row>
    <row r="3175" spans="1:26" x14ac:dyDescent="0.3">
      <c r="A3175">
        <v>4909767117</v>
      </c>
      <c r="B3175">
        <v>1358297439</v>
      </c>
      <c r="C3175">
        <v>0</v>
      </c>
      <c r="D3175">
        <v>1</v>
      </c>
      <c r="E3175">
        <v>1</v>
      </c>
      <c r="F3175">
        <v>0</v>
      </c>
      <c r="G3175">
        <v>1</v>
      </c>
      <c r="H3175">
        <v>1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P3175">
        <v>6.0831070047681619</v>
      </c>
      <c r="Q3175">
        <v>6.1219610309879711</v>
      </c>
      <c r="S3175">
        <v>4.4298959574169343</v>
      </c>
      <c r="T3175">
        <v>4.4298959574169343</v>
      </c>
      <c r="V3175">
        <v>3.3685014358484122</v>
      </c>
      <c r="W3175">
        <v>3.3685014358484122</v>
      </c>
      <c r="Y3175">
        <v>2.5653908022683951</v>
      </c>
      <c r="Z3175">
        <v>2.5653908022683951</v>
      </c>
    </row>
    <row r="3176" spans="1:26" x14ac:dyDescent="0.3">
      <c r="A3176">
        <v>4910154846</v>
      </c>
      <c r="B3176">
        <v>660271660</v>
      </c>
      <c r="C3176">
        <v>0</v>
      </c>
      <c r="D3176">
        <v>3</v>
      </c>
      <c r="E3176">
        <v>3</v>
      </c>
      <c r="F3176">
        <v>0</v>
      </c>
      <c r="G3176">
        <v>3</v>
      </c>
      <c r="H3176">
        <v>3</v>
      </c>
      <c r="I3176">
        <v>0</v>
      </c>
      <c r="J3176">
        <v>2</v>
      </c>
      <c r="K3176">
        <v>2</v>
      </c>
      <c r="L3176">
        <v>0</v>
      </c>
      <c r="M3176">
        <v>2</v>
      </c>
      <c r="N3176">
        <v>2</v>
      </c>
      <c r="P3176">
        <v>2.5955328113641909</v>
      </c>
      <c r="Q3176">
        <v>2.7833271865706291</v>
      </c>
      <c r="S3176">
        <v>1.0785322188236699</v>
      </c>
      <c r="T3176">
        <v>1.0785322188236699</v>
      </c>
      <c r="V3176">
        <v>0.66307117786696246</v>
      </c>
      <c r="W3176">
        <v>0.66307117786696246</v>
      </c>
      <c r="Y3176">
        <v>0.132144674317237</v>
      </c>
      <c r="Z3176">
        <v>0.132144674317237</v>
      </c>
    </row>
    <row r="3177" spans="1:26" x14ac:dyDescent="0.3">
      <c r="A3177">
        <v>4926913356</v>
      </c>
      <c r="B3177">
        <v>829260046</v>
      </c>
      <c r="C3177">
        <v>0</v>
      </c>
      <c r="D3177">
        <v>-1</v>
      </c>
      <c r="E3177">
        <v>-1</v>
      </c>
      <c r="F3177">
        <v>0</v>
      </c>
      <c r="G3177">
        <v>-1</v>
      </c>
      <c r="H3177">
        <v>-1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P3177">
        <v>5.9145087579433344</v>
      </c>
      <c r="Q3177">
        <v>5.2075767056848132</v>
      </c>
      <c r="S3177">
        <v>4.4549344691366688</v>
      </c>
      <c r="T3177">
        <v>4.4549344691366688</v>
      </c>
      <c r="V3177">
        <v>3.3685014358484122</v>
      </c>
      <c r="W3177">
        <v>3.3685014358484122</v>
      </c>
      <c r="Y3177">
        <v>2.5653908022683951</v>
      </c>
      <c r="Z3177">
        <v>2.5653908022683951</v>
      </c>
    </row>
    <row r="3178" spans="1:26" x14ac:dyDescent="0.3">
      <c r="A3178">
        <v>4930186101</v>
      </c>
      <c r="B3178">
        <v>94539913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P3178">
        <v>6.695534948633763</v>
      </c>
      <c r="Q3178">
        <v>6.3582231542821281</v>
      </c>
      <c r="S3178">
        <v>5.2967137052221673</v>
      </c>
      <c r="T3178">
        <v>5.2967137052221673</v>
      </c>
      <c r="V3178">
        <v>3.3685014358484122</v>
      </c>
      <c r="W3178">
        <v>3.3685014358484122</v>
      </c>
      <c r="Y3178">
        <v>2.5653908022683951</v>
      </c>
      <c r="Z3178">
        <v>2.5653908022683951</v>
      </c>
    </row>
    <row r="3179" spans="1:26" x14ac:dyDescent="0.3">
      <c r="A3179">
        <v>4955428329</v>
      </c>
      <c r="B3179">
        <v>670136552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P3179">
        <v>6.695534948633763</v>
      </c>
      <c r="Q3179">
        <v>6.3582231542821281</v>
      </c>
      <c r="S3179">
        <v>5.2967137052221673</v>
      </c>
      <c r="T3179">
        <v>5.2967137052221673</v>
      </c>
      <c r="V3179">
        <v>3.3685014358484122</v>
      </c>
      <c r="W3179">
        <v>3.3685014358484122</v>
      </c>
      <c r="Y3179">
        <v>2.5653908022683951</v>
      </c>
      <c r="Z3179">
        <v>2.5653908022683951</v>
      </c>
    </row>
    <row r="3180" spans="1:26" x14ac:dyDescent="0.3">
      <c r="A3180">
        <v>495644163</v>
      </c>
      <c r="B3180">
        <v>11113736259</v>
      </c>
      <c r="C3180">
        <v>0</v>
      </c>
      <c r="D3180">
        <v>2</v>
      </c>
      <c r="E3180">
        <v>2</v>
      </c>
      <c r="F3180">
        <v>0</v>
      </c>
      <c r="G3180">
        <v>2</v>
      </c>
      <c r="H3180">
        <v>2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P3180">
        <v>4.4354654774006486</v>
      </c>
      <c r="Q3180">
        <v>4.648363252848454</v>
      </c>
      <c r="S3180">
        <v>2.6061679577821582</v>
      </c>
      <c r="T3180">
        <v>2.6061679577821582</v>
      </c>
      <c r="V3180">
        <v>3.3685014358484122</v>
      </c>
      <c r="W3180">
        <v>3.3685014358484122</v>
      </c>
      <c r="Y3180">
        <v>2.5653908022683951</v>
      </c>
      <c r="Z3180">
        <v>2.5653908022683951</v>
      </c>
    </row>
    <row r="3181" spans="1:26" x14ac:dyDescent="0.3">
      <c r="A3181">
        <v>4958851972</v>
      </c>
      <c r="B3181">
        <v>5491196065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P3181">
        <v>6.695534948633763</v>
      </c>
      <c r="Q3181">
        <v>6.3582231542821281</v>
      </c>
      <c r="S3181">
        <v>5.2967137052221673</v>
      </c>
      <c r="T3181">
        <v>5.2967137052221673</v>
      </c>
      <c r="V3181">
        <v>3.3685014358484122</v>
      </c>
      <c r="W3181">
        <v>3.3685014358484122</v>
      </c>
      <c r="Y3181">
        <v>2.5653908022683951</v>
      </c>
      <c r="Z3181">
        <v>2.5653908022683951</v>
      </c>
    </row>
    <row r="3182" spans="1:26" x14ac:dyDescent="0.3">
      <c r="A3182">
        <v>4962032353</v>
      </c>
      <c r="B3182">
        <v>983404187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P3182">
        <v>6.695534948633763</v>
      </c>
      <c r="Q3182">
        <v>6.3582231542821281</v>
      </c>
      <c r="S3182">
        <v>5.2967137052221673</v>
      </c>
      <c r="T3182">
        <v>5.2967137052221673</v>
      </c>
      <c r="V3182">
        <v>3.3685014358484122</v>
      </c>
      <c r="W3182">
        <v>3.3685014358484122</v>
      </c>
      <c r="Y3182">
        <v>2.5653908022683951</v>
      </c>
      <c r="Z3182">
        <v>2.5653908022683951</v>
      </c>
    </row>
    <row r="3183" spans="1:26" x14ac:dyDescent="0.3">
      <c r="A3183">
        <v>49793872</v>
      </c>
      <c r="B3183">
        <v>1382375841</v>
      </c>
      <c r="C3183">
        <v>0</v>
      </c>
      <c r="D3183">
        <v>-3</v>
      </c>
      <c r="E3183">
        <v>-3</v>
      </c>
      <c r="F3183">
        <v>0</v>
      </c>
      <c r="G3183">
        <v>-3</v>
      </c>
      <c r="H3183">
        <v>-3</v>
      </c>
      <c r="I3183">
        <v>0</v>
      </c>
      <c r="J3183">
        <v>-1</v>
      </c>
      <c r="K3183">
        <v>-1</v>
      </c>
      <c r="L3183">
        <v>0</v>
      </c>
      <c r="M3183">
        <v>-1</v>
      </c>
      <c r="N3183">
        <v>-1</v>
      </c>
      <c r="P3183">
        <v>2.38564705922952</v>
      </c>
      <c r="Q3183">
        <v>1.7131666295893659</v>
      </c>
      <c r="S3183">
        <v>1.096923913782915</v>
      </c>
      <c r="T3183">
        <v>1.096923913782915</v>
      </c>
      <c r="V3183">
        <v>2.068516783633616</v>
      </c>
      <c r="W3183">
        <v>2.068516783633616</v>
      </c>
      <c r="Y3183">
        <v>1.192449564508117</v>
      </c>
      <c r="Z3183">
        <v>1.192449564508117</v>
      </c>
    </row>
    <row r="3184" spans="1:26" x14ac:dyDescent="0.3">
      <c r="A3184">
        <v>4992837827</v>
      </c>
      <c r="B3184">
        <v>4078624231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P3184">
        <v>6.695534948633763</v>
      </c>
      <c r="Q3184">
        <v>6.3582231542821281</v>
      </c>
      <c r="S3184">
        <v>5.2967137052221673</v>
      </c>
      <c r="T3184">
        <v>5.2967137052221673</v>
      </c>
      <c r="V3184">
        <v>3.3685014358484122</v>
      </c>
      <c r="W3184">
        <v>3.3685014358484122</v>
      </c>
      <c r="Y3184">
        <v>2.5653908022683951</v>
      </c>
      <c r="Z3184">
        <v>2.5653908022683951</v>
      </c>
    </row>
    <row r="3185" spans="1:26" x14ac:dyDescent="0.3">
      <c r="A3185">
        <v>4997292069</v>
      </c>
      <c r="B3185">
        <v>376384099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P3185">
        <v>6.695534948633763</v>
      </c>
      <c r="Q3185">
        <v>6.3582231542821281</v>
      </c>
      <c r="S3185">
        <v>5.2967137052221673</v>
      </c>
      <c r="T3185">
        <v>5.2967137052221673</v>
      </c>
      <c r="V3185">
        <v>3.3685014358484122</v>
      </c>
      <c r="W3185">
        <v>3.3685014358484122</v>
      </c>
      <c r="Y3185">
        <v>2.5653908022683951</v>
      </c>
      <c r="Z3185">
        <v>2.5653908022683951</v>
      </c>
    </row>
    <row r="3186" spans="1:26" x14ac:dyDescent="0.3">
      <c r="A3186">
        <v>4998655284</v>
      </c>
      <c r="B3186">
        <v>905794777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P3186">
        <v>6.695534948633763</v>
      </c>
      <c r="Q3186">
        <v>6.3582231542821281</v>
      </c>
      <c r="S3186">
        <v>5.2967137052221673</v>
      </c>
      <c r="T3186">
        <v>5.2967137052221673</v>
      </c>
      <c r="V3186">
        <v>3.3685014358484122</v>
      </c>
      <c r="W3186">
        <v>3.3685014358484122</v>
      </c>
      <c r="Y3186">
        <v>2.5653908022683951</v>
      </c>
      <c r="Z3186">
        <v>2.5653908022683951</v>
      </c>
    </row>
    <row r="3187" spans="1:26" x14ac:dyDescent="0.3">
      <c r="A3187">
        <v>499991486</v>
      </c>
      <c r="B3187">
        <v>4718976309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P3187">
        <v>6.695534948633763</v>
      </c>
      <c r="Q3187">
        <v>6.3582231542821281</v>
      </c>
      <c r="S3187">
        <v>5.2967137052221673</v>
      </c>
      <c r="T3187">
        <v>5.2967137052221673</v>
      </c>
      <c r="V3187">
        <v>3.3685014358484122</v>
      </c>
      <c r="W3187">
        <v>3.3685014358484122</v>
      </c>
      <c r="Y3187">
        <v>2.5653908022683951</v>
      </c>
      <c r="Z3187">
        <v>2.5653908022683951</v>
      </c>
    </row>
    <row r="3188" spans="1:26" x14ac:dyDescent="0.3">
      <c r="A3188">
        <v>5003441701</v>
      </c>
      <c r="B3188">
        <v>32113500</v>
      </c>
      <c r="C3188">
        <v>0</v>
      </c>
      <c r="D3188">
        <v>-3</v>
      </c>
      <c r="E3188">
        <v>-2</v>
      </c>
      <c r="F3188">
        <v>0</v>
      </c>
      <c r="G3188">
        <v>-2</v>
      </c>
      <c r="H3188">
        <v>-2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P3188">
        <v>2.38564705922952</v>
      </c>
      <c r="Q3188">
        <v>3.3634911476460232</v>
      </c>
      <c r="S3188">
        <v>2.6357122100347419</v>
      </c>
      <c r="T3188">
        <v>2.6357122100347419</v>
      </c>
      <c r="V3188">
        <v>3.3685014358484122</v>
      </c>
      <c r="W3188">
        <v>3.3685014358484122</v>
      </c>
      <c r="Y3188">
        <v>2.5653908022683951</v>
      </c>
      <c r="Z3188">
        <v>2.5653908022683951</v>
      </c>
    </row>
    <row r="3189" spans="1:26" x14ac:dyDescent="0.3">
      <c r="A3189">
        <v>500669681</v>
      </c>
      <c r="B3189">
        <v>540002614</v>
      </c>
      <c r="C3189">
        <v>0</v>
      </c>
      <c r="D3189">
        <v>-3</v>
      </c>
      <c r="E3189">
        <v>1</v>
      </c>
      <c r="F3189">
        <v>0</v>
      </c>
      <c r="G3189">
        <v>-1</v>
      </c>
      <c r="H3189">
        <v>-1</v>
      </c>
      <c r="I3189">
        <v>0</v>
      </c>
      <c r="J3189">
        <v>-1</v>
      </c>
      <c r="K3189">
        <v>-1</v>
      </c>
      <c r="L3189">
        <v>0</v>
      </c>
      <c r="M3189">
        <v>0</v>
      </c>
      <c r="N3189">
        <v>0</v>
      </c>
      <c r="P3189">
        <v>2.38564705922952</v>
      </c>
      <c r="Q3189">
        <v>6.1219610309879711</v>
      </c>
      <c r="S3189">
        <v>4.4549344691366688</v>
      </c>
      <c r="T3189">
        <v>4.4549344691366688</v>
      </c>
      <c r="V3189">
        <v>2.068516783633616</v>
      </c>
      <c r="W3189">
        <v>2.068516783633616</v>
      </c>
      <c r="Y3189">
        <v>2.5653908022683951</v>
      </c>
      <c r="Z3189">
        <v>2.5653908022683951</v>
      </c>
    </row>
    <row r="3190" spans="1:26" x14ac:dyDescent="0.3">
      <c r="A3190">
        <v>500685226</v>
      </c>
      <c r="B3190">
        <v>76105964</v>
      </c>
      <c r="C3190">
        <v>0</v>
      </c>
      <c r="D3190">
        <v>0</v>
      </c>
      <c r="E3190">
        <v>1</v>
      </c>
      <c r="F3190">
        <v>0</v>
      </c>
      <c r="G3190">
        <v>1</v>
      </c>
      <c r="H3190">
        <v>1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P3190">
        <v>6.695534948633763</v>
      </c>
      <c r="Q3190">
        <v>6.1219610309879711</v>
      </c>
      <c r="S3190">
        <v>4.4298959574169343</v>
      </c>
      <c r="T3190">
        <v>4.4298959574169343</v>
      </c>
      <c r="V3190">
        <v>3.3685014358484122</v>
      </c>
      <c r="W3190">
        <v>3.3685014358484122</v>
      </c>
      <c r="Y3190">
        <v>2.5653908022683951</v>
      </c>
      <c r="Z3190">
        <v>2.5653908022683951</v>
      </c>
    </row>
    <row r="3191" spans="1:26" x14ac:dyDescent="0.3">
      <c r="A3191">
        <v>5007200626</v>
      </c>
      <c r="B3191">
        <v>8736027141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P3191">
        <v>6.695534948633763</v>
      </c>
      <c r="Q3191">
        <v>6.3582231542821281</v>
      </c>
      <c r="S3191">
        <v>5.2967137052221673</v>
      </c>
      <c r="T3191">
        <v>5.2967137052221673</v>
      </c>
      <c r="V3191">
        <v>3.3685014358484122</v>
      </c>
      <c r="W3191">
        <v>3.3685014358484122</v>
      </c>
      <c r="Y3191">
        <v>2.5653908022683951</v>
      </c>
      <c r="Z3191">
        <v>2.5653908022683951</v>
      </c>
    </row>
    <row r="3192" spans="1:26" x14ac:dyDescent="0.3">
      <c r="A3192">
        <v>5009689970</v>
      </c>
      <c r="B3192">
        <v>680177612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P3192">
        <v>6.695534948633763</v>
      </c>
      <c r="Q3192">
        <v>6.3582231542821281</v>
      </c>
      <c r="S3192">
        <v>5.2967137052221673</v>
      </c>
      <c r="T3192">
        <v>5.2967137052221673</v>
      </c>
      <c r="V3192">
        <v>3.3685014358484122</v>
      </c>
      <c r="W3192">
        <v>3.3685014358484122</v>
      </c>
      <c r="Y3192">
        <v>2.5653908022683951</v>
      </c>
      <c r="Z3192">
        <v>2.5653908022683951</v>
      </c>
    </row>
    <row r="3193" spans="1:26" x14ac:dyDescent="0.3">
      <c r="A3193">
        <v>5025183832</v>
      </c>
      <c r="B3193">
        <v>1216829107</v>
      </c>
      <c r="C3193">
        <v>0</v>
      </c>
      <c r="D3193">
        <v>-1</v>
      </c>
      <c r="E3193">
        <v>-1</v>
      </c>
      <c r="F3193">
        <v>0</v>
      </c>
      <c r="G3193">
        <v>-1</v>
      </c>
      <c r="H3193">
        <v>-1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P3193">
        <v>5.9145087579433344</v>
      </c>
      <c r="Q3193">
        <v>5.2075767056848132</v>
      </c>
      <c r="S3193">
        <v>4.4549344691366688</v>
      </c>
      <c r="T3193">
        <v>4.4549344691366688</v>
      </c>
      <c r="V3193">
        <v>3.3685014358484122</v>
      </c>
      <c r="W3193">
        <v>3.3685014358484122</v>
      </c>
      <c r="Y3193">
        <v>2.5653908022683951</v>
      </c>
      <c r="Z3193">
        <v>2.5653908022683951</v>
      </c>
    </row>
    <row r="3194" spans="1:26" x14ac:dyDescent="0.3">
      <c r="A3194">
        <v>5028623467</v>
      </c>
      <c r="B3194">
        <v>1209206675</v>
      </c>
      <c r="C3194">
        <v>0</v>
      </c>
      <c r="D3194">
        <v>1</v>
      </c>
      <c r="E3194">
        <v>1</v>
      </c>
      <c r="F3194">
        <v>0</v>
      </c>
      <c r="G3194">
        <v>1</v>
      </c>
      <c r="H3194">
        <v>1</v>
      </c>
      <c r="I3194">
        <v>0</v>
      </c>
      <c r="J3194">
        <v>1</v>
      </c>
      <c r="K3194">
        <v>1</v>
      </c>
      <c r="L3194">
        <v>0</v>
      </c>
      <c r="M3194">
        <v>1</v>
      </c>
      <c r="N3194">
        <v>1</v>
      </c>
      <c r="P3194">
        <v>6.0831070047681619</v>
      </c>
      <c r="Q3194">
        <v>6.1219610309879711</v>
      </c>
      <c r="S3194">
        <v>4.4298959574169343</v>
      </c>
      <c r="T3194">
        <v>4.4298959574169343</v>
      </c>
      <c r="V3194">
        <v>2.3053512439020509</v>
      </c>
      <c r="W3194">
        <v>2.3053512439020509</v>
      </c>
      <c r="Y3194">
        <v>1.232225187629278</v>
      </c>
      <c r="Z3194">
        <v>1.232225187629278</v>
      </c>
    </row>
    <row r="3195" spans="1:26" x14ac:dyDescent="0.3">
      <c r="A3195">
        <v>502936260</v>
      </c>
      <c r="B3195">
        <v>1370071688</v>
      </c>
      <c r="C3195">
        <v>0</v>
      </c>
      <c r="D3195">
        <v>-1</v>
      </c>
      <c r="E3195">
        <v>-1</v>
      </c>
      <c r="F3195">
        <v>0</v>
      </c>
      <c r="G3195">
        <v>-1</v>
      </c>
      <c r="H3195">
        <v>-1</v>
      </c>
      <c r="I3195">
        <v>0</v>
      </c>
      <c r="J3195">
        <v>-1</v>
      </c>
      <c r="K3195">
        <v>-1</v>
      </c>
      <c r="L3195">
        <v>0</v>
      </c>
      <c r="M3195">
        <v>-1</v>
      </c>
      <c r="N3195">
        <v>-1</v>
      </c>
      <c r="P3195">
        <v>5.9145087579433344</v>
      </c>
      <c r="Q3195">
        <v>5.2075767056848132</v>
      </c>
      <c r="S3195">
        <v>4.4549344691366688</v>
      </c>
      <c r="T3195">
        <v>4.4549344691366688</v>
      </c>
      <c r="V3195">
        <v>2.068516783633616</v>
      </c>
      <c r="W3195">
        <v>2.068516783633616</v>
      </c>
      <c r="Y3195">
        <v>1.192449564508117</v>
      </c>
      <c r="Z3195">
        <v>1.192449564508117</v>
      </c>
    </row>
    <row r="3196" spans="1:26" x14ac:dyDescent="0.3">
      <c r="A3196">
        <v>503174488</v>
      </c>
      <c r="B3196">
        <v>376384099</v>
      </c>
      <c r="C3196">
        <v>0</v>
      </c>
      <c r="D3196">
        <v>1</v>
      </c>
      <c r="E3196">
        <v>1</v>
      </c>
      <c r="F3196">
        <v>0</v>
      </c>
      <c r="G3196">
        <v>1</v>
      </c>
      <c r="H3196">
        <v>1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P3196">
        <v>6.0831070047681619</v>
      </c>
      <c r="Q3196">
        <v>6.1219610309879711</v>
      </c>
      <c r="S3196">
        <v>4.4298959574169343</v>
      </c>
      <c r="T3196">
        <v>4.4298959574169343</v>
      </c>
      <c r="V3196">
        <v>3.3685014358484122</v>
      </c>
      <c r="W3196">
        <v>3.3685014358484122</v>
      </c>
      <c r="Y3196">
        <v>2.5653908022683951</v>
      </c>
      <c r="Z3196">
        <v>2.5653908022683951</v>
      </c>
    </row>
    <row r="3197" spans="1:26" x14ac:dyDescent="0.3">
      <c r="A3197">
        <v>5031805948</v>
      </c>
      <c r="B3197">
        <v>32534378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P3197">
        <v>6.695534948633763</v>
      </c>
      <c r="Q3197">
        <v>6.3582231542821281</v>
      </c>
      <c r="S3197">
        <v>5.2967137052221673</v>
      </c>
      <c r="T3197">
        <v>5.2967137052221673</v>
      </c>
      <c r="V3197">
        <v>3.3685014358484122</v>
      </c>
      <c r="W3197">
        <v>3.3685014358484122</v>
      </c>
      <c r="Y3197">
        <v>2.5653908022683951</v>
      </c>
      <c r="Z3197">
        <v>2.5653908022683951</v>
      </c>
    </row>
    <row r="3198" spans="1:26" x14ac:dyDescent="0.3">
      <c r="A3198">
        <v>5037087206</v>
      </c>
      <c r="B3198">
        <v>2711642777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P3198">
        <v>6.695534948633763</v>
      </c>
      <c r="Q3198">
        <v>6.3582231542821281</v>
      </c>
      <c r="S3198">
        <v>5.2967137052221673</v>
      </c>
      <c r="T3198">
        <v>5.2967137052221673</v>
      </c>
      <c r="V3198">
        <v>3.3685014358484122</v>
      </c>
      <c r="W3198">
        <v>3.3685014358484122</v>
      </c>
      <c r="Y3198">
        <v>2.5653908022683951</v>
      </c>
      <c r="Z3198">
        <v>2.5653908022683951</v>
      </c>
    </row>
    <row r="3199" spans="1:26" x14ac:dyDescent="0.3">
      <c r="A3199">
        <v>5039255082</v>
      </c>
      <c r="B3199">
        <v>983404187</v>
      </c>
      <c r="C3199">
        <v>0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0</v>
      </c>
      <c r="J3199">
        <v>1</v>
      </c>
      <c r="K3199">
        <v>1</v>
      </c>
      <c r="L3199">
        <v>0</v>
      </c>
      <c r="M3199">
        <v>1</v>
      </c>
      <c r="N3199">
        <v>1</v>
      </c>
      <c r="P3199">
        <v>6.0831070047681619</v>
      </c>
      <c r="Q3199">
        <v>6.1219610309879711</v>
      </c>
      <c r="S3199">
        <v>4.4298959574169343</v>
      </c>
      <c r="T3199">
        <v>4.4298959574169343</v>
      </c>
      <c r="V3199">
        <v>2.3053512439020509</v>
      </c>
      <c r="W3199">
        <v>2.3053512439020509</v>
      </c>
      <c r="Y3199">
        <v>1.232225187629278</v>
      </c>
      <c r="Z3199">
        <v>1.232225187629278</v>
      </c>
    </row>
    <row r="3200" spans="1:26" x14ac:dyDescent="0.3">
      <c r="A3200">
        <v>5039570110</v>
      </c>
      <c r="B3200">
        <v>376384099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P3200">
        <v>6.695534948633763</v>
      </c>
      <c r="Q3200">
        <v>6.3582231542821281</v>
      </c>
      <c r="S3200">
        <v>5.2967137052221673</v>
      </c>
      <c r="T3200">
        <v>5.2967137052221673</v>
      </c>
      <c r="V3200">
        <v>3.3685014358484122</v>
      </c>
      <c r="W3200">
        <v>3.3685014358484122</v>
      </c>
      <c r="Y3200">
        <v>2.5653908022683951</v>
      </c>
      <c r="Z3200">
        <v>2.5653908022683951</v>
      </c>
    </row>
    <row r="3201" spans="1:26" x14ac:dyDescent="0.3">
      <c r="A3201">
        <v>504917465</v>
      </c>
      <c r="B3201">
        <v>827293924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P3201">
        <v>6.695534948633763</v>
      </c>
      <c r="Q3201">
        <v>6.3582231542821281</v>
      </c>
      <c r="S3201">
        <v>5.2967137052221673</v>
      </c>
      <c r="T3201">
        <v>5.2967137052221673</v>
      </c>
      <c r="V3201">
        <v>3.3685014358484122</v>
      </c>
      <c r="W3201">
        <v>3.3685014358484122</v>
      </c>
      <c r="Y3201">
        <v>2.5653908022683951</v>
      </c>
      <c r="Z3201">
        <v>2.5653908022683951</v>
      </c>
    </row>
    <row r="3202" spans="1:26" x14ac:dyDescent="0.3">
      <c r="A3202">
        <v>504955231</v>
      </c>
      <c r="B3202">
        <v>1423409877</v>
      </c>
      <c r="C3202">
        <v>0</v>
      </c>
      <c r="D3202">
        <v>-2</v>
      </c>
      <c r="E3202">
        <v>-2</v>
      </c>
      <c r="F3202">
        <v>0</v>
      </c>
      <c r="G3202">
        <v>-2</v>
      </c>
      <c r="H3202">
        <v>-2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P3202">
        <v>4.1930076022800256</v>
      </c>
      <c r="Q3202">
        <v>3.3634911476460232</v>
      </c>
      <c r="S3202">
        <v>2.6357122100347419</v>
      </c>
      <c r="T3202">
        <v>2.6357122100347419</v>
      </c>
      <c r="V3202">
        <v>3.3685014358484122</v>
      </c>
      <c r="W3202">
        <v>3.3685014358484122</v>
      </c>
      <c r="Y3202">
        <v>2.5653908022683951</v>
      </c>
      <c r="Z3202">
        <v>2.5653908022683951</v>
      </c>
    </row>
    <row r="3203" spans="1:26" x14ac:dyDescent="0.3">
      <c r="A3203">
        <v>5056326968</v>
      </c>
      <c r="B3203">
        <v>11113736259</v>
      </c>
      <c r="C3203">
        <v>0</v>
      </c>
      <c r="D3203">
        <v>1</v>
      </c>
      <c r="E3203">
        <v>1</v>
      </c>
      <c r="F3203">
        <v>0</v>
      </c>
      <c r="G3203">
        <v>1</v>
      </c>
      <c r="H3203">
        <v>1</v>
      </c>
      <c r="I3203">
        <v>0</v>
      </c>
      <c r="J3203">
        <v>1</v>
      </c>
      <c r="K3203">
        <v>1</v>
      </c>
      <c r="L3203">
        <v>0</v>
      </c>
      <c r="M3203">
        <v>1</v>
      </c>
      <c r="N3203">
        <v>1</v>
      </c>
      <c r="P3203">
        <v>6.0831070047681619</v>
      </c>
      <c r="Q3203">
        <v>6.1219610309879711</v>
      </c>
      <c r="S3203">
        <v>4.4298959574169343</v>
      </c>
      <c r="T3203">
        <v>4.4298959574169343</v>
      </c>
      <c r="V3203">
        <v>2.3053512439020509</v>
      </c>
      <c r="W3203">
        <v>2.3053512439020509</v>
      </c>
      <c r="Y3203">
        <v>1.232225187629278</v>
      </c>
      <c r="Z3203">
        <v>1.232225187629278</v>
      </c>
    </row>
    <row r="3204" spans="1:26" x14ac:dyDescent="0.3">
      <c r="A3204">
        <v>506013830</v>
      </c>
      <c r="B3204">
        <v>539015517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P3204">
        <v>6.695534948633763</v>
      </c>
      <c r="Q3204">
        <v>6.3582231542821281</v>
      </c>
      <c r="S3204">
        <v>5.2967137052221673</v>
      </c>
      <c r="T3204">
        <v>5.2967137052221673</v>
      </c>
      <c r="V3204">
        <v>3.3685014358484122</v>
      </c>
      <c r="W3204">
        <v>3.3685014358484122</v>
      </c>
      <c r="Y3204">
        <v>2.5653908022683951</v>
      </c>
      <c r="Z3204">
        <v>2.5653908022683951</v>
      </c>
    </row>
    <row r="3205" spans="1:26" x14ac:dyDescent="0.3">
      <c r="A3205">
        <v>506111860</v>
      </c>
      <c r="B3205">
        <v>1222036705</v>
      </c>
      <c r="C3205">
        <v>0</v>
      </c>
      <c r="D3205">
        <v>4</v>
      </c>
      <c r="E3205">
        <v>4</v>
      </c>
      <c r="F3205">
        <v>0</v>
      </c>
      <c r="G3205">
        <v>4</v>
      </c>
      <c r="H3205">
        <v>4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P3205">
        <v>1.2189542784788649</v>
      </c>
      <c r="Q3205">
        <v>1.3142656826413841</v>
      </c>
      <c r="S3205">
        <v>0.3139682217405147</v>
      </c>
      <c r="T3205">
        <v>0.3139682217405147</v>
      </c>
      <c r="V3205">
        <v>3.3685014358484122</v>
      </c>
      <c r="W3205">
        <v>3.3685014358484122</v>
      </c>
      <c r="Y3205">
        <v>2.5653908022683951</v>
      </c>
      <c r="Z3205">
        <v>2.5653908022683951</v>
      </c>
    </row>
    <row r="3206" spans="1:26" x14ac:dyDescent="0.3">
      <c r="A3206">
        <v>5066483651</v>
      </c>
      <c r="B3206">
        <v>3065433836</v>
      </c>
      <c r="C3206">
        <v>0</v>
      </c>
      <c r="D3206">
        <v>1</v>
      </c>
      <c r="E3206">
        <v>1</v>
      </c>
      <c r="F3206">
        <v>0</v>
      </c>
      <c r="G3206">
        <v>1</v>
      </c>
      <c r="H3206">
        <v>1</v>
      </c>
      <c r="I3206">
        <v>0</v>
      </c>
      <c r="J3206">
        <v>1</v>
      </c>
      <c r="K3206">
        <v>1</v>
      </c>
      <c r="L3206">
        <v>0</v>
      </c>
      <c r="M3206">
        <v>1</v>
      </c>
      <c r="N3206">
        <v>1</v>
      </c>
      <c r="P3206">
        <v>6.0831070047681619</v>
      </c>
      <c r="Q3206">
        <v>6.1219610309879711</v>
      </c>
      <c r="S3206">
        <v>4.4298959574169343</v>
      </c>
      <c r="T3206">
        <v>4.4298959574169343</v>
      </c>
      <c r="V3206">
        <v>2.3053512439020509</v>
      </c>
      <c r="W3206">
        <v>2.3053512439020509</v>
      </c>
      <c r="Y3206">
        <v>1.232225187629278</v>
      </c>
      <c r="Z3206">
        <v>1.232225187629278</v>
      </c>
    </row>
    <row r="3207" spans="1:26" x14ac:dyDescent="0.3">
      <c r="A3207">
        <v>506660412</v>
      </c>
      <c r="B3207">
        <v>996317812</v>
      </c>
      <c r="C3207">
        <v>0</v>
      </c>
      <c r="D3207">
        <v>1</v>
      </c>
      <c r="E3207">
        <v>1</v>
      </c>
      <c r="F3207">
        <v>0</v>
      </c>
      <c r="G3207">
        <v>1</v>
      </c>
      <c r="H3207">
        <v>1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P3207">
        <v>6.0831070047681619</v>
      </c>
      <c r="Q3207">
        <v>6.1219610309879711</v>
      </c>
      <c r="S3207">
        <v>4.4298959574169343</v>
      </c>
      <c r="T3207">
        <v>4.4298959574169343</v>
      </c>
      <c r="V3207">
        <v>3.3685014358484122</v>
      </c>
      <c r="W3207">
        <v>3.3685014358484122</v>
      </c>
      <c r="Y3207">
        <v>2.5653908022683951</v>
      </c>
      <c r="Z3207">
        <v>2.5653908022683951</v>
      </c>
    </row>
    <row r="3208" spans="1:26" x14ac:dyDescent="0.3">
      <c r="A3208">
        <v>506799938</v>
      </c>
      <c r="B3208">
        <v>4718976309</v>
      </c>
      <c r="C3208">
        <v>0</v>
      </c>
      <c r="D3208">
        <v>1</v>
      </c>
      <c r="E3208">
        <v>1</v>
      </c>
      <c r="F3208">
        <v>0</v>
      </c>
      <c r="G3208">
        <v>1</v>
      </c>
      <c r="H3208">
        <v>1</v>
      </c>
      <c r="I3208">
        <v>0</v>
      </c>
      <c r="J3208">
        <v>1</v>
      </c>
      <c r="K3208">
        <v>1</v>
      </c>
      <c r="L3208">
        <v>0</v>
      </c>
      <c r="M3208">
        <v>1</v>
      </c>
      <c r="N3208">
        <v>1</v>
      </c>
      <c r="P3208">
        <v>6.0831070047681619</v>
      </c>
      <c r="Q3208">
        <v>6.1219610309879711</v>
      </c>
      <c r="S3208">
        <v>4.4298959574169343</v>
      </c>
      <c r="T3208">
        <v>4.4298959574169343</v>
      </c>
      <c r="V3208">
        <v>2.3053512439020509</v>
      </c>
      <c r="W3208">
        <v>2.3053512439020509</v>
      </c>
      <c r="Y3208">
        <v>1.232225187629278</v>
      </c>
      <c r="Z3208">
        <v>1.232225187629278</v>
      </c>
    </row>
    <row r="3209" spans="1:26" x14ac:dyDescent="0.3">
      <c r="A3209">
        <v>5080732905</v>
      </c>
      <c r="B3209">
        <v>1258369951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P3209">
        <v>6.695534948633763</v>
      </c>
      <c r="Q3209">
        <v>6.3582231542821281</v>
      </c>
      <c r="S3209">
        <v>5.2967137052221673</v>
      </c>
      <c r="T3209">
        <v>5.2967137052221673</v>
      </c>
      <c r="V3209">
        <v>3.3685014358484122</v>
      </c>
      <c r="W3209">
        <v>3.3685014358484122</v>
      </c>
      <c r="Y3209">
        <v>2.5653908022683951</v>
      </c>
      <c r="Z3209">
        <v>2.5653908022683951</v>
      </c>
    </row>
    <row r="3210" spans="1:26" x14ac:dyDescent="0.3">
      <c r="A3210">
        <v>508176407</v>
      </c>
      <c r="B3210">
        <v>109704391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P3210">
        <v>6.695534948633763</v>
      </c>
      <c r="Q3210">
        <v>6.3582231542821281</v>
      </c>
      <c r="S3210">
        <v>5.2967137052221673</v>
      </c>
      <c r="T3210">
        <v>5.2967137052221673</v>
      </c>
      <c r="V3210">
        <v>3.3685014358484122</v>
      </c>
      <c r="W3210">
        <v>3.3685014358484122</v>
      </c>
      <c r="Y3210">
        <v>2.5653908022683951</v>
      </c>
      <c r="Z3210">
        <v>2.5653908022683951</v>
      </c>
    </row>
    <row r="3211" spans="1:26" x14ac:dyDescent="0.3">
      <c r="A3211">
        <v>508181226</v>
      </c>
      <c r="B3211">
        <v>8723909177</v>
      </c>
      <c r="C3211">
        <v>0</v>
      </c>
      <c r="D3211">
        <v>1</v>
      </c>
      <c r="E3211">
        <v>1</v>
      </c>
      <c r="F3211">
        <v>0</v>
      </c>
      <c r="G3211">
        <v>1</v>
      </c>
      <c r="H3211">
        <v>1</v>
      </c>
      <c r="I3211">
        <v>0</v>
      </c>
      <c r="J3211">
        <v>1</v>
      </c>
      <c r="K3211">
        <v>1</v>
      </c>
      <c r="L3211">
        <v>0</v>
      </c>
      <c r="M3211">
        <v>1</v>
      </c>
      <c r="N3211">
        <v>1</v>
      </c>
      <c r="P3211">
        <v>6.0831070047681619</v>
      </c>
      <c r="Q3211">
        <v>6.1219610309879711</v>
      </c>
      <c r="S3211">
        <v>4.4298959574169343</v>
      </c>
      <c r="T3211">
        <v>4.4298959574169343</v>
      </c>
      <c r="V3211">
        <v>2.3053512439020509</v>
      </c>
      <c r="W3211">
        <v>2.3053512439020509</v>
      </c>
      <c r="Y3211">
        <v>1.232225187629278</v>
      </c>
      <c r="Z3211">
        <v>1.232225187629278</v>
      </c>
    </row>
    <row r="3212" spans="1:26" x14ac:dyDescent="0.3">
      <c r="A3212">
        <v>508231376</v>
      </c>
      <c r="B3212">
        <v>740980195</v>
      </c>
      <c r="C3212">
        <v>0</v>
      </c>
      <c r="D3212">
        <v>4</v>
      </c>
      <c r="E3212">
        <v>5</v>
      </c>
      <c r="F3212">
        <v>0</v>
      </c>
      <c r="G3212">
        <v>1</v>
      </c>
      <c r="H3212">
        <v>1</v>
      </c>
      <c r="I3212">
        <v>0</v>
      </c>
      <c r="J3212">
        <v>1</v>
      </c>
      <c r="K3212">
        <v>1</v>
      </c>
      <c r="L3212">
        <v>0</v>
      </c>
      <c r="M3212">
        <v>0</v>
      </c>
      <c r="N3212">
        <v>0</v>
      </c>
      <c r="P3212">
        <v>1.2189542784788649</v>
      </c>
      <c r="Q3212">
        <v>0.48939190142548089</v>
      </c>
      <c r="S3212">
        <v>4.4298959574169343</v>
      </c>
      <c r="T3212">
        <v>4.4298959574169343</v>
      </c>
      <c r="V3212">
        <v>2.3053512439020509</v>
      </c>
      <c r="W3212">
        <v>2.3053512439020509</v>
      </c>
      <c r="Y3212">
        <v>2.5653908022683951</v>
      </c>
      <c r="Z3212">
        <v>2.5653908022683951</v>
      </c>
    </row>
    <row r="3213" spans="1:26" x14ac:dyDescent="0.3">
      <c r="A3213">
        <v>508972190</v>
      </c>
      <c r="B3213">
        <v>329612383</v>
      </c>
      <c r="C3213">
        <v>0</v>
      </c>
      <c r="D3213">
        <v>13</v>
      </c>
      <c r="E3213">
        <v>13</v>
      </c>
      <c r="F3213">
        <v>0</v>
      </c>
      <c r="G3213">
        <v>0</v>
      </c>
      <c r="H3213">
        <v>0</v>
      </c>
      <c r="I3213">
        <v>0</v>
      </c>
      <c r="J3213">
        <v>2</v>
      </c>
      <c r="K3213">
        <v>2</v>
      </c>
      <c r="L3213">
        <v>0</v>
      </c>
      <c r="M3213">
        <v>-1</v>
      </c>
      <c r="N3213">
        <v>-1</v>
      </c>
      <c r="P3213">
        <v>6.8099860109600415E-8</v>
      </c>
      <c r="Q3213">
        <v>3.5011845398485733E-8</v>
      </c>
      <c r="S3213">
        <v>5.2967137052221673</v>
      </c>
      <c r="T3213">
        <v>5.2967137052221673</v>
      </c>
      <c r="V3213">
        <v>0.66307117786696246</v>
      </c>
      <c r="W3213">
        <v>0.66307117786696246</v>
      </c>
      <c r="Y3213">
        <v>1.192449564508117</v>
      </c>
      <c r="Z3213">
        <v>1.192449564508117</v>
      </c>
    </row>
    <row r="3214" spans="1:26" x14ac:dyDescent="0.3">
      <c r="A3214">
        <v>509787587</v>
      </c>
      <c r="B3214">
        <v>4078624231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P3214">
        <v>6.695534948633763</v>
      </c>
      <c r="Q3214">
        <v>6.3582231542821281</v>
      </c>
      <c r="S3214">
        <v>5.2967137052221673</v>
      </c>
      <c r="T3214">
        <v>5.2967137052221673</v>
      </c>
      <c r="V3214">
        <v>3.3685014358484122</v>
      </c>
      <c r="W3214">
        <v>3.3685014358484122</v>
      </c>
      <c r="Y3214">
        <v>2.5653908022683951</v>
      </c>
      <c r="Z3214">
        <v>2.5653908022683951</v>
      </c>
    </row>
    <row r="3215" spans="1:26" x14ac:dyDescent="0.3">
      <c r="A3215">
        <v>509882160</v>
      </c>
      <c r="B3215">
        <v>1280873245</v>
      </c>
      <c r="C3215">
        <v>0</v>
      </c>
      <c r="D3215">
        <v>0</v>
      </c>
      <c r="E3215">
        <v>0</v>
      </c>
      <c r="F3215">
        <v>0</v>
      </c>
      <c r="G3215">
        <v>-1</v>
      </c>
      <c r="H3215">
        <v>-1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P3215">
        <v>6.695534948633763</v>
      </c>
      <c r="Q3215">
        <v>6.3582231542821281</v>
      </c>
      <c r="S3215">
        <v>4.4549344691366688</v>
      </c>
      <c r="T3215">
        <v>4.4549344691366688</v>
      </c>
      <c r="V3215">
        <v>3.3685014358484122</v>
      </c>
      <c r="W3215">
        <v>3.3685014358484122</v>
      </c>
      <c r="Y3215">
        <v>2.5653908022683951</v>
      </c>
      <c r="Z3215">
        <v>2.5653908022683951</v>
      </c>
    </row>
    <row r="3216" spans="1:26" x14ac:dyDescent="0.3">
      <c r="A3216">
        <v>509892912</v>
      </c>
      <c r="B3216">
        <v>276601314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-1</v>
      </c>
      <c r="K3216">
        <v>-1</v>
      </c>
      <c r="L3216">
        <v>0</v>
      </c>
      <c r="M3216">
        <v>-1</v>
      </c>
      <c r="N3216">
        <v>-1</v>
      </c>
      <c r="P3216">
        <v>6.695534948633763</v>
      </c>
      <c r="Q3216">
        <v>6.3582231542821281</v>
      </c>
      <c r="S3216">
        <v>5.2967137052221673</v>
      </c>
      <c r="T3216">
        <v>5.2967137052221673</v>
      </c>
      <c r="V3216">
        <v>2.068516783633616</v>
      </c>
      <c r="W3216">
        <v>2.068516783633616</v>
      </c>
      <c r="Y3216">
        <v>1.192449564508117</v>
      </c>
      <c r="Z3216">
        <v>1.192449564508117</v>
      </c>
    </row>
    <row r="3217" spans="1:26" x14ac:dyDescent="0.3">
      <c r="A3217">
        <v>509915741</v>
      </c>
      <c r="B3217">
        <v>983404187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P3217">
        <v>6.695534948633763</v>
      </c>
      <c r="Q3217">
        <v>6.3582231542821281</v>
      </c>
      <c r="S3217">
        <v>5.2967137052221673</v>
      </c>
      <c r="T3217">
        <v>5.2967137052221673</v>
      </c>
      <c r="V3217">
        <v>3.3685014358484122</v>
      </c>
      <c r="W3217">
        <v>3.3685014358484122</v>
      </c>
      <c r="Y3217">
        <v>2.5653908022683951</v>
      </c>
      <c r="Z3217">
        <v>2.5653908022683951</v>
      </c>
    </row>
    <row r="3218" spans="1:26" x14ac:dyDescent="0.3">
      <c r="A3218">
        <v>5099957189</v>
      </c>
      <c r="B3218">
        <v>78221808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1</v>
      </c>
      <c r="L3218">
        <v>0</v>
      </c>
      <c r="M3218">
        <v>1</v>
      </c>
      <c r="N3218">
        <v>1</v>
      </c>
      <c r="P3218">
        <v>6.695534948633763</v>
      </c>
      <c r="Q3218">
        <v>6.3582231542821281</v>
      </c>
      <c r="S3218">
        <v>5.2967137052221673</v>
      </c>
      <c r="T3218">
        <v>5.2967137052221673</v>
      </c>
      <c r="V3218">
        <v>2.3053512439020509</v>
      </c>
      <c r="W3218">
        <v>2.3053512439020509</v>
      </c>
      <c r="Y3218">
        <v>1.232225187629278</v>
      </c>
      <c r="Z3218">
        <v>1.232225187629278</v>
      </c>
    </row>
    <row r="3219" spans="1:26" x14ac:dyDescent="0.3">
      <c r="A3219">
        <v>509996836</v>
      </c>
      <c r="B3219">
        <v>1435150725</v>
      </c>
      <c r="C3219">
        <v>0</v>
      </c>
      <c r="D3219">
        <v>-1</v>
      </c>
      <c r="E3219">
        <v>-1</v>
      </c>
      <c r="F3219">
        <v>0</v>
      </c>
      <c r="G3219">
        <v>-1</v>
      </c>
      <c r="H3219">
        <v>-1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P3219">
        <v>5.9145087579433344</v>
      </c>
      <c r="Q3219">
        <v>5.2075767056848132</v>
      </c>
      <c r="S3219">
        <v>4.4549344691366688</v>
      </c>
      <c r="T3219">
        <v>4.4549344691366688</v>
      </c>
      <c r="V3219">
        <v>3.3685014358484122</v>
      </c>
      <c r="W3219">
        <v>3.3685014358484122</v>
      </c>
      <c r="Y3219">
        <v>2.5653908022683951</v>
      </c>
      <c r="Z3219">
        <v>2.5653908022683951</v>
      </c>
    </row>
    <row r="3220" spans="1:26" x14ac:dyDescent="0.3">
      <c r="A3220">
        <v>510078167</v>
      </c>
      <c r="B3220">
        <v>613574090</v>
      </c>
      <c r="C3220">
        <v>0</v>
      </c>
      <c r="D3220">
        <v>-1</v>
      </c>
      <c r="E3220">
        <v>-1</v>
      </c>
      <c r="F3220">
        <v>0</v>
      </c>
      <c r="G3220">
        <v>-1</v>
      </c>
      <c r="H3220">
        <v>-1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P3220">
        <v>5.9145087579433344</v>
      </c>
      <c r="Q3220">
        <v>5.2075767056848132</v>
      </c>
      <c r="S3220">
        <v>4.4549344691366688</v>
      </c>
      <c r="T3220">
        <v>4.4549344691366688</v>
      </c>
      <c r="V3220">
        <v>3.3685014358484122</v>
      </c>
      <c r="W3220">
        <v>3.3685014358484122</v>
      </c>
      <c r="Y3220">
        <v>2.5653908022683951</v>
      </c>
      <c r="Z3220">
        <v>2.5653908022683951</v>
      </c>
    </row>
    <row r="3221" spans="1:26" x14ac:dyDescent="0.3">
      <c r="A3221">
        <v>510091977</v>
      </c>
      <c r="B3221">
        <v>199730030</v>
      </c>
      <c r="C3221">
        <v>0</v>
      </c>
      <c r="D3221">
        <v>3</v>
      </c>
      <c r="E3221">
        <v>5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P3221">
        <v>2.5955328113641909</v>
      </c>
      <c r="Q3221">
        <v>0.48939190142548089</v>
      </c>
      <c r="S3221">
        <v>5.2967137052221673</v>
      </c>
      <c r="T3221">
        <v>5.2967137052221673</v>
      </c>
      <c r="V3221">
        <v>3.3685014358484122</v>
      </c>
      <c r="W3221">
        <v>3.3685014358484122</v>
      </c>
      <c r="Y3221">
        <v>2.5653908022683951</v>
      </c>
      <c r="Z3221">
        <v>2.5653908022683951</v>
      </c>
    </row>
    <row r="3222" spans="1:26" x14ac:dyDescent="0.3">
      <c r="A3222">
        <v>510102431</v>
      </c>
      <c r="B3222">
        <v>2405944165</v>
      </c>
      <c r="C3222">
        <v>0</v>
      </c>
      <c r="D3222">
        <v>1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1</v>
      </c>
      <c r="K3222">
        <v>1</v>
      </c>
      <c r="L3222">
        <v>0</v>
      </c>
      <c r="M3222">
        <v>0</v>
      </c>
      <c r="N3222">
        <v>0</v>
      </c>
      <c r="P3222">
        <v>6.0831070047681619</v>
      </c>
      <c r="Q3222">
        <v>6.1219610309879711</v>
      </c>
      <c r="S3222">
        <v>5.2967137052221673</v>
      </c>
      <c r="T3222">
        <v>5.2967137052221673</v>
      </c>
      <c r="V3222">
        <v>2.3053512439020509</v>
      </c>
      <c r="W3222">
        <v>2.3053512439020509</v>
      </c>
      <c r="Y3222">
        <v>2.5653908022683951</v>
      </c>
      <c r="Z3222">
        <v>2.5653908022683951</v>
      </c>
    </row>
    <row r="3223" spans="1:26" x14ac:dyDescent="0.3">
      <c r="A3223">
        <v>510152075</v>
      </c>
      <c r="B3223">
        <v>1357130666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P3223">
        <v>6.695534948633763</v>
      </c>
      <c r="Q3223">
        <v>6.3582231542821281</v>
      </c>
      <c r="S3223">
        <v>5.2967137052221673</v>
      </c>
      <c r="T3223">
        <v>5.2967137052221673</v>
      </c>
      <c r="V3223">
        <v>3.3685014358484122</v>
      </c>
      <c r="W3223">
        <v>3.3685014358484122</v>
      </c>
      <c r="Y3223">
        <v>2.5653908022683951</v>
      </c>
      <c r="Z3223">
        <v>2.5653908022683951</v>
      </c>
    </row>
    <row r="3224" spans="1:26" x14ac:dyDescent="0.3">
      <c r="A3224">
        <v>510228201</v>
      </c>
      <c r="B3224">
        <v>1375567496</v>
      </c>
      <c r="C3224">
        <v>0</v>
      </c>
      <c r="D3224">
        <v>2</v>
      </c>
      <c r="E3224">
        <v>2</v>
      </c>
      <c r="F3224">
        <v>0</v>
      </c>
      <c r="G3224">
        <v>2</v>
      </c>
      <c r="H3224">
        <v>2</v>
      </c>
      <c r="I3224">
        <v>0</v>
      </c>
      <c r="J3224">
        <v>2</v>
      </c>
      <c r="K3224">
        <v>2</v>
      </c>
      <c r="L3224">
        <v>0</v>
      </c>
      <c r="M3224">
        <v>2</v>
      </c>
      <c r="N3224">
        <v>2</v>
      </c>
      <c r="P3224">
        <v>4.4354654774006486</v>
      </c>
      <c r="Q3224">
        <v>4.648363252848454</v>
      </c>
      <c r="S3224">
        <v>2.6061679577821582</v>
      </c>
      <c r="T3224">
        <v>2.6061679577821582</v>
      </c>
      <c r="V3224">
        <v>0.66307117786696246</v>
      </c>
      <c r="W3224">
        <v>0.66307117786696246</v>
      </c>
      <c r="Y3224">
        <v>0.132144674317237</v>
      </c>
      <c r="Z3224">
        <v>0.132144674317237</v>
      </c>
    </row>
    <row r="3225" spans="1:26" x14ac:dyDescent="0.3">
      <c r="A3225">
        <v>510246107</v>
      </c>
      <c r="B3225">
        <v>71829032</v>
      </c>
      <c r="C3225">
        <v>0</v>
      </c>
      <c r="D3225">
        <v>3</v>
      </c>
      <c r="E3225">
        <v>4</v>
      </c>
      <c r="F3225">
        <v>0</v>
      </c>
      <c r="G3225">
        <v>3</v>
      </c>
      <c r="H3225">
        <v>3</v>
      </c>
      <c r="I3225">
        <v>0</v>
      </c>
      <c r="J3225">
        <v>1</v>
      </c>
      <c r="K3225">
        <v>1</v>
      </c>
      <c r="L3225">
        <v>0</v>
      </c>
      <c r="M3225">
        <v>1</v>
      </c>
      <c r="N3225">
        <v>1</v>
      </c>
      <c r="P3225">
        <v>2.5955328113641909</v>
      </c>
      <c r="Q3225">
        <v>1.3142656826413841</v>
      </c>
      <c r="S3225">
        <v>1.0785322188236699</v>
      </c>
      <c r="T3225">
        <v>1.0785322188236699</v>
      </c>
      <c r="V3225">
        <v>2.3053512439020509</v>
      </c>
      <c r="W3225">
        <v>2.3053512439020509</v>
      </c>
      <c r="Y3225">
        <v>1.232225187629278</v>
      </c>
      <c r="Z3225">
        <v>1.232225187629278</v>
      </c>
    </row>
    <row r="3226" spans="1:26" x14ac:dyDescent="0.3">
      <c r="A3226">
        <v>510422020</v>
      </c>
      <c r="B3226">
        <v>668834185</v>
      </c>
      <c r="C3226">
        <v>0</v>
      </c>
      <c r="D3226">
        <v>-3</v>
      </c>
      <c r="E3226">
        <v>-3</v>
      </c>
      <c r="F3226">
        <v>0</v>
      </c>
      <c r="G3226">
        <v>-3</v>
      </c>
      <c r="H3226">
        <v>-3</v>
      </c>
      <c r="I3226">
        <v>0</v>
      </c>
      <c r="J3226">
        <v>-1</v>
      </c>
      <c r="K3226">
        <v>-1</v>
      </c>
      <c r="L3226">
        <v>0</v>
      </c>
      <c r="M3226">
        <v>-1</v>
      </c>
      <c r="N3226">
        <v>-1</v>
      </c>
      <c r="P3226">
        <v>2.38564705922952</v>
      </c>
      <c r="Q3226">
        <v>1.7131666295893659</v>
      </c>
      <c r="S3226">
        <v>1.096923913782915</v>
      </c>
      <c r="T3226">
        <v>1.096923913782915</v>
      </c>
      <c r="V3226">
        <v>2.068516783633616</v>
      </c>
      <c r="W3226">
        <v>2.068516783633616</v>
      </c>
      <c r="Y3226">
        <v>1.192449564508117</v>
      </c>
      <c r="Z3226">
        <v>1.192449564508117</v>
      </c>
    </row>
    <row r="3227" spans="1:26" x14ac:dyDescent="0.3">
      <c r="A3227">
        <v>510588504</v>
      </c>
      <c r="B3227">
        <v>932460910</v>
      </c>
      <c r="C3227">
        <v>0</v>
      </c>
      <c r="D3227">
        <v>-2</v>
      </c>
      <c r="E3227">
        <v>-2</v>
      </c>
      <c r="F3227">
        <v>0</v>
      </c>
      <c r="G3227">
        <v>-2</v>
      </c>
      <c r="H3227">
        <v>-2</v>
      </c>
      <c r="I3227">
        <v>0</v>
      </c>
      <c r="J3227">
        <v>-1</v>
      </c>
      <c r="K3227">
        <v>-1</v>
      </c>
      <c r="L3227">
        <v>0</v>
      </c>
      <c r="M3227">
        <v>-1</v>
      </c>
      <c r="N3227">
        <v>-1</v>
      </c>
      <c r="P3227">
        <v>4.1930076022800256</v>
      </c>
      <c r="Q3227">
        <v>3.3634911476460232</v>
      </c>
      <c r="S3227">
        <v>2.6357122100347419</v>
      </c>
      <c r="T3227">
        <v>2.6357122100347419</v>
      </c>
      <c r="V3227">
        <v>2.068516783633616</v>
      </c>
      <c r="W3227">
        <v>2.068516783633616</v>
      </c>
      <c r="Y3227">
        <v>1.192449564508117</v>
      </c>
      <c r="Z3227">
        <v>1.192449564508117</v>
      </c>
    </row>
    <row r="3228" spans="1:26" x14ac:dyDescent="0.3">
      <c r="A3228">
        <v>5105964479</v>
      </c>
      <c r="B3228">
        <v>350312291</v>
      </c>
      <c r="C3228">
        <v>0</v>
      </c>
      <c r="D3228">
        <v>-2</v>
      </c>
      <c r="E3228">
        <v>-2</v>
      </c>
      <c r="F3228">
        <v>0</v>
      </c>
      <c r="G3228">
        <v>-2</v>
      </c>
      <c r="H3228">
        <v>-2</v>
      </c>
      <c r="I3228">
        <v>0</v>
      </c>
      <c r="J3228">
        <v>-1</v>
      </c>
      <c r="K3228">
        <v>-1</v>
      </c>
      <c r="L3228">
        <v>0</v>
      </c>
      <c r="M3228">
        <v>-1</v>
      </c>
      <c r="N3228">
        <v>-1</v>
      </c>
      <c r="P3228">
        <v>4.1930076022800256</v>
      </c>
      <c r="Q3228">
        <v>3.3634911476460232</v>
      </c>
      <c r="S3228">
        <v>2.6357122100347419</v>
      </c>
      <c r="T3228">
        <v>2.6357122100347419</v>
      </c>
      <c r="V3228">
        <v>2.068516783633616</v>
      </c>
      <c r="W3228">
        <v>2.068516783633616</v>
      </c>
      <c r="Y3228">
        <v>1.192449564508117</v>
      </c>
      <c r="Z3228">
        <v>1.192449564508117</v>
      </c>
    </row>
    <row r="3229" spans="1:26" x14ac:dyDescent="0.3">
      <c r="A3229">
        <v>5107855110</v>
      </c>
      <c r="B3229">
        <v>1960404147</v>
      </c>
      <c r="C3229">
        <v>0</v>
      </c>
      <c r="D3229">
        <v>1</v>
      </c>
      <c r="E3229">
        <v>1</v>
      </c>
      <c r="F3229">
        <v>0</v>
      </c>
      <c r="G3229">
        <v>1</v>
      </c>
      <c r="H3229">
        <v>1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P3229">
        <v>6.0831070047681619</v>
      </c>
      <c r="Q3229">
        <v>6.1219610309879711</v>
      </c>
      <c r="S3229">
        <v>4.4298959574169343</v>
      </c>
      <c r="T3229">
        <v>4.4298959574169343</v>
      </c>
      <c r="V3229">
        <v>3.3685014358484122</v>
      </c>
      <c r="W3229">
        <v>3.3685014358484122</v>
      </c>
      <c r="Y3229">
        <v>2.5653908022683951</v>
      </c>
      <c r="Z3229">
        <v>2.5653908022683951</v>
      </c>
    </row>
    <row r="3230" spans="1:26" x14ac:dyDescent="0.3">
      <c r="A3230">
        <v>511119148</v>
      </c>
      <c r="B3230">
        <v>1441571910</v>
      </c>
      <c r="C3230">
        <v>0</v>
      </c>
      <c r="D3230">
        <v>1</v>
      </c>
      <c r="E3230">
        <v>1</v>
      </c>
      <c r="F3230">
        <v>0</v>
      </c>
      <c r="G3230">
        <v>1</v>
      </c>
      <c r="H3230">
        <v>1</v>
      </c>
      <c r="I3230">
        <v>0</v>
      </c>
      <c r="J3230">
        <v>1</v>
      </c>
      <c r="K3230">
        <v>1</v>
      </c>
      <c r="L3230">
        <v>0</v>
      </c>
      <c r="M3230">
        <v>1</v>
      </c>
      <c r="N3230">
        <v>1</v>
      </c>
      <c r="P3230">
        <v>6.0831070047681619</v>
      </c>
      <c r="Q3230">
        <v>6.1219610309879711</v>
      </c>
      <c r="S3230">
        <v>4.4298959574169343</v>
      </c>
      <c r="T3230">
        <v>4.4298959574169343</v>
      </c>
      <c r="V3230">
        <v>2.3053512439020509</v>
      </c>
      <c r="W3230">
        <v>2.3053512439020509</v>
      </c>
      <c r="Y3230">
        <v>1.232225187629278</v>
      </c>
      <c r="Z3230">
        <v>1.232225187629278</v>
      </c>
    </row>
    <row r="3231" spans="1:26" x14ac:dyDescent="0.3">
      <c r="A3231">
        <v>511204720</v>
      </c>
      <c r="B3231">
        <v>683538243</v>
      </c>
      <c r="C3231">
        <v>0</v>
      </c>
      <c r="D3231">
        <v>1</v>
      </c>
      <c r="E3231">
        <v>2</v>
      </c>
      <c r="F3231">
        <v>0</v>
      </c>
      <c r="G3231">
        <v>1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1</v>
      </c>
      <c r="N3231">
        <v>1</v>
      </c>
      <c r="P3231">
        <v>6.0831070047681619</v>
      </c>
      <c r="Q3231">
        <v>4.648363252848454</v>
      </c>
      <c r="S3231">
        <v>4.4298959574169343</v>
      </c>
      <c r="T3231">
        <v>4.4298959574169343</v>
      </c>
      <c r="V3231">
        <v>3.3685014358484122</v>
      </c>
      <c r="W3231">
        <v>3.3685014358484122</v>
      </c>
      <c r="Y3231">
        <v>1.232225187629278</v>
      </c>
      <c r="Z3231">
        <v>1.232225187629278</v>
      </c>
    </row>
    <row r="3232" spans="1:26" x14ac:dyDescent="0.3">
      <c r="A3232">
        <v>511501582</v>
      </c>
      <c r="B3232">
        <v>929354557</v>
      </c>
      <c r="C3232">
        <v>0</v>
      </c>
      <c r="D3232">
        <v>2</v>
      </c>
      <c r="E3232">
        <v>2</v>
      </c>
      <c r="F3232">
        <v>0</v>
      </c>
      <c r="G3232">
        <v>0</v>
      </c>
      <c r="H3232">
        <v>0</v>
      </c>
      <c r="I3232">
        <v>0</v>
      </c>
      <c r="J3232">
        <v>2</v>
      </c>
      <c r="K3232">
        <v>2</v>
      </c>
      <c r="L3232">
        <v>0</v>
      </c>
      <c r="M3232">
        <v>0</v>
      </c>
      <c r="N3232">
        <v>0</v>
      </c>
      <c r="P3232">
        <v>4.4354654774006486</v>
      </c>
      <c r="Q3232">
        <v>4.648363252848454</v>
      </c>
      <c r="S3232">
        <v>5.2967137052221673</v>
      </c>
      <c r="T3232">
        <v>5.2967137052221673</v>
      </c>
      <c r="V3232">
        <v>0.66307117786696246</v>
      </c>
      <c r="W3232">
        <v>0.66307117786696246</v>
      </c>
      <c r="Y3232">
        <v>2.5653908022683951</v>
      </c>
      <c r="Z3232">
        <v>2.5653908022683951</v>
      </c>
    </row>
    <row r="3233" spans="1:26" x14ac:dyDescent="0.3">
      <c r="A3233">
        <v>5115242031</v>
      </c>
      <c r="B3233">
        <v>75119232</v>
      </c>
      <c r="C3233">
        <v>0</v>
      </c>
      <c r="D3233">
        <v>1</v>
      </c>
      <c r="E3233">
        <v>1</v>
      </c>
      <c r="F3233">
        <v>0</v>
      </c>
      <c r="G3233">
        <v>1</v>
      </c>
      <c r="H3233">
        <v>1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P3233">
        <v>6.0831070047681619</v>
      </c>
      <c r="Q3233">
        <v>6.1219610309879711</v>
      </c>
      <c r="S3233">
        <v>4.4298959574169343</v>
      </c>
      <c r="T3233">
        <v>4.4298959574169343</v>
      </c>
      <c r="V3233">
        <v>3.3685014358484122</v>
      </c>
      <c r="W3233">
        <v>3.3685014358484122</v>
      </c>
      <c r="Y3233">
        <v>2.5653908022683951</v>
      </c>
      <c r="Z3233">
        <v>2.5653908022683951</v>
      </c>
    </row>
    <row r="3234" spans="1:26" x14ac:dyDescent="0.3">
      <c r="A3234">
        <v>5120542191</v>
      </c>
      <c r="B3234">
        <v>610231120</v>
      </c>
      <c r="C3234">
        <v>0</v>
      </c>
      <c r="D3234">
        <v>-1</v>
      </c>
      <c r="E3234">
        <v>-1</v>
      </c>
      <c r="F3234">
        <v>0</v>
      </c>
      <c r="G3234">
        <v>-1</v>
      </c>
      <c r="H3234">
        <v>-1</v>
      </c>
      <c r="I3234">
        <v>0</v>
      </c>
      <c r="J3234">
        <v>-1</v>
      </c>
      <c r="K3234">
        <v>-1</v>
      </c>
      <c r="L3234">
        <v>0</v>
      </c>
      <c r="M3234">
        <v>-1</v>
      </c>
      <c r="N3234">
        <v>-1</v>
      </c>
      <c r="P3234">
        <v>5.9145087579433344</v>
      </c>
      <c r="Q3234">
        <v>5.2075767056848132</v>
      </c>
      <c r="S3234">
        <v>4.4549344691366688</v>
      </c>
      <c r="T3234">
        <v>4.4549344691366688</v>
      </c>
      <c r="V3234">
        <v>2.068516783633616</v>
      </c>
      <c r="W3234">
        <v>2.068516783633616</v>
      </c>
      <c r="Y3234">
        <v>1.192449564508117</v>
      </c>
      <c r="Z3234">
        <v>1.192449564508117</v>
      </c>
    </row>
    <row r="3235" spans="1:26" x14ac:dyDescent="0.3">
      <c r="A3235">
        <v>513148857</v>
      </c>
      <c r="B3235">
        <v>855305688</v>
      </c>
      <c r="C3235">
        <v>0</v>
      </c>
      <c r="D3235">
        <v>1</v>
      </c>
      <c r="E3235">
        <v>1</v>
      </c>
      <c r="F3235">
        <v>0</v>
      </c>
      <c r="G3235">
        <v>1</v>
      </c>
      <c r="H3235">
        <v>1</v>
      </c>
      <c r="I3235">
        <v>0</v>
      </c>
      <c r="J3235">
        <v>2</v>
      </c>
      <c r="K3235">
        <v>2</v>
      </c>
      <c r="L3235">
        <v>0</v>
      </c>
      <c r="M3235">
        <v>2</v>
      </c>
      <c r="N3235">
        <v>2</v>
      </c>
      <c r="P3235">
        <v>6.0831070047681619</v>
      </c>
      <c r="Q3235">
        <v>6.1219610309879711</v>
      </c>
      <c r="S3235">
        <v>4.4298959574169343</v>
      </c>
      <c r="T3235">
        <v>4.4298959574169343</v>
      </c>
      <c r="V3235">
        <v>0.66307117786696246</v>
      </c>
      <c r="W3235">
        <v>0.66307117786696246</v>
      </c>
      <c r="Y3235">
        <v>0.132144674317237</v>
      </c>
      <c r="Z3235">
        <v>0.132144674317237</v>
      </c>
    </row>
    <row r="3236" spans="1:26" x14ac:dyDescent="0.3">
      <c r="A3236">
        <v>513150707</v>
      </c>
      <c r="B3236">
        <v>135069885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P3236">
        <v>6.695534948633763</v>
      </c>
      <c r="Q3236">
        <v>6.3582231542821281</v>
      </c>
      <c r="S3236">
        <v>5.2967137052221673</v>
      </c>
      <c r="T3236">
        <v>5.2967137052221673</v>
      </c>
      <c r="V3236">
        <v>3.3685014358484122</v>
      </c>
      <c r="W3236">
        <v>3.3685014358484122</v>
      </c>
      <c r="Y3236">
        <v>2.5653908022683951</v>
      </c>
      <c r="Z3236">
        <v>2.5653908022683951</v>
      </c>
    </row>
    <row r="3237" spans="1:26" x14ac:dyDescent="0.3">
      <c r="A3237">
        <v>513570539</v>
      </c>
      <c r="B3237">
        <v>267040159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P3237">
        <v>6.695534948633763</v>
      </c>
      <c r="Q3237">
        <v>6.3582231542821281</v>
      </c>
      <c r="S3237">
        <v>5.2967137052221673</v>
      </c>
      <c r="T3237">
        <v>5.2967137052221673</v>
      </c>
      <c r="V3237">
        <v>3.3685014358484122</v>
      </c>
      <c r="W3237">
        <v>3.3685014358484122</v>
      </c>
      <c r="Y3237">
        <v>2.5653908022683951</v>
      </c>
      <c r="Z3237">
        <v>2.5653908022683951</v>
      </c>
    </row>
    <row r="3238" spans="1:26" x14ac:dyDescent="0.3">
      <c r="A3238">
        <v>513760114</v>
      </c>
      <c r="B3238">
        <v>1675061547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P3238">
        <v>6.695534948633763</v>
      </c>
      <c r="Q3238">
        <v>6.3582231542821281</v>
      </c>
      <c r="S3238">
        <v>5.2967137052221673</v>
      </c>
      <c r="T3238">
        <v>5.2967137052221673</v>
      </c>
      <c r="V3238">
        <v>3.3685014358484122</v>
      </c>
      <c r="W3238">
        <v>3.3685014358484122</v>
      </c>
      <c r="Y3238">
        <v>2.5653908022683951</v>
      </c>
      <c r="Z3238">
        <v>2.5653908022683951</v>
      </c>
    </row>
    <row r="3239" spans="1:26" x14ac:dyDescent="0.3">
      <c r="A3239">
        <v>513905245</v>
      </c>
      <c r="B3239">
        <v>380255472</v>
      </c>
      <c r="C3239">
        <v>0</v>
      </c>
      <c r="D3239">
        <v>4</v>
      </c>
      <c r="E3239">
        <v>4</v>
      </c>
      <c r="F3239">
        <v>0</v>
      </c>
      <c r="G3239">
        <v>3</v>
      </c>
      <c r="H3239">
        <v>3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P3239">
        <v>1.2189542784788649</v>
      </c>
      <c r="Q3239">
        <v>1.3142656826413841</v>
      </c>
      <c r="S3239">
        <v>1.0785322188236699</v>
      </c>
      <c r="T3239">
        <v>1.0785322188236699</v>
      </c>
      <c r="V3239">
        <v>3.3685014358484122</v>
      </c>
      <c r="W3239">
        <v>3.3685014358484122</v>
      </c>
      <c r="Y3239">
        <v>2.5653908022683951</v>
      </c>
      <c r="Z3239">
        <v>2.5653908022683951</v>
      </c>
    </row>
    <row r="3240" spans="1:26" x14ac:dyDescent="0.3">
      <c r="A3240">
        <v>514419719</v>
      </c>
      <c r="B3240">
        <v>435957295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P3240">
        <v>6.695534948633763</v>
      </c>
      <c r="Q3240">
        <v>6.3582231542821281</v>
      </c>
      <c r="S3240">
        <v>5.2967137052221673</v>
      </c>
      <c r="T3240">
        <v>5.2967137052221673</v>
      </c>
      <c r="V3240">
        <v>3.3685014358484122</v>
      </c>
      <c r="W3240">
        <v>3.3685014358484122</v>
      </c>
      <c r="Y3240">
        <v>2.5653908022683951</v>
      </c>
      <c r="Z3240">
        <v>2.5653908022683951</v>
      </c>
    </row>
    <row r="3241" spans="1:26" x14ac:dyDescent="0.3">
      <c r="A3241">
        <v>5148460505</v>
      </c>
      <c r="B3241">
        <v>178057186</v>
      </c>
      <c r="C3241">
        <v>0</v>
      </c>
      <c r="D3241">
        <v>-2</v>
      </c>
      <c r="E3241">
        <v>-2</v>
      </c>
      <c r="F3241">
        <v>0</v>
      </c>
      <c r="G3241">
        <v>-2</v>
      </c>
      <c r="H3241">
        <v>-2</v>
      </c>
      <c r="I3241">
        <v>0</v>
      </c>
      <c r="J3241">
        <v>-2</v>
      </c>
      <c r="K3241">
        <v>-2</v>
      </c>
      <c r="L3241">
        <v>0</v>
      </c>
      <c r="M3241">
        <v>-2</v>
      </c>
      <c r="N3241">
        <v>-2</v>
      </c>
      <c r="P3241">
        <v>4.1930076022800256</v>
      </c>
      <c r="Q3241">
        <v>3.3634911476460232</v>
      </c>
      <c r="S3241">
        <v>2.6357122100347419</v>
      </c>
      <c r="T3241">
        <v>2.6357122100347419</v>
      </c>
      <c r="V3241">
        <v>0.53383130812776514</v>
      </c>
      <c r="W3241">
        <v>0.53383130812776514</v>
      </c>
      <c r="Y3241">
        <v>0.1237512344492654</v>
      </c>
      <c r="Z3241">
        <v>0.1237512344492654</v>
      </c>
    </row>
    <row r="3242" spans="1:26" x14ac:dyDescent="0.3">
      <c r="A3242">
        <v>51496726</v>
      </c>
      <c r="B3242">
        <v>1467812302</v>
      </c>
      <c r="C3242">
        <v>0</v>
      </c>
      <c r="D3242">
        <v>5</v>
      </c>
      <c r="E3242">
        <v>5</v>
      </c>
      <c r="F3242">
        <v>0</v>
      </c>
      <c r="G3242">
        <v>5</v>
      </c>
      <c r="H3242">
        <v>5</v>
      </c>
      <c r="I3242">
        <v>0</v>
      </c>
      <c r="J3242">
        <v>3</v>
      </c>
      <c r="K3242">
        <v>3</v>
      </c>
      <c r="L3242">
        <v>0</v>
      </c>
      <c r="M3242">
        <v>3</v>
      </c>
      <c r="N3242">
        <v>3</v>
      </c>
      <c r="P3242">
        <v>0.45943267740721411</v>
      </c>
      <c r="Q3242">
        <v>0.48939190142548089</v>
      </c>
      <c r="S3242">
        <v>6.4292470000477664E-2</v>
      </c>
      <c r="T3242">
        <v>6.4292470000477664E-2</v>
      </c>
      <c r="V3242">
        <v>8.0150433675968732E-2</v>
      </c>
      <c r="W3242">
        <v>8.0150433675968732E-2</v>
      </c>
      <c r="Y3242">
        <v>3.1639694575420572E-3</v>
      </c>
      <c r="Z3242">
        <v>3.1639694575420572E-3</v>
      </c>
    </row>
    <row r="3243" spans="1:26" x14ac:dyDescent="0.3">
      <c r="A3243">
        <v>5154542077</v>
      </c>
      <c r="B3243">
        <v>4078624231</v>
      </c>
      <c r="C3243">
        <v>0</v>
      </c>
      <c r="D3243">
        <v>2</v>
      </c>
      <c r="E3243">
        <v>2</v>
      </c>
      <c r="F3243">
        <v>0</v>
      </c>
      <c r="G3243">
        <v>2</v>
      </c>
      <c r="H3243">
        <v>2</v>
      </c>
      <c r="I3243">
        <v>0</v>
      </c>
      <c r="J3243">
        <v>1</v>
      </c>
      <c r="K3243">
        <v>1</v>
      </c>
      <c r="L3243">
        <v>0</v>
      </c>
      <c r="M3243">
        <v>1</v>
      </c>
      <c r="N3243">
        <v>1</v>
      </c>
      <c r="P3243">
        <v>4.4354654774006486</v>
      </c>
      <c r="Q3243">
        <v>4.648363252848454</v>
      </c>
      <c r="S3243">
        <v>2.6061679577821582</v>
      </c>
      <c r="T3243">
        <v>2.6061679577821582</v>
      </c>
      <c r="V3243">
        <v>2.3053512439020509</v>
      </c>
      <c r="W3243">
        <v>2.3053512439020509</v>
      </c>
      <c r="Y3243">
        <v>1.232225187629278</v>
      </c>
      <c r="Z3243">
        <v>1.232225187629278</v>
      </c>
    </row>
    <row r="3244" spans="1:26" x14ac:dyDescent="0.3">
      <c r="A3244">
        <v>516504751</v>
      </c>
      <c r="B3244">
        <v>932460910</v>
      </c>
      <c r="C3244">
        <v>0</v>
      </c>
      <c r="D3244">
        <v>-2</v>
      </c>
      <c r="E3244">
        <v>-2</v>
      </c>
      <c r="F3244">
        <v>0</v>
      </c>
      <c r="G3244">
        <v>-2</v>
      </c>
      <c r="H3244">
        <v>-2</v>
      </c>
      <c r="I3244">
        <v>0</v>
      </c>
      <c r="J3244">
        <v>-1</v>
      </c>
      <c r="K3244">
        <v>-1</v>
      </c>
      <c r="L3244">
        <v>0</v>
      </c>
      <c r="M3244">
        <v>-1</v>
      </c>
      <c r="N3244">
        <v>-1</v>
      </c>
      <c r="P3244">
        <v>4.1930076022800256</v>
      </c>
      <c r="Q3244">
        <v>3.3634911476460232</v>
      </c>
      <c r="S3244">
        <v>2.6357122100347419</v>
      </c>
      <c r="T3244">
        <v>2.6357122100347419</v>
      </c>
      <c r="V3244">
        <v>2.068516783633616</v>
      </c>
      <c r="W3244">
        <v>2.068516783633616</v>
      </c>
      <c r="Y3244">
        <v>1.192449564508117</v>
      </c>
      <c r="Z3244">
        <v>1.192449564508117</v>
      </c>
    </row>
    <row r="3245" spans="1:26" x14ac:dyDescent="0.3">
      <c r="A3245">
        <v>516808177</v>
      </c>
      <c r="B3245">
        <v>1060520349</v>
      </c>
      <c r="C3245">
        <v>0</v>
      </c>
      <c r="D3245">
        <v>1</v>
      </c>
      <c r="E3245">
        <v>1</v>
      </c>
      <c r="F3245">
        <v>0</v>
      </c>
      <c r="G3245">
        <v>1</v>
      </c>
      <c r="H3245">
        <v>1</v>
      </c>
      <c r="I3245">
        <v>0</v>
      </c>
      <c r="J3245">
        <v>1</v>
      </c>
      <c r="K3245">
        <v>1</v>
      </c>
      <c r="L3245">
        <v>0</v>
      </c>
      <c r="M3245">
        <v>1</v>
      </c>
      <c r="N3245">
        <v>1</v>
      </c>
      <c r="P3245">
        <v>6.0831070047681619</v>
      </c>
      <c r="Q3245">
        <v>6.1219610309879711</v>
      </c>
      <c r="S3245">
        <v>4.4298959574169343</v>
      </c>
      <c r="T3245">
        <v>4.4298959574169343</v>
      </c>
      <c r="V3245">
        <v>2.3053512439020509</v>
      </c>
      <c r="W3245">
        <v>2.3053512439020509</v>
      </c>
      <c r="Y3245">
        <v>1.232225187629278</v>
      </c>
      <c r="Z3245">
        <v>1.232225187629278</v>
      </c>
    </row>
    <row r="3246" spans="1:26" x14ac:dyDescent="0.3">
      <c r="A3246">
        <v>5169136650</v>
      </c>
      <c r="B3246">
        <v>1280873245</v>
      </c>
      <c r="C3246">
        <v>0</v>
      </c>
      <c r="D3246">
        <v>-4</v>
      </c>
      <c r="E3246">
        <v>-4</v>
      </c>
      <c r="F3246">
        <v>0</v>
      </c>
      <c r="G3246">
        <v>-4</v>
      </c>
      <c r="H3246">
        <v>-4</v>
      </c>
      <c r="I3246">
        <v>0</v>
      </c>
      <c r="J3246">
        <v>-1</v>
      </c>
      <c r="K3246">
        <v>-1</v>
      </c>
      <c r="L3246">
        <v>0</v>
      </c>
      <c r="M3246">
        <v>-1</v>
      </c>
      <c r="N3246">
        <v>-1</v>
      </c>
      <c r="P3246">
        <v>1.0893321189641869</v>
      </c>
      <c r="Q3246">
        <v>0.68811912350718962</v>
      </c>
      <c r="S3246">
        <v>0.3211270341557107</v>
      </c>
      <c r="T3246">
        <v>0.3211270341557107</v>
      </c>
      <c r="V3246">
        <v>2.068516783633616</v>
      </c>
      <c r="W3246">
        <v>2.068516783633616</v>
      </c>
      <c r="Y3246">
        <v>1.192449564508117</v>
      </c>
      <c r="Z3246">
        <v>1.192449564508117</v>
      </c>
    </row>
    <row r="3247" spans="1:26" x14ac:dyDescent="0.3">
      <c r="A3247">
        <v>5169783005</v>
      </c>
      <c r="B3247">
        <v>129356894</v>
      </c>
      <c r="C3247">
        <v>0</v>
      </c>
      <c r="D3247">
        <v>2</v>
      </c>
      <c r="E3247">
        <v>2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-1</v>
      </c>
      <c r="N3247">
        <v>-1</v>
      </c>
      <c r="P3247">
        <v>4.4354654774006486</v>
      </c>
      <c r="Q3247">
        <v>4.648363252848454</v>
      </c>
      <c r="S3247">
        <v>5.2967137052221673</v>
      </c>
      <c r="T3247">
        <v>5.2967137052221673</v>
      </c>
      <c r="V3247">
        <v>3.3685014358484122</v>
      </c>
      <c r="W3247">
        <v>3.3685014358484122</v>
      </c>
      <c r="Y3247">
        <v>1.192449564508117</v>
      </c>
      <c r="Z3247">
        <v>1.192449564508117</v>
      </c>
    </row>
    <row r="3248" spans="1:26" x14ac:dyDescent="0.3">
      <c r="A3248">
        <v>517692238</v>
      </c>
      <c r="B3248">
        <v>359074764</v>
      </c>
      <c r="C3248">
        <v>0</v>
      </c>
      <c r="D3248">
        <v>4</v>
      </c>
      <c r="E3248">
        <v>5</v>
      </c>
      <c r="F3248">
        <v>0</v>
      </c>
      <c r="G3248">
        <v>5</v>
      </c>
      <c r="H3248">
        <v>5</v>
      </c>
      <c r="I3248">
        <v>0</v>
      </c>
      <c r="J3248">
        <v>3</v>
      </c>
      <c r="K3248">
        <v>3</v>
      </c>
      <c r="L3248">
        <v>0</v>
      </c>
      <c r="M3248">
        <v>4</v>
      </c>
      <c r="N3248">
        <v>4</v>
      </c>
      <c r="P3248">
        <v>1.2189542784788649</v>
      </c>
      <c r="Q3248">
        <v>0.48939190142548089</v>
      </c>
      <c r="S3248">
        <v>6.4292470000477664E-2</v>
      </c>
      <c r="T3248">
        <v>6.4292470000477664E-2</v>
      </c>
      <c r="V3248">
        <v>8.0150433675968732E-2</v>
      </c>
      <c r="W3248">
        <v>8.0150433675968732E-2</v>
      </c>
      <c r="Y3248">
        <v>1.6913673183266149E-5</v>
      </c>
      <c r="Z3248">
        <v>1.6913673183266149E-5</v>
      </c>
    </row>
    <row r="3249" spans="1:26" x14ac:dyDescent="0.3">
      <c r="A3249">
        <v>517899422</v>
      </c>
      <c r="B3249">
        <v>1315243913</v>
      </c>
      <c r="C3249">
        <v>0</v>
      </c>
      <c r="D3249">
        <v>-1</v>
      </c>
      <c r="E3249">
        <v>-1</v>
      </c>
      <c r="F3249">
        <v>0</v>
      </c>
      <c r="G3249">
        <v>-1</v>
      </c>
      <c r="H3249">
        <v>-1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P3249">
        <v>5.9145087579433344</v>
      </c>
      <c r="Q3249">
        <v>5.2075767056848132</v>
      </c>
      <c r="S3249">
        <v>4.4549344691366688</v>
      </c>
      <c r="T3249">
        <v>4.4549344691366688</v>
      </c>
      <c r="V3249">
        <v>3.3685014358484122</v>
      </c>
      <c r="W3249">
        <v>3.3685014358484122</v>
      </c>
      <c r="Y3249">
        <v>2.5653908022683951</v>
      </c>
      <c r="Z3249">
        <v>2.5653908022683951</v>
      </c>
    </row>
    <row r="3250" spans="1:26" x14ac:dyDescent="0.3">
      <c r="A3250">
        <v>518147708</v>
      </c>
      <c r="B3250">
        <v>1315243913</v>
      </c>
      <c r="C3250">
        <v>0</v>
      </c>
      <c r="D3250">
        <v>-1</v>
      </c>
      <c r="E3250">
        <v>-1</v>
      </c>
      <c r="F3250">
        <v>0</v>
      </c>
      <c r="G3250">
        <v>-1</v>
      </c>
      <c r="H3250">
        <v>-1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P3250">
        <v>5.9145087579433344</v>
      </c>
      <c r="Q3250">
        <v>5.2075767056848132</v>
      </c>
      <c r="S3250">
        <v>4.4549344691366688</v>
      </c>
      <c r="T3250">
        <v>4.4549344691366688</v>
      </c>
      <c r="V3250">
        <v>3.3685014358484122</v>
      </c>
      <c r="W3250">
        <v>3.3685014358484122</v>
      </c>
      <c r="Y3250">
        <v>2.5653908022683951</v>
      </c>
      <c r="Z3250">
        <v>2.5653908022683951</v>
      </c>
    </row>
    <row r="3251" spans="1:26" x14ac:dyDescent="0.3">
      <c r="A3251">
        <v>5182621257</v>
      </c>
      <c r="B3251">
        <v>141474802</v>
      </c>
      <c r="C3251">
        <v>0</v>
      </c>
      <c r="D3251">
        <v>1</v>
      </c>
      <c r="E3251">
        <v>1</v>
      </c>
      <c r="F3251">
        <v>0</v>
      </c>
      <c r="G3251">
        <v>1</v>
      </c>
      <c r="H3251">
        <v>1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P3251">
        <v>6.0831070047681619</v>
      </c>
      <c r="Q3251">
        <v>6.1219610309879711</v>
      </c>
      <c r="S3251">
        <v>4.4298959574169343</v>
      </c>
      <c r="T3251">
        <v>4.4298959574169343</v>
      </c>
      <c r="V3251">
        <v>3.3685014358484122</v>
      </c>
      <c r="W3251">
        <v>3.3685014358484122</v>
      </c>
      <c r="Y3251">
        <v>2.5653908022683951</v>
      </c>
      <c r="Z3251">
        <v>2.5653908022683951</v>
      </c>
    </row>
    <row r="3252" spans="1:26" x14ac:dyDescent="0.3">
      <c r="A3252">
        <v>518422149</v>
      </c>
      <c r="B3252">
        <v>1296414814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P3252">
        <v>6.695534948633763</v>
      </c>
      <c r="Q3252">
        <v>6.3582231542821281</v>
      </c>
      <c r="S3252">
        <v>5.2967137052221673</v>
      </c>
      <c r="T3252">
        <v>5.2967137052221673</v>
      </c>
      <c r="V3252">
        <v>3.3685014358484122</v>
      </c>
      <c r="W3252">
        <v>3.3685014358484122</v>
      </c>
      <c r="Y3252">
        <v>2.5653908022683951</v>
      </c>
      <c r="Z3252">
        <v>2.5653908022683951</v>
      </c>
    </row>
    <row r="3253" spans="1:26" x14ac:dyDescent="0.3">
      <c r="A3253">
        <v>5191575486</v>
      </c>
      <c r="B3253">
        <v>810052096</v>
      </c>
      <c r="C3253">
        <v>0</v>
      </c>
      <c r="D3253">
        <v>1</v>
      </c>
      <c r="E3253">
        <v>2</v>
      </c>
      <c r="F3253">
        <v>0</v>
      </c>
      <c r="G3253">
        <v>2</v>
      </c>
      <c r="H3253">
        <v>2</v>
      </c>
      <c r="I3253">
        <v>0</v>
      </c>
      <c r="J3253">
        <v>-1</v>
      </c>
      <c r="K3253">
        <v>-1</v>
      </c>
      <c r="L3253">
        <v>0</v>
      </c>
      <c r="M3253">
        <v>0</v>
      </c>
      <c r="N3253">
        <v>0</v>
      </c>
      <c r="P3253">
        <v>6.0831070047681619</v>
      </c>
      <c r="Q3253">
        <v>4.648363252848454</v>
      </c>
      <c r="S3253">
        <v>2.6061679577821582</v>
      </c>
      <c r="T3253">
        <v>2.6061679577821582</v>
      </c>
      <c r="V3253">
        <v>2.068516783633616</v>
      </c>
      <c r="W3253">
        <v>2.068516783633616</v>
      </c>
      <c r="Y3253">
        <v>2.5653908022683951</v>
      </c>
      <c r="Z3253">
        <v>2.5653908022683951</v>
      </c>
    </row>
    <row r="3254" spans="1:26" x14ac:dyDescent="0.3">
      <c r="A3254">
        <v>519289362</v>
      </c>
      <c r="B3254">
        <v>8498537605</v>
      </c>
      <c r="C3254">
        <v>0</v>
      </c>
      <c r="D3254">
        <v>1</v>
      </c>
      <c r="E3254">
        <v>1</v>
      </c>
      <c r="F3254">
        <v>0</v>
      </c>
      <c r="G3254">
        <v>1</v>
      </c>
      <c r="H3254">
        <v>1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P3254">
        <v>6.0831070047681619</v>
      </c>
      <c r="Q3254">
        <v>6.1219610309879711</v>
      </c>
      <c r="S3254">
        <v>4.4298959574169343</v>
      </c>
      <c r="T3254">
        <v>4.4298959574169343</v>
      </c>
      <c r="V3254">
        <v>3.3685014358484122</v>
      </c>
      <c r="W3254">
        <v>3.3685014358484122</v>
      </c>
      <c r="Y3254">
        <v>2.5653908022683951</v>
      </c>
      <c r="Z3254">
        <v>2.5653908022683951</v>
      </c>
    </row>
    <row r="3255" spans="1:26" x14ac:dyDescent="0.3">
      <c r="A3255">
        <v>5194692127</v>
      </c>
      <c r="B3255">
        <v>1412035477</v>
      </c>
      <c r="C3255">
        <v>0</v>
      </c>
      <c r="D3255">
        <v>-1</v>
      </c>
      <c r="E3255">
        <v>-1</v>
      </c>
      <c r="F3255">
        <v>0</v>
      </c>
      <c r="G3255">
        <v>-1</v>
      </c>
      <c r="H3255">
        <v>-1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P3255">
        <v>5.9145087579433344</v>
      </c>
      <c r="Q3255">
        <v>5.2075767056848132</v>
      </c>
      <c r="S3255">
        <v>4.4549344691366688</v>
      </c>
      <c r="T3255">
        <v>4.4549344691366688</v>
      </c>
      <c r="V3255">
        <v>3.3685014358484122</v>
      </c>
      <c r="W3255">
        <v>3.3685014358484122</v>
      </c>
      <c r="Y3255">
        <v>2.5653908022683951</v>
      </c>
      <c r="Z3255">
        <v>2.5653908022683951</v>
      </c>
    </row>
    <row r="3256" spans="1:26" x14ac:dyDescent="0.3">
      <c r="A3256">
        <v>520387806</v>
      </c>
      <c r="B3256">
        <v>996317812</v>
      </c>
      <c r="C3256">
        <v>0</v>
      </c>
      <c r="D3256">
        <v>1</v>
      </c>
      <c r="E3256">
        <v>1</v>
      </c>
      <c r="F3256">
        <v>0</v>
      </c>
      <c r="G3256">
        <v>1</v>
      </c>
      <c r="H3256">
        <v>1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P3256">
        <v>6.0831070047681619</v>
      </c>
      <c r="Q3256">
        <v>6.1219610309879711</v>
      </c>
      <c r="S3256">
        <v>4.4298959574169343</v>
      </c>
      <c r="T3256">
        <v>4.4298959574169343</v>
      </c>
      <c r="V3256">
        <v>3.3685014358484122</v>
      </c>
      <c r="W3256">
        <v>3.3685014358484122</v>
      </c>
      <c r="Y3256">
        <v>2.5653908022683951</v>
      </c>
      <c r="Z3256">
        <v>2.5653908022683951</v>
      </c>
    </row>
    <row r="3257" spans="1:26" x14ac:dyDescent="0.3">
      <c r="A3257">
        <v>5204227737</v>
      </c>
      <c r="B3257">
        <v>4078624231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P3257">
        <v>6.695534948633763</v>
      </c>
      <c r="Q3257">
        <v>6.3582231542821281</v>
      </c>
      <c r="S3257">
        <v>5.2967137052221673</v>
      </c>
      <c r="T3257">
        <v>5.2967137052221673</v>
      </c>
      <c r="V3257">
        <v>3.3685014358484122</v>
      </c>
      <c r="W3257">
        <v>3.3685014358484122</v>
      </c>
      <c r="Y3257">
        <v>2.5653908022683951</v>
      </c>
      <c r="Z3257">
        <v>2.5653908022683951</v>
      </c>
    </row>
    <row r="3258" spans="1:26" x14ac:dyDescent="0.3">
      <c r="A3258">
        <v>5205195949</v>
      </c>
      <c r="B3258">
        <v>75697194</v>
      </c>
      <c r="C3258">
        <v>0</v>
      </c>
      <c r="D3258">
        <v>9</v>
      </c>
      <c r="E3258">
        <v>10</v>
      </c>
      <c r="F3258">
        <v>0</v>
      </c>
      <c r="G3258">
        <v>6</v>
      </c>
      <c r="H3258">
        <v>6</v>
      </c>
      <c r="I3258">
        <v>0</v>
      </c>
      <c r="J3258">
        <v>3</v>
      </c>
      <c r="K3258">
        <v>3</v>
      </c>
      <c r="L3258">
        <v>0</v>
      </c>
      <c r="M3258">
        <v>1</v>
      </c>
      <c r="N3258">
        <v>1</v>
      </c>
      <c r="P3258">
        <v>1.0277688938823909E-3</v>
      </c>
      <c r="Q3258">
        <v>9.9390617459464101E-5</v>
      </c>
      <c r="S3258">
        <v>9.2609678436971106E-3</v>
      </c>
      <c r="T3258">
        <v>9.2609678436971106E-3</v>
      </c>
      <c r="V3258">
        <v>8.0150433675968732E-2</v>
      </c>
      <c r="W3258">
        <v>8.0150433675968732E-2</v>
      </c>
      <c r="Y3258">
        <v>1.232225187629278</v>
      </c>
      <c r="Z3258">
        <v>1.232225187629278</v>
      </c>
    </row>
    <row r="3259" spans="1:26" x14ac:dyDescent="0.3">
      <c r="A3259">
        <v>520582390</v>
      </c>
      <c r="B3259">
        <v>562553369</v>
      </c>
      <c r="C3259">
        <v>0</v>
      </c>
      <c r="D3259">
        <v>-3</v>
      </c>
      <c r="E3259">
        <v>-1</v>
      </c>
      <c r="F3259">
        <v>0</v>
      </c>
      <c r="G3259">
        <v>-1</v>
      </c>
      <c r="H3259">
        <v>-1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P3259">
        <v>2.38564705922952</v>
      </c>
      <c r="Q3259">
        <v>5.2075767056848132</v>
      </c>
      <c r="S3259">
        <v>4.4549344691366688</v>
      </c>
      <c r="T3259">
        <v>4.4549344691366688</v>
      </c>
      <c r="V3259">
        <v>3.3685014358484122</v>
      </c>
      <c r="W3259">
        <v>3.3685014358484122</v>
      </c>
      <c r="Y3259">
        <v>2.5653908022683951</v>
      </c>
      <c r="Z3259">
        <v>2.5653908022683951</v>
      </c>
    </row>
    <row r="3260" spans="1:26" x14ac:dyDescent="0.3">
      <c r="A3260">
        <v>520711882</v>
      </c>
      <c r="B3260">
        <v>859834441</v>
      </c>
      <c r="C3260">
        <v>0</v>
      </c>
      <c r="D3260">
        <v>-2</v>
      </c>
      <c r="E3260">
        <v>-1</v>
      </c>
      <c r="F3260">
        <v>0</v>
      </c>
      <c r="G3260">
        <v>-3</v>
      </c>
      <c r="H3260">
        <v>-3</v>
      </c>
      <c r="I3260">
        <v>0</v>
      </c>
      <c r="J3260">
        <v>1</v>
      </c>
      <c r="K3260">
        <v>1</v>
      </c>
      <c r="L3260">
        <v>0</v>
      </c>
      <c r="M3260">
        <v>0</v>
      </c>
      <c r="N3260">
        <v>0</v>
      </c>
      <c r="P3260">
        <v>4.1930076022800256</v>
      </c>
      <c r="Q3260">
        <v>5.2075767056848132</v>
      </c>
      <c r="S3260">
        <v>1.096923913782915</v>
      </c>
      <c r="T3260">
        <v>1.096923913782915</v>
      </c>
      <c r="V3260">
        <v>2.3053512439020509</v>
      </c>
      <c r="W3260">
        <v>2.3053512439020509</v>
      </c>
      <c r="Y3260">
        <v>2.5653908022683951</v>
      </c>
      <c r="Z3260">
        <v>2.5653908022683951</v>
      </c>
    </row>
    <row r="3261" spans="1:26" x14ac:dyDescent="0.3">
      <c r="A3261">
        <v>520740901</v>
      </c>
      <c r="B3261">
        <v>376384099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P3261">
        <v>6.695534948633763</v>
      </c>
      <c r="Q3261">
        <v>6.3582231542821281</v>
      </c>
      <c r="S3261">
        <v>5.2967137052221673</v>
      </c>
      <c r="T3261">
        <v>5.2967137052221673</v>
      </c>
      <c r="V3261">
        <v>3.3685014358484122</v>
      </c>
      <c r="W3261">
        <v>3.3685014358484122</v>
      </c>
      <c r="Y3261">
        <v>2.5653908022683951</v>
      </c>
      <c r="Z3261">
        <v>2.5653908022683951</v>
      </c>
    </row>
    <row r="3262" spans="1:26" x14ac:dyDescent="0.3">
      <c r="A3262">
        <v>520853144</v>
      </c>
      <c r="B3262">
        <v>130458208</v>
      </c>
      <c r="C3262">
        <v>0</v>
      </c>
      <c r="D3262">
        <v>2</v>
      </c>
      <c r="E3262">
        <v>2</v>
      </c>
      <c r="F3262">
        <v>0</v>
      </c>
      <c r="G3262">
        <v>2</v>
      </c>
      <c r="H3262">
        <v>2</v>
      </c>
      <c r="I3262">
        <v>0</v>
      </c>
      <c r="J3262">
        <v>-1</v>
      </c>
      <c r="K3262">
        <v>-1</v>
      </c>
      <c r="L3262">
        <v>0</v>
      </c>
      <c r="M3262">
        <v>-1</v>
      </c>
      <c r="N3262">
        <v>-1</v>
      </c>
      <c r="P3262">
        <v>4.4354654774006486</v>
      </c>
      <c r="Q3262">
        <v>4.648363252848454</v>
      </c>
      <c r="S3262">
        <v>2.6061679577821582</v>
      </c>
      <c r="T3262">
        <v>2.6061679577821582</v>
      </c>
      <c r="V3262">
        <v>2.068516783633616</v>
      </c>
      <c r="W3262">
        <v>2.068516783633616</v>
      </c>
      <c r="Y3262">
        <v>1.192449564508117</v>
      </c>
      <c r="Z3262">
        <v>1.192449564508117</v>
      </c>
    </row>
    <row r="3263" spans="1:26" x14ac:dyDescent="0.3">
      <c r="A3263">
        <v>520947641</v>
      </c>
      <c r="B3263">
        <v>277136191</v>
      </c>
      <c r="C3263">
        <v>0</v>
      </c>
      <c r="D3263">
        <v>-2</v>
      </c>
      <c r="E3263">
        <v>0</v>
      </c>
      <c r="F3263">
        <v>0</v>
      </c>
      <c r="G3263">
        <v>-1</v>
      </c>
      <c r="H3263">
        <v>-1</v>
      </c>
      <c r="I3263">
        <v>0</v>
      </c>
      <c r="J3263">
        <v>1</v>
      </c>
      <c r="K3263">
        <v>1</v>
      </c>
      <c r="L3263">
        <v>0</v>
      </c>
      <c r="M3263">
        <v>1</v>
      </c>
      <c r="N3263">
        <v>1</v>
      </c>
      <c r="P3263">
        <v>4.1930076022800256</v>
      </c>
      <c r="Q3263">
        <v>6.3582231542821281</v>
      </c>
      <c r="S3263">
        <v>4.4549344691366688</v>
      </c>
      <c r="T3263">
        <v>4.4549344691366688</v>
      </c>
      <c r="V3263">
        <v>2.3053512439020509</v>
      </c>
      <c r="W3263">
        <v>2.3053512439020509</v>
      </c>
      <c r="Y3263">
        <v>1.232225187629278</v>
      </c>
      <c r="Z3263">
        <v>1.232225187629278</v>
      </c>
    </row>
    <row r="3264" spans="1:26" x14ac:dyDescent="0.3">
      <c r="A3264">
        <v>5210554667</v>
      </c>
      <c r="B3264">
        <v>302196135</v>
      </c>
      <c r="C3264">
        <v>0</v>
      </c>
      <c r="D3264">
        <v>3</v>
      </c>
      <c r="E3264">
        <v>3</v>
      </c>
      <c r="F3264">
        <v>0</v>
      </c>
      <c r="G3264">
        <v>0</v>
      </c>
      <c r="H3264">
        <v>0</v>
      </c>
      <c r="I3264">
        <v>0</v>
      </c>
      <c r="J3264">
        <v>3</v>
      </c>
      <c r="K3264">
        <v>3</v>
      </c>
      <c r="L3264">
        <v>0</v>
      </c>
      <c r="M3264">
        <v>0</v>
      </c>
      <c r="N3264">
        <v>0</v>
      </c>
      <c r="P3264">
        <v>2.5955328113641909</v>
      </c>
      <c r="Q3264">
        <v>2.7833271865706291</v>
      </c>
      <c r="S3264">
        <v>5.2967137052221673</v>
      </c>
      <c r="T3264">
        <v>5.2967137052221673</v>
      </c>
      <c r="V3264">
        <v>8.0150433675968732E-2</v>
      </c>
      <c r="W3264">
        <v>8.0150433675968732E-2</v>
      </c>
      <c r="Y3264">
        <v>2.5653908022683951</v>
      </c>
      <c r="Z3264">
        <v>2.5653908022683951</v>
      </c>
    </row>
    <row r="3265" spans="1:26" x14ac:dyDescent="0.3">
      <c r="A3265">
        <v>521113364</v>
      </c>
      <c r="B3265">
        <v>8736027141</v>
      </c>
      <c r="C3265">
        <v>0</v>
      </c>
      <c r="D3265">
        <v>3</v>
      </c>
      <c r="E3265">
        <v>3</v>
      </c>
      <c r="F3265">
        <v>0</v>
      </c>
      <c r="G3265">
        <v>3</v>
      </c>
      <c r="H3265">
        <v>3</v>
      </c>
      <c r="I3265">
        <v>0</v>
      </c>
      <c r="J3265">
        <v>1</v>
      </c>
      <c r="K3265">
        <v>1</v>
      </c>
      <c r="L3265">
        <v>0</v>
      </c>
      <c r="M3265">
        <v>1</v>
      </c>
      <c r="N3265">
        <v>1</v>
      </c>
      <c r="P3265">
        <v>2.5955328113641909</v>
      </c>
      <c r="Q3265">
        <v>2.7833271865706291</v>
      </c>
      <c r="S3265">
        <v>1.0785322188236699</v>
      </c>
      <c r="T3265">
        <v>1.0785322188236699</v>
      </c>
      <c r="V3265">
        <v>2.3053512439020509</v>
      </c>
      <c r="W3265">
        <v>2.3053512439020509</v>
      </c>
      <c r="Y3265">
        <v>1.232225187629278</v>
      </c>
      <c r="Z3265">
        <v>1.232225187629278</v>
      </c>
    </row>
    <row r="3266" spans="1:26" x14ac:dyDescent="0.3">
      <c r="A3266">
        <v>521339325</v>
      </c>
      <c r="B3266">
        <v>1743104937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P3266">
        <v>6.695534948633763</v>
      </c>
      <c r="Q3266">
        <v>6.3582231542821281</v>
      </c>
      <c r="S3266">
        <v>5.2967137052221673</v>
      </c>
      <c r="T3266">
        <v>5.2967137052221673</v>
      </c>
      <c r="V3266">
        <v>3.3685014358484122</v>
      </c>
      <c r="W3266">
        <v>3.3685014358484122</v>
      </c>
      <c r="Y3266">
        <v>2.5653908022683951</v>
      </c>
      <c r="Z3266">
        <v>2.5653908022683951</v>
      </c>
    </row>
    <row r="3267" spans="1:26" x14ac:dyDescent="0.3">
      <c r="A3267">
        <v>5214661513</v>
      </c>
      <c r="B3267">
        <v>134298157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P3267">
        <v>6.695534948633763</v>
      </c>
      <c r="Q3267">
        <v>6.3582231542821281</v>
      </c>
      <c r="S3267">
        <v>5.2967137052221673</v>
      </c>
      <c r="T3267">
        <v>5.2967137052221673</v>
      </c>
      <c r="V3267">
        <v>3.3685014358484122</v>
      </c>
      <c r="W3267">
        <v>3.3685014358484122</v>
      </c>
      <c r="Y3267">
        <v>2.5653908022683951</v>
      </c>
      <c r="Z3267">
        <v>2.5653908022683951</v>
      </c>
    </row>
    <row r="3268" spans="1:26" x14ac:dyDescent="0.3">
      <c r="A3268">
        <v>5216042733</v>
      </c>
      <c r="B3268">
        <v>691866894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P3268">
        <v>6.695534948633763</v>
      </c>
      <c r="Q3268">
        <v>6.3582231542821281</v>
      </c>
      <c r="S3268">
        <v>5.2967137052221673</v>
      </c>
      <c r="T3268">
        <v>5.2967137052221673</v>
      </c>
      <c r="V3268">
        <v>3.3685014358484122</v>
      </c>
      <c r="W3268">
        <v>3.3685014358484122</v>
      </c>
      <c r="Y3268">
        <v>2.5653908022683951</v>
      </c>
      <c r="Z3268">
        <v>2.5653908022683951</v>
      </c>
    </row>
    <row r="3269" spans="1:26" x14ac:dyDescent="0.3">
      <c r="A3269">
        <v>5222614289</v>
      </c>
      <c r="B3269">
        <v>3369307933</v>
      </c>
      <c r="C3269">
        <v>0</v>
      </c>
      <c r="D3269">
        <v>1</v>
      </c>
      <c r="E3269">
        <v>4</v>
      </c>
      <c r="F3269">
        <v>0</v>
      </c>
      <c r="G3269">
        <v>2</v>
      </c>
      <c r="H3269">
        <v>2</v>
      </c>
      <c r="I3269">
        <v>0</v>
      </c>
      <c r="J3269">
        <v>1</v>
      </c>
      <c r="K3269">
        <v>1</v>
      </c>
      <c r="L3269">
        <v>0</v>
      </c>
      <c r="M3269">
        <v>0</v>
      </c>
      <c r="N3269">
        <v>0</v>
      </c>
      <c r="P3269">
        <v>6.0831070047681619</v>
      </c>
      <c r="Q3269">
        <v>1.3142656826413841</v>
      </c>
      <c r="S3269">
        <v>2.6061679577821582</v>
      </c>
      <c r="T3269">
        <v>2.6061679577821582</v>
      </c>
      <c r="V3269">
        <v>2.3053512439020509</v>
      </c>
      <c r="W3269">
        <v>2.3053512439020509</v>
      </c>
      <c r="Y3269">
        <v>2.5653908022683951</v>
      </c>
      <c r="Z3269">
        <v>2.5653908022683951</v>
      </c>
    </row>
    <row r="3270" spans="1:26" x14ac:dyDescent="0.3">
      <c r="A3270">
        <v>5226374738</v>
      </c>
      <c r="B3270">
        <v>276079239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-1</v>
      </c>
      <c r="K3270">
        <v>-1</v>
      </c>
      <c r="L3270">
        <v>0</v>
      </c>
      <c r="M3270">
        <v>-1</v>
      </c>
      <c r="N3270">
        <v>-1</v>
      </c>
      <c r="P3270">
        <v>6.695534948633763</v>
      </c>
      <c r="Q3270">
        <v>6.3582231542821281</v>
      </c>
      <c r="S3270">
        <v>5.2967137052221673</v>
      </c>
      <c r="T3270">
        <v>5.2967137052221673</v>
      </c>
      <c r="V3270">
        <v>2.068516783633616</v>
      </c>
      <c r="W3270">
        <v>2.068516783633616</v>
      </c>
      <c r="Y3270">
        <v>1.192449564508117</v>
      </c>
      <c r="Z3270">
        <v>1.192449564508117</v>
      </c>
    </row>
    <row r="3271" spans="1:26" x14ac:dyDescent="0.3">
      <c r="A3271">
        <v>522658005</v>
      </c>
      <c r="B3271">
        <v>3620845667</v>
      </c>
      <c r="C3271">
        <v>0</v>
      </c>
      <c r="D3271">
        <v>-2</v>
      </c>
      <c r="E3271">
        <v>-1</v>
      </c>
      <c r="F3271">
        <v>0</v>
      </c>
      <c r="G3271">
        <v>-3</v>
      </c>
      <c r="H3271">
        <v>-3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P3271">
        <v>4.1930076022800256</v>
      </c>
      <c r="Q3271">
        <v>5.2075767056848132</v>
      </c>
      <c r="S3271">
        <v>1.096923913782915</v>
      </c>
      <c r="T3271">
        <v>1.096923913782915</v>
      </c>
      <c r="V3271">
        <v>3.3685014358484122</v>
      </c>
      <c r="W3271">
        <v>3.3685014358484122</v>
      </c>
      <c r="Y3271">
        <v>2.5653908022683951</v>
      </c>
      <c r="Z3271">
        <v>2.5653908022683951</v>
      </c>
    </row>
    <row r="3272" spans="1:26" x14ac:dyDescent="0.3">
      <c r="A3272">
        <v>5226585045</v>
      </c>
      <c r="B3272">
        <v>89616101</v>
      </c>
      <c r="C3272">
        <v>0</v>
      </c>
      <c r="D3272">
        <v>8</v>
      </c>
      <c r="E3272">
        <v>8</v>
      </c>
      <c r="F3272">
        <v>0</v>
      </c>
      <c r="G3272">
        <v>1</v>
      </c>
      <c r="H3272">
        <v>1</v>
      </c>
      <c r="I3272">
        <v>0</v>
      </c>
      <c r="J3272">
        <v>3</v>
      </c>
      <c r="K3272">
        <v>3</v>
      </c>
      <c r="L3272">
        <v>0</v>
      </c>
      <c r="M3272">
        <v>0</v>
      </c>
      <c r="N3272">
        <v>0</v>
      </c>
      <c r="P3272">
        <v>6.5730466320160098E-3</v>
      </c>
      <c r="Q3272">
        <v>6.0772322338719792E-3</v>
      </c>
      <c r="S3272">
        <v>4.4298959574169343</v>
      </c>
      <c r="T3272">
        <v>4.4298959574169343</v>
      </c>
      <c r="V3272">
        <v>8.0150433675968732E-2</v>
      </c>
      <c r="W3272">
        <v>8.0150433675968732E-2</v>
      </c>
      <c r="Y3272">
        <v>2.5653908022683951</v>
      </c>
      <c r="Z3272">
        <v>2.5653908022683951</v>
      </c>
    </row>
    <row r="3273" spans="1:26" x14ac:dyDescent="0.3">
      <c r="A3273">
        <v>522737031</v>
      </c>
      <c r="B3273">
        <v>138889390</v>
      </c>
      <c r="C3273">
        <v>0</v>
      </c>
      <c r="D3273">
        <v>0</v>
      </c>
      <c r="E3273">
        <v>0</v>
      </c>
      <c r="F3273">
        <v>0</v>
      </c>
      <c r="G3273">
        <v>-1</v>
      </c>
      <c r="H3273">
        <v>-1</v>
      </c>
      <c r="I3273">
        <v>0</v>
      </c>
      <c r="J3273">
        <v>-1</v>
      </c>
      <c r="K3273">
        <v>-1</v>
      </c>
      <c r="L3273">
        <v>0</v>
      </c>
      <c r="M3273">
        <v>-2</v>
      </c>
      <c r="N3273">
        <v>-2</v>
      </c>
      <c r="P3273">
        <v>6.695534948633763</v>
      </c>
      <c r="Q3273">
        <v>6.3582231542821281</v>
      </c>
      <c r="S3273">
        <v>4.4549344691366688</v>
      </c>
      <c r="T3273">
        <v>4.4549344691366688</v>
      </c>
      <c r="V3273">
        <v>2.068516783633616</v>
      </c>
      <c r="W3273">
        <v>2.068516783633616</v>
      </c>
      <c r="Y3273">
        <v>0.1237512344492654</v>
      </c>
      <c r="Z3273">
        <v>0.1237512344492654</v>
      </c>
    </row>
    <row r="3274" spans="1:26" x14ac:dyDescent="0.3">
      <c r="A3274">
        <v>5232744656</v>
      </c>
      <c r="B3274">
        <v>573250727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P3274">
        <v>6.695534948633763</v>
      </c>
      <c r="Q3274">
        <v>6.3582231542821281</v>
      </c>
      <c r="S3274">
        <v>5.2967137052221673</v>
      </c>
      <c r="T3274">
        <v>5.2967137052221673</v>
      </c>
      <c r="V3274">
        <v>3.3685014358484122</v>
      </c>
      <c r="W3274">
        <v>3.3685014358484122</v>
      </c>
      <c r="Y3274">
        <v>2.5653908022683951</v>
      </c>
      <c r="Z3274">
        <v>2.5653908022683951</v>
      </c>
    </row>
    <row r="3275" spans="1:26" x14ac:dyDescent="0.3">
      <c r="A3275">
        <v>523772840</v>
      </c>
      <c r="B3275">
        <v>1493669787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P3275">
        <v>6.695534948633763</v>
      </c>
      <c r="Q3275">
        <v>6.3582231542821281</v>
      </c>
      <c r="S3275">
        <v>5.2967137052221673</v>
      </c>
      <c r="T3275">
        <v>5.2967137052221673</v>
      </c>
      <c r="V3275">
        <v>3.3685014358484122</v>
      </c>
      <c r="W3275">
        <v>3.3685014358484122</v>
      </c>
      <c r="Y3275">
        <v>2.5653908022683951</v>
      </c>
      <c r="Z3275">
        <v>2.5653908022683951</v>
      </c>
    </row>
    <row r="3276" spans="1:26" x14ac:dyDescent="0.3">
      <c r="A3276">
        <v>5241035461</v>
      </c>
      <c r="B3276">
        <v>1399893331</v>
      </c>
      <c r="C3276">
        <v>0</v>
      </c>
      <c r="D3276">
        <v>2</v>
      </c>
      <c r="E3276">
        <v>2</v>
      </c>
      <c r="F3276">
        <v>0</v>
      </c>
      <c r="G3276">
        <v>2</v>
      </c>
      <c r="H3276">
        <v>2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P3276">
        <v>4.4354654774006486</v>
      </c>
      <c r="Q3276">
        <v>4.648363252848454</v>
      </c>
      <c r="S3276">
        <v>2.6061679577821582</v>
      </c>
      <c r="T3276">
        <v>2.6061679577821582</v>
      </c>
      <c r="V3276">
        <v>3.3685014358484122</v>
      </c>
      <c r="W3276">
        <v>3.3685014358484122</v>
      </c>
      <c r="Y3276">
        <v>2.5653908022683951</v>
      </c>
      <c r="Z3276">
        <v>2.5653908022683951</v>
      </c>
    </row>
    <row r="3277" spans="1:26" x14ac:dyDescent="0.3">
      <c r="A3277">
        <v>5253384288</v>
      </c>
      <c r="B3277">
        <v>1224306067</v>
      </c>
      <c r="C3277">
        <v>0</v>
      </c>
      <c r="D3277">
        <v>-4</v>
      </c>
      <c r="E3277">
        <v>-4</v>
      </c>
      <c r="F3277">
        <v>0</v>
      </c>
      <c r="G3277">
        <v>-4</v>
      </c>
      <c r="H3277">
        <v>-4</v>
      </c>
      <c r="I3277">
        <v>0</v>
      </c>
      <c r="J3277">
        <v>-2</v>
      </c>
      <c r="K3277">
        <v>-2</v>
      </c>
      <c r="L3277">
        <v>0</v>
      </c>
      <c r="M3277">
        <v>-2</v>
      </c>
      <c r="N3277">
        <v>-2</v>
      </c>
      <c r="P3277">
        <v>1.0893321189641869</v>
      </c>
      <c r="Q3277">
        <v>0.68811912350718962</v>
      </c>
      <c r="S3277">
        <v>0.3211270341557107</v>
      </c>
      <c r="T3277">
        <v>0.3211270341557107</v>
      </c>
      <c r="V3277">
        <v>0.53383130812776514</v>
      </c>
      <c r="W3277">
        <v>0.53383130812776514</v>
      </c>
      <c r="Y3277">
        <v>0.1237512344492654</v>
      </c>
      <c r="Z3277">
        <v>0.1237512344492654</v>
      </c>
    </row>
    <row r="3278" spans="1:26" x14ac:dyDescent="0.3">
      <c r="A3278">
        <v>5255725769</v>
      </c>
      <c r="B3278">
        <v>91082213</v>
      </c>
      <c r="C3278">
        <v>0</v>
      </c>
      <c r="D3278">
        <v>-1</v>
      </c>
      <c r="E3278">
        <v>-1</v>
      </c>
      <c r="F3278">
        <v>0</v>
      </c>
      <c r="G3278">
        <v>-1</v>
      </c>
      <c r="H3278">
        <v>-1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P3278">
        <v>5.9145087579433344</v>
      </c>
      <c r="Q3278">
        <v>5.2075767056848132</v>
      </c>
      <c r="S3278">
        <v>4.4549344691366688</v>
      </c>
      <c r="T3278">
        <v>4.4549344691366688</v>
      </c>
      <c r="V3278">
        <v>3.3685014358484122</v>
      </c>
      <c r="W3278">
        <v>3.3685014358484122</v>
      </c>
      <c r="Y3278">
        <v>2.5653908022683951</v>
      </c>
      <c r="Z3278">
        <v>2.5653908022683951</v>
      </c>
    </row>
    <row r="3279" spans="1:26" x14ac:dyDescent="0.3">
      <c r="A3279">
        <v>5260885983</v>
      </c>
      <c r="B3279">
        <v>908196645</v>
      </c>
      <c r="C3279">
        <v>0</v>
      </c>
      <c r="D3279">
        <v>0</v>
      </c>
      <c r="E3279">
        <v>0</v>
      </c>
      <c r="F3279">
        <v>0</v>
      </c>
      <c r="G3279">
        <v>-1</v>
      </c>
      <c r="H3279">
        <v>-1</v>
      </c>
      <c r="I3279">
        <v>0</v>
      </c>
      <c r="J3279">
        <v>1</v>
      </c>
      <c r="K3279">
        <v>1</v>
      </c>
      <c r="L3279">
        <v>0</v>
      </c>
      <c r="M3279">
        <v>0</v>
      </c>
      <c r="N3279">
        <v>0</v>
      </c>
      <c r="P3279">
        <v>6.695534948633763</v>
      </c>
      <c r="Q3279">
        <v>6.3582231542821281</v>
      </c>
      <c r="S3279">
        <v>4.4549344691366688</v>
      </c>
      <c r="T3279">
        <v>4.4549344691366688</v>
      </c>
      <c r="V3279">
        <v>2.3053512439020509</v>
      </c>
      <c r="W3279">
        <v>2.3053512439020509</v>
      </c>
      <c r="Y3279">
        <v>2.5653908022683951</v>
      </c>
      <c r="Z3279">
        <v>2.5653908022683951</v>
      </c>
    </row>
    <row r="3280" spans="1:26" x14ac:dyDescent="0.3">
      <c r="A3280">
        <v>5263988549</v>
      </c>
      <c r="B3280">
        <v>1286945903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P3280">
        <v>6.695534948633763</v>
      </c>
      <c r="Q3280">
        <v>6.3582231542821281</v>
      </c>
      <c r="S3280">
        <v>5.2967137052221673</v>
      </c>
      <c r="T3280">
        <v>5.2967137052221673</v>
      </c>
      <c r="V3280">
        <v>3.3685014358484122</v>
      </c>
      <c r="W3280">
        <v>3.3685014358484122</v>
      </c>
      <c r="Y3280">
        <v>2.5653908022683951</v>
      </c>
      <c r="Z3280">
        <v>2.5653908022683951</v>
      </c>
    </row>
    <row r="3281" spans="1:26" x14ac:dyDescent="0.3">
      <c r="A3281">
        <v>526872406</v>
      </c>
      <c r="B3281">
        <v>6598552312</v>
      </c>
      <c r="C3281">
        <v>0</v>
      </c>
      <c r="D3281">
        <v>-3</v>
      </c>
      <c r="E3281">
        <v>-3</v>
      </c>
      <c r="F3281">
        <v>0</v>
      </c>
      <c r="G3281">
        <v>-3</v>
      </c>
      <c r="H3281">
        <v>-3</v>
      </c>
      <c r="I3281">
        <v>0</v>
      </c>
      <c r="J3281">
        <v>-2</v>
      </c>
      <c r="K3281">
        <v>-2</v>
      </c>
      <c r="L3281">
        <v>0</v>
      </c>
      <c r="M3281">
        <v>-2</v>
      </c>
      <c r="N3281">
        <v>-2</v>
      </c>
      <c r="P3281">
        <v>2.38564705922952</v>
      </c>
      <c r="Q3281">
        <v>1.7131666295893659</v>
      </c>
      <c r="S3281">
        <v>1.096923913782915</v>
      </c>
      <c r="T3281">
        <v>1.096923913782915</v>
      </c>
      <c r="V3281">
        <v>0.53383130812776514</v>
      </c>
      <c r="W3281">
        <v>0.53383130812776514</v>
      </c>
      <c r="Y3281">
        <v>0.1237512344492654</v>
      </c>
      <c r="Z3281">
        <v>0.1237512344492654</v>
      </c>
    </row>
    <row r="3282" spans="1:26" x14ac:dyDescent="0.3">
      <c r="A3282">
        <v>527048689</v>
      </c>
      <c r="B3282">
        <v>552343114</v>
      </c>
      <c r="C3282">
        <v>0</v>
      </c>
      <c r="D3282">
        <v>3</v>
      </c>
      <c r="E3282">
        <v>3</v>
      </c>
      <c r="F3282">
        <v>0</v>
      </c>
      <c r="G3282">
        <v>2</v>
      </c>
      <c r="H3282">
        <v>2</v>
      </c>
      <c r="I3282">
        <v>0</v>
      </c>
      <c r="J3282">
        <v>3</v>
      </c>
      <c r="K3282">
        <v>3</v>
      </c>
      <c r="L3282">
        <v>0</v>
      </c>
      <c r="M3282">
        <v>2</v>
      </c>
      <c r="N3282">
        <v>2</v>
      </c>
      <c r="P3282">
        <v>2.5955328113641909</v>
      </c>
      <c r="Q3282">
        <v>2.7833271865706291</v>
      </c>
      <c r="S3282">
        <v>2.6061679577821582</v>
      </c>
      <c r="T3282">
        <v>2.6061679577821582</v>
      </c>
      <c r="V3282">
        <v>8.0150433675968732E-2</v>
      </c>
      <c r="W3282">
        <v>8.0150433675968732E-2</v>
      </c>
      <c r="Y3282">
        <v>0.132144674317237</v>
      </c>
      <c r="Z3282">
        <v>0.132144674317237</v>
      </c>
    </row>
    <row r="3283" spans="1:26" x14ac:dyDescent="0.3">
      <c r="A3283">
        <v>5277963744</v>
      </c>
      <c r="B3283">
        <v>1407902852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1</v>
      </c>
      <c r="K3283">
        <v>1</v>
      </c>
      <c r="L3283">
        <v>0</v>
      </c>
      <c r="M3283">
        <v>1</v>
      </c>
      <c r="N3283">
        <v>1</v>
      </c>
      <c r="P3283">
        <v>6.695534948633763</v>
      </c>
      <c r="Q3283">
        <v>6.3582231542821281</v>
      </c>
      <c r="S3283">
        <v>5.2967137052221673</v>
      </c>
      <c r="T3283">
        <v>5.2967137052221673</v>
      </c>
      <c r="V3283">
        <v>2.3053512439020509</v>
      </c>
      <c r="W3283">
        <v>2.3053512439020509</v>
      </c>
      <c r="Y3283">
        <v>1.232225187629278</v>
      </c>
      <c r="Z3283">
        <v>1.232225187629278</v>
      </c>
    </row>
    <row r="3284" spans="1:26" x14ac:dyDescent="0.3">
      <c r="A3284">
        <v>528742322</v>
      </c>
      <c r="B3284">
        <v>129356894</v>
      </c>
      <c r="C3284">
        <v>0</v>
      </c>
      <c r="D3284">
        <v>5</v>
      </c>
      <c r="E3284">
        <v>5</v>
      </c>
      <c r="F3284">
        <v>0</v>
      </c>
      <c r="G3284">
        <v>2</v>
      </c>
      <c r="H3284">
        <v>2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P3284">
        <v>0.45943267740721411</v>
      </c>
      <c r="Q3284">
        <v>0.48939190142548089</v>
      </c>
      <c r="S3284">
        <v>2.6061679577821582</v>
      </c>
      <c r="T3284">
        <v>2.6061679577821582</v>
      </c>
      <c r="V3284">
        <v>3.3685014358484122</v>
      </c>
      <c r="W3284">
        <v>3.3685014358484122</v>
      </c>
      <c r="Y3284">
        <v>2.5653908022683951</v>
      </c>
      <c r="Z3284">
        <v>2.5653908022683951</v>
      </c>
    </row>
    <row r="3285" spans="1:26" x14ac:dyDescent="0.3">
      <c r="A3285">
        <v>529455346</v>
      </c>
      <c r="B3285">
        <v>954709846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P3285">
        <v>6.695534948633763</v>
      </c>
      <c r="Q3285">
        <v>6.3582231542821281</v>
      </c>
      <c r="S3285">
        <v>5.2967137052221673</v>
      </c>
      <c r="T3285">
        <v>5.2967137052221673</v>
      </c>
      <c r="V3285">
        <v>3.3685014358484122</v>
      </c>
      <c r="W3285">
        <v>3.3685014358484122</v>
      </c>
      <c r="Y3285">
        <v>2.5653908022683951</v>
      </c>
      <c r="Z3285">
        <v>2.5653908022683951</v>
      </c>
    </row>
    <row r="3286" spans="1:26" x14ac:dyDescent="0.3">
      <c r="A3286">
        <v>530991999</v>
      </c>
      <c r="B3286">
        <v>7603544168</v>
      </c>
      <c r="C3286">
        <v>0</v>
      </c>
      <c r="D3286">
        <v>2</v>
      </c>
      <c r="E3286">
        <v>2</v>
      </c>
      <c r="F3286">
        <v>0</v>
      </c>
      <c r="G3286">
        <v>2</v>
      </c>
      <c r="H3286">
        <v>2</v>
      </c>
      <c r="I3286">
        <v>0</v>
      </c>
      <c r="J3286">
        <v>1</v>
      </c>
      <c r="K3286">
        <v>1</v>
      </c>
      <c r="L3286">
        <v>0</v>
      </c>
      <c r="M3286">
        <v>1</v>
      </c>
      <c r="N3286">
        <v>1</v>
      </c>
      <c r="P3286">
        <v>4.4354654774006486</v>
      </c>
      <c r="Q3286">
        <v>4.648363252848454</v>
      </c>
      <c r="S3286">
        <v>2.6061679577821582</v>
      </c>
      <c r="T3286">
        <v>2.6061679577821582</v>
      </c>
      <c r="V3286">
        <v>2.3053512439020509</v>
      </c>
      <c r="W3286">
        <v>2.3053512439020509</v>
      </c>
      <c r="Y3286">
        <v>1.232225187629278</v>
      </c>
      <c r="Z3286">
        <v>1.232225187629278</v>
      </c>
    </row>
    <row r="3287" spans="1:26" x14ac:dyDescent="0.3">
      <c r="A3287">
        <v>531024818</v>
      </c>
      <c r="B3287">
        <v>1399893331</v>
      </c>
      <c r="C3287">
        <v>0</v>
      </c>
      <c r="D3287">
        <v>1</v>
      </c>
      <c r="E3287">
        <v>1</v>
      </c>
      <c r="F3287">
        <v>0</v>
      </c>
      <c r="G3287">
        <v>1</v>
      </c>
      <c r="H3287">
        <v>1</v>
      </c>
      <c r="I3287">
        <v>0</v>
      </c>
      <c r="J3287">
        <v>1</v>
      </c>
      <c r="K3287">
        <v>1</v>
      </c>
      <c r="L3287">
        <v>0</v>
      </c>
      <c r="M3287">
        <v>1</v>
      </c>
      <c r="N3287">
        <v>1</v>
      </c>
      <c r="P3287">
        <v>6.0831070047681619</v>
      </c>
      <c r="Q3287">
        <v>6.1219610309879711</v>
      </c>
      <c r="S3287">
        <v>4.4298959574169343</v>
      </c>
      <c r="T3287">
        <v>4.4298959574169343</v>
      </c>
      <c r="V3287">
        <v>2.3053512439020509</v>
      </c>
      <c r="W3287">
        <v>2.3053512439020509</v>
      </c>
      <c r="Y3287">
        <v>1.232225187629278</v>
      </c>
      <c r="Z3287">
        <v>1.232225187629278</v>
      </c>
    </row>
    <row r="3288" spans="1:26" x14ac:dyDescent="0.3">
      <c r="A3288">
        <v>531235023</v>
      </c>
      <c r="B3288">
        <v>1370071688</v>
      </c>
      <c r="C3288">
        <v>0</v>
      </c>
      <c r="D3288">
        <v>-1</v>
      </c>
      <c r="E3288">
        <v>-1</v>
      </c>
      <c r="F3288">
        <v>0</v>
      </c>
      <c r="G3288">
        <v>-1</v>
      </c>
      <c r="H3288">
        <v>-1</v>
      </c>
      <c r="I3288">
        <v>0</v>
      </c>
      <c r="J3288">
        <v>-1</v>
      </c>
      <c r="K3288">
        <v>-1</v>
      </c>
      <c r="L3288">
        <v>0</v>
      </c>
      <c r="M3288">
        <v>-1</v>
      </c>
      <c r="N3288">
        <v>-1</v>
      </c>
      <c r="P3288">
        <v>5.9145087579433344</v>
      </c>
      <c r="Q3288">
        <v>5.2075767056848132</v>
      </c>
      <c r="S3288">
        <v>4.4549344691366688</v>
      </c>
      <c r="T3288">
        <v>4.4549344691366688</v>
      </c>
      <c r="V3288">
        <v>2.068516783633616</v>
      </c>
      <c r="W3288">
        <v>2.068516783633616</v>
      </c>
      <c r="Y3288">
        <v>1.192449564508117</v>
      </c>
      <c r="Z3288">
        <v>1.192449564508117</v>
      </c>
    </row>
    <row r="3289" spans="1:26" x14ac:dyDescent="0.3">
      <c r="A3289">
        <v>531310787</v>
      </c>
      <c r="B3289">
        <v>1163859098</v>
      </c>
      <c r="C3289">
        <v>0</v>
      </c>
      <c r="D3289">
        <v>1</v>
      </c>
      <c r="E3289">
        <v>3</v>
      </c>
      <c r="F3289">
        <v>0</v>
      </c>
      <c r="G3289">
        <v>3</v>
      </c>
      <c r="H3289">
        <v>3</v>
      </c>
      <c r="I3289">
        <v>0</v>
      </c>
      <c r="J3289">
        <v>1</v>
      </c>
      <c r="K3289">
        <v>1</v>
      </c>
      <c r="L3289">
        <v>0</v>
      </c>
      <c r="M3289">
        <v>2</v>
      </c>
      <c r="N3289">
        <v>2</v>
      </c>
      <c r="P3289">
        <v>6.0831070047681619</v>
      </c>
      <c r="Q3289">
        <v>2.7833271865706291</v>
      </c>
      <c r="S3289">
        <v>1.0785322188236699</v>
      </c>
      <c r="T3289">
        <v>1.0785322188236699</v>
      </c>
      <c r="V3289">
        <v>2.3053512439020509</v>
      </c>
      <c r="W3289">
        <v>2.3053512439020509</v>
      </c>
      <c r="Y3289">
        <v>0.132144674317237</v>
      </c>
      <c r="Z3289">
        <v>0.132144674317237</v>
      </c>
    </row>
    <row r="3290" spans="1:26" x14ac:dyDescent="0.3">
      <c r="A3290">
        <v>5316657143</v>
      </c>
      <c r="B3290">
        <v>520602419</v>
      </c>
      <c r="C3290">
        <v>0</v>
      </c>
      <c r="D3290">
        <v>1</v>
      </c>
      <c r="E3290">
        <v>1</v>
      </c>
      <c r="F3290">
        <v>0</v>
      </c>
      <c r="G3290">
        <v>1</v>
      </c>
      <c r="H3290">
        <v>1</v>
      </c>
      <c r="I3290">
        <v>0</v>
      </c>
      <c r="J3290">
        <v>1</v>
      </c>
      <c r="K3290">
        <v>1</v>
      </c>
      <c r="L3290">
        <v>0</v>
      </c>
      <c r="M3290">
        <v>1</v>
      </c>
      <c r="N3290">
        <v>1</v>
      </c>
      <c r="P3290">
        <v>6.0831070047681619</v>
      </c>
      <c r="Q3290">
        <v>6.1219610309879711</v>
      </c>
      <c r="S3290">
        <v>4.4298959574169343</v>
      </c>
      <c r="T3290">
        <v>4.4298959574169343</v>
      </c>
      <c r="V3290">
        <v>2.3053512439020509</v>
      </c>
      <c r="W3290">
        <v>2.3053512439020509</v>
      </c>
      <c r="Y3290">
        <v>1.232225187629278</v>
      </c>
      <c r="Z3290">
        <v>1.232225187629278</v>
      </c>
    </row>
    <row r="3291" spans="1:26" x14ac:dyDescent="0.3">
      <c r="A3291">
        <v>53222529</v>
      </c>
      <c r="B3291">
        <v>602419650</v>
      </c>
      <c r="C3291">
        <v>0</v>
      </c>
      <c r="D3291">
        <v>2</v>
      </c>
      <c r="E3291">
        <v>2</v>
      </c>
      <c r="F3291">
        <v>0</v>
      </c>
      <c r="G3291">
        <v>1</v>
      </c>
      <c r="H3291">
        <v>1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P3291">
        <v>4.4354654774006486</v>
      </c>
      <c r="Q3291">
        <v>4.648363252848454</v>
      </c>
      <c r="S3291">
        <v>4.4298959574169343</v>
      </c>
      <c r="T3291">
        <v>4.4298959574169343</v>
      </c>
      <c r="V3291">
        <v>3.3685014358484122</v>
      </c>
      <c r="W3291">
        <v>3.3685014358484122</v>
      </c>
      <c r="Y3291">
        <v>2.5653908022683951</v>
      </c>
      <c r="Z3291">
        <v>2.5653908022683951</v>
      </c>
    </row>
    <row r="3292" spans="1:26" x14ac:dyDescent="0.3">
      <c r="A3292">
        <v>532533172</v>
      </c>
      <c r="B3292">
        <v>58719363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P3292">
        <v>6.695534948633763</v>
      </c>
      <c r="Q3292">
        <v>6.3582231542821281</v>
      </c>
      <c r="S3292">
        <v>5.2967137052221673</v>
      </c>
      <c r="T3292">
        <v>5.2967137052221673</v>
      </c>
      <c r="V3292">
        <v>3.3685014358484122</v>
      </c>
      <c r="W3292">
        <v>3.3685014358484122</v>
      </c>
      <c r="Y3292">
        <v>2.5653908022683951</v>
      </c>
      <c r="Z3292">
        <v>2.5653908022683951</v>
      </c>
    </row>
    <row r="3293" spans="1:26" x14ac:dyDescent="0.3">
      <c r="A3293">
        <v>533096563</v>
      </c>
      <c r="B3293">
        <v>573250727</v>
      </c>
      <c r="C3293">
        <v>0</v>
      </c>
      <c r="D3293">
        <v>1</v>
      </c>
      <c r="E3293">
        <v>1</v>
      </c>
      <c r="F3293">
        <v>0</v>
      </c>
      <c r="G3293">
        <v>1</v>
      </c>
      <c r="H3293">
        <v>1</v>
      </c>
      <c r="I3293">
        <v>0</v>
      </c>
      <c r="J3293">
        <v>1</v>
      </c>
      <c r="K3293">
        <v>1</v>
      </c>
      <c r="L3293">
        <v>0</v>
      </c>
      <c r="M3293">
        <v>1</v>
      </c>
      <c r="N3293">
        <v>1</v>
      </c>
      <c r="P3293">
        <v>6.0831070047681619</v>
      </c>
      <c r="Q3293">
        <v>6.1219610309879711</v>
      </c>
      <c r="S3293">
        <v>4.4298959574169343</v>
      </c>
      <c r="T3293">
        <v>4.4298959574169343</v>
      </c>
      <c r="V3293">
        <v>2.3053512439020509</v>
      </c>
      <c r="W3293">
        <v>2.3053512439020509</v>
      </c>
      <c r="Y3293">
        <v>1.232225187629278</v>
      </c>
      <c r="Z3293">
        <v>1.232225187629278</v>
      </c>
    </row>
    <row r="3294" spans="1:26" x14ac:dyDescent="0.3">
      <c r="A3294">
        <v>533310447</v>
      </c>
      <c r="B3294">
        <v>1371846631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P3294">
        <v>6.695534948633763</v>
      </c>
      <c r="Q3294">
        <v>6.3582231542821281</v>
      </c>
      <c r="S3294">
        <v>5.2967137052221673</v>
      </c>
      <c r="T3294">
        <v>5.2967137052221673</v>
      </c>
      <c r="V3294">
        <v>3.3685014358484122</v>
      </c>
      <c r="W3294">
        <v>3.3685014358484122</v>
      </c>
      <c r="Y3294">
        <v>2.5653908022683951</v>
      </c>
      <c r="Z3294">
        <v>2.5653908022683951</v>
      </c>
    </row>
    <row r="3295" spans="1:26" x14ac:dyDescent="0.3">
      <c r="A3295">
        <v>5335521089</v>
      </c>
      <c r="B3295">
        <v>333246181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P3295">
        <v>6.695534948633763</v>
      </c>
      <c r="Q3295">
        <v>6.3582231542821281</v>
      </c>
      <c r="S3295">
        <v>5.2967137052221673</v>
      </c>
      <c r="T3295">
        <v>5.2967137052221673</v>
      </c>
      <c r="V3295">
        <v>3.3685014358484122</v>
      </c>
      <c r="W3295">
        <v>3.3685014358484122</v>
      </c>
      <c r="Y3295">
        <v>2.5653908022683951</v>
      </c>
      <c r="Z3295">
        <v>2.5653908022683951</v>
      </c>
    </row>
    <row r="3296" spans="1:26" x14ac:dyDescent="0.3">
      <c r="A3296">
        <v>5335521540</v>
      </c>
      <c r="B3296">
        <v>11113736259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P3296">
        <v>6.695534948633763</v>
      </c>
      <c r="Q3296">
        <v>6.3582231542821281</v>
      </c>
      <c r="S3296">
        <v>5.2967137052221673</v>
      </c>
      <c r="T3296">
        <v>5.2967137052221673</v>
      </c>
      <c r="V3296">
        <v>3.3685014358484122</v>
      </c>
      <c r="W3296">
        <v>3.3685014358484122</v>
      </c>
      <c r="Y3296">
        <v>2.5653908022683951</v>
      </c>
      <c r="Z3296">
        <v>2.5653908022683951</v>
      </c>
    </row>
    <row r="3297" spans="1:26" x14ac:dyDescent="0.3">
      <c r="A3297">
        <v>534098077</v>
      </c>
      <c r="B3297">
        <v>300734460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P3297">
        <v>6.695534948633763</v>
      </c>
      <c r="Q3297">
        <v>6.3582231542821281</v>
      </c>
      <c r="S3297">
        <v>5.2967137052221673</v>
      </c>
      <c r="T3297">
        <v>5.2967137052221673</v>
      </c>
      <c r="V3297">
        <v>3.3685014358484122</v>
      </c>
      <c r="W3297">
        <v>3.3685014358484122</v>
      </c>
      <c r="Y3297">
        <v>2.5653908022683951</v>
      </c>
      <c r="Z3297">
        <v>2.5653908022683951</v>
      </c>
    </row>
    <row r="3298" spans="1:26" x14ac:dyDescent="0.3">
      <c r="A3298">
        <v>53438450</v>
      </c>
      <c r="B3298">
        <v>83192355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P3298">
        <v>6.695534948633763</v>
      </c>
      <c r="Q3298">
        <v>6.3582231542821281</v>
      </c>
      <c r="S3298">
        <v>5.2967137052221673</v>
      </c>
      <c r="T3298">
        <v>5.2967137052221673</v>
      </c>
      <c r="V3298">
        <v>3.3685014358484122</v>
      </c>
      <c r="W3298">
        <v>3.3685014358484122</v>
      </c>
      <c r="Y3298">
        <v>2.5653908022683951</v>
      </c>
      <c r="Z3298">
        <v>2.5653908022683951</v>
      </c>
    </row>
    <row r="3299" spans="1:26" x14ac:dyDescent="0.3">
      <c r="A3299">
        <v>5345643640</v>
      </c>
      <c r="B3299">
        <v>954052820</v>
      </c>
      <c r="C3299">
        <v>0</v>
      </c>
      <c r="D3299">
        <v>-2</v>
      </c>
      <c r="E3299">
        <v>-1</v>
      </c>
      <c r="F3299">
        <v>0</v>
      </c>
      <c r="G3299">
        <v>-1</v>
      </c>
      <c r="H3299">
        <v>-1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P3299">
        <v>4.1930076022800256</v>
      </c>
      <c r="Q3299">
        <v>5.2075767056848132</v>
      </c>
      <c r="S3299">
        <v>4.4549344691366688</v>
      </c>
      <c r="T3299">
        <v>4.4549344691366688</v>
      </c>
      <c r="V3299">
        <v>3.3685014358484122</v>
      </c>
      <c r="W3299">
        <v>3.3685014358484122</v>
      </c>
      <c r="Y3299">
        <v>2.5653908022683951</v>
      </c>
      <c r="Z3299">
        <v>2.5653908022683951</v>
      </c>
    </row>
    <row r="3300" spans="1:26" x14ac:dyDescent="0.3">
      <c r="A3300">
        <v>534665866</v>
      </c>
      <c r="B3300">
        <v>11255896867</v>
      </c>
      <c r="C3300">
        <v>0</v>
      </c>
      <c r="D3300">
        <v>-1</v>
      </c>
      <c r="E3300">
        <v>-1</v>
      </c>
      <c r="F3300">
        <v>0</v>
      </c>
      <c r="G3300">
        <v>-1</v>
      </c>
      <c r="H3300">
        <v>-1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P3300">
        <v>5.9145087579433344</v>
      </c>
      <c r="Q3300">
        <v>5.2075767056848132</v>
      </c>
      <c r="S3300">
        <v>4.4549344691366688</v>
      </c>
      <c r="T3300">
        <v>4.4549344691366688</v>
      </c>
      <c r="V3300">
        <v>3.3685014358484122</v>
      </c>
      <c r="W3300">
        <v>3.3685014358484122</v>
      </c>
      <c r="Y3300">
        <v>2.5653908022683951</v>
      </c>
      <c r="Z3300">
        <v>2.5653908022683951</v>
      </c>
    </row>
    <row r="3301" spans="1:26" x14ac:dyDescent="0.3">
      <c r="A3301">
        <v>534745982</v>
      </c>
      <c r="B3301">
        <v>1584988308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P3301">
        <v>6.695534948633763</v>
      </c>
      <c r="Q3301">
        <v>6.3582231542821281</v>
      </c>
      <c r="S3301">
        <v>5.2967137052221673</v>
      </c>
      <c r="T3301">
        <v>5.2967137052221673</v>
      </c>
      <c r="V3301">
        <v>3.3685014358484122</v>
      </c>
      <c r="W3301">
        <v>3.3685014358484122</v>
      </c>
      <c r="Y3301">
        <v>2.5653908022683951</v>
      </c>
      <c r="Z3301">
        <v>2.5653908022683951</v>
      </c>
    </row>
    <row r="3302" spans="1:26" x14ac:dyDescent="0.3">
      <c r="A3302">
        <v>5348349401</v>
      </c>
      <c r="B3302">
        <v>1399893331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P3302">
        <v>6.695534948633763</v>
      </c>
      <c r="Q3302">
        <v>6.3582231542821281</v>
      </c>
      <c r="S3302">
        <v>5.2967137052221673</v>
      </c>
      <c r="T3302">
        <v>5.2967137052221673</v>
      </c>
      <c r="V3302">
        <v>3.3685014358484122</v>
      </c>
      <c r="W3302">
        <v>3.3685014358484122</v>
      </c>
      <c r="Y3302">
        <v>2.5653908022683951</v>
      </c>
      <c r="Z3302">
        <v>2.5653908022683951</v>
      </c>
    </row>
    <row r="3303" spans="1:26" x14ac:dyDescent="0.3">
      <c r="A3303">
        <v>5353886987</v>
      </c>
      <c r="B3303">
        <v>370706531</v>
      </c>
      <c r="C3303">
        <v>0</v>
      </c>
      <c r="D3303">
        <v>3</v>
      </c>
      <c r="E3303">
        <v>8</v>
      </c>
      <c r="F3303">
        <v>0</v>
      </c>
      <c r="G3303">
        <v>2</v>
      </c>
      <c r="H3303">
        <v>2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P3303">
        <v>2.5955328113641909</v>
      </c>
      <c r="Q3303">
        <v>6.0772322338719792E-3</v>
      </c>
      <c r="S3303">
        <v>2.6061679577821582</v>
      </c>
      <c r="T3303">
        <v>2.6061679577821582</v>
      </c>
      <c r="V3303">
        <v>3.3685014358484122</v>
      </c>
      <c r="W3303">
        <v>3.3685014358484122</v>
      </c>
      <c r="Y3303">
        <v>2.5653908022683951</v>
      </c>
      <c r="Z3303">
        <v>2.5653908022683951</v>
      </c>
    </row>
    <row r="3304" spans="1:26" x14ac:dyDescent="0.3">
      <c r="A3304">
        <v>5357370399</v>
      </c>
      <c r="B3304">
        <v>954052820</v>
      </c>
      <c r="C3304">
        <v>0</v>
      </c>
      <c r="D3304">
        <v>-2</v>
      </c>
      <c r="E3304">
        <v>-1</v>
      </c>
      <c r="F3304">
        <v>0</v>
      </c>
      <c r="G3304">
        <v>-1</v>
      </c>
      <c r="H3304">
        <v>-1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P3304">
        <v>4.1930076022800256</v>
      </c>
      <c r="Q3304">
        <v>5.2075767056848132</v>
      </c>
      <c r="S3304">
        <v>4.4549344691366688</v>
      </c>
      <c r="T3304">
        <v>4.4549344691366688</v>
      </c>
      <c r="V3304">
        <v>3.3685014358484122</v>
      </c>
      <c r="W3304">
        <v>3.3685014358484122</v>
      </c>
      <c r="Y3304">
        <v>2.5653908022683951</v>
      </c>
      <c r="Z3304">
        <v>2.5653908022683951</v>
      </c>
    </row>
    <row r="3305" spans="1:26" x14ac:dyDescent="0.3">
      <c r="A3305">
        <v>5360589150</v>
      </c>
      <c r="B3305">
        <v>1483248435</v>
      </c>
      <c r="C3305">
        <v>0</v>
      </c>
      <c r="D3305">
        <v>-3</v>
      </c>
      <c r="E3305">
        <v>-1</v>
      </c>
      <c r="F3305">
        <v>0</v>
      </c>
      <c r="G3305">
        <v>-1</v>
      </c>
      <c r="H3305">
        <v>-1</v>
      </c>
      <c r="I3305">
        <v>0</v>
      </c>
      <c r="J3305">
        <v>-2</v>
      </c>
      <c r="K3305">
        <v>-2</v>
      </c>
      <c r="L3305">
        <v>0</v>
      </c>
      <c r="M3305">
        <v>0</v>
      </c>
      <c r="N3305">
        <v>0</v>
      </c>
      <c r="P3305">
        <v>2.38564705922952</v>
      </c>
      <c r="Q3305">
        <v>5.2075767056848132</v>
      </c>
      <c r="S3305">
        <v>4.4549344691366688</v>
      </c>
      <c r="T3305">
        <v>4.4549344691366688</v>
      </c>
      <c r="V3305">
        <v>0.53383130812776514</v>
      </c>
      <c r="W3305">
        <v>0.53383130812776514</v>
      </c>
      <c r="Y3305">
        <v>2.5653908022683951</v>
      </c>
      <c r="Z3305">
        <v>2.5653908022683951</v>
      </c>
    </row>
    <row r="3306" spans="1:26" x14ac:dyDescent="0.3">
      <c r="A3306">
        <v>536196393</v>
      </c>
      <c r="B3306">
        <v>1471467972</v>
      </c>
      <c r="C3306">
        <v>0</v>
      </c>
      <c r="D3306">
        <v>5</v>
      </c>
      <c r="E3306">
        <v>5</v>
      </c>
      <c r="F3306">
        <v>0</v>
      </c>
      <c r="G3306">
        <v>4</v>
      </c>
      <c r="H3306">
        <v>4</v>
      </c>
      <c r="I3306">
        <v>0</v>
      </c>
      <c r="J3306">
        <v>1</v>
      </c>
      <c r="K3306">
        <v>1</v>
      </c>
      <c r="L3306">
        <v>0</v>
      </c>
      <c r="M3306">
        <v>0</v>
      </c>
      <c r="N3306">
        <v>0</v>
      </c>
      <c r="P3306">
        <v>0.45943267740721411</v>
      </c>
      <c r="Q3306">
        <v>0.48939190142548089</v>
      </c>
      <c r="S3306">
        <v>0.3139682217405147</v>
      </c>
      <c r="T3306">
        <v>0.3139682217405147</v>
      </c>
      <c r="V3306">
        <v>2.3053512439020509</v>
      </c>
      <c r="W3306">
        <v>2.3053512439020509</v>
      </c>
      <c r="Y3306">
        <v>2.5653908022683951</v>
      </c>
      <c r="Z3306">
        <v>2.5653908022683951</v>
      </c>
    </row>
    <row r="3307" spans="1:26" x14ac:dyDescent="0.3">
      <c r="A3307">
        <v>537010035</v>
      </c>
      <c r="B3307">
        <v>1280873245</v>
      </c>
      <c r="C3307">
        <v>0</v>
      </c>
      <c r="D3307">
        <v>-4</v>
      </c>
      <c r="E3307">
        <v>-4</v>
      </c>
      <c r="F3307">
        <v>0</v>
      </c>
      <c r="G3307">
        <v>-4</v>
      </c>
      <c r="H3307">
        <v>-4</v>
      </c>
      <c r="I3307">
        <v>0</v>
      </c>
      <c r="J3307">
        <v>-1</v>
      </c>
      <c r="K3307">
        <v>-1</v>
      </c>
      <c r="L3307">
        <v>0</v>
      </c>
      <c r="M3307">
        <v>-1</v>
      </c>
      <c r="N3307">
        <v>-1</v>
      </c>
      <c r="P3307">
        <v>1.0893321189641869</v>
      </c>
      <c r="Q3307">
        <v>0.68811912350718962</v>
      </c>
      <c r="S3307">
        <v>0.3211270341557107</v>
      </c>
      <c r="T3307">
        <v>0.3211270341557107</v>
      </c>
      <c r="V3307">
        <v>2.068516783633616</v>
      </c>
      <c r="W3307">
        <v>2.068516783633616</v>
      </c>
      <c r="Y3307">
        <v>1.192449564508117</v>
      </c>
      <c r="Z3307">
        <v>1.192449564508117</v>
      </c>
    </row>
    <row r="3308" spans="1:26" x14ac:dyDescent="0.3">
      <c r="A3308">
        <v>537281417</v>
      </c>
      <c r="B3308">
        <v>1218196867</v>
      </c>
      <c r="C3308">
        <v>0</v>
      </c>
      <c r="D3308">
        <v>-1</v>
      </c>
      <c r="E3308">
        <v>0</v>
      </c>
      <c r="F3308">
        <v>0</v>
      </c>
      <c r="G3308">
        <v>-1</v>
      </c>
      <c r="H3308">
        <v>-1</v>
      </c>
      <c r="I3308">
        <v>0</v>
      </c>
      <c r="J3308">
        <v>1</v>
      </c>
      <c r="K3308">
        <v>1</v>
      </c>
      <c r="L3308">
        <v>0</v>
      </c>
      <c r="M3308">
        <v>1</v>
      </c>
      <c r="N3308">
        <v>1</v>
      </c>
      <c r="P3308">
        <v>5.9145087579433344</v>
      </c>
      <c r="Q3308">
        <v>6.3582231542821281</v>
      </c>
      <c r="S3308">
        <v>4.4549344691366688</v>
      </c>
      <c r="T3308">
        <v>4.4549344691366688</v>
      </c>
      <c r="V3308">
        <v>2.3053512439020509</v>
      </c>
      <c r="W3308">
        <v>2.3053512439020509</v>
      </c>
      <c r="Y3308">
        <v>1.232225187629278</v>
      </c>
      <c r="Z3308">
        <v>1.232225187629278</v>
      </c>
    </row>
    <row r="3309" spans="1:26" x14ac:dyDescent="0.3">
      <c r="A3309">
        <v>537328750</v>
      </c>
      <c r="B3309">
        <v>86420882</v>
      </c>
      <c r="C3309">
        <v>0</v>
      </c>
      <c r="D3309">
        <v>-2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-1</v>
      </c>
      <c r="K3309">
        <v>-1</v>
      </c>
      <c r="L3309">
        <v>0</v>
      </c>
      <c r="M3309">
        <v>0</v>
      </c>
      <c r="N3309">
        <v>0</v>
      </c>
      <c r="P3309">
        <v>4.1930076022800256</v>
      </c>
      <c r="Q3309">
        <v>6.3582231542821281</v>
      </c>
      <c r="S3309">
        <v>5.2967137052221673</v>
      </c>
      <c r="T3309">
        <v>5.2967137052221673</v>
      </c>
      <c r="V3309">
        <v>2.068516783633616</v>
      </c>
      <c r="W3309">
        <v>2.068516783633616</v>
      </c>
      <c r="Y3309">
        <v>2.5653908022683951</v>
      </c>
      <c r="Z3309">
        <v>2.5653908022683951</v>
      </c>
    </row>
    <row r="3310" spans="1:26" x14ac:dyDescent="0.3">
      <c r="A3310">
        <v>537374633</v>
      </c>
      <c r="B3310">
        <v>300909383</v>
      </c>
      <c r="C3310">
        <v>0</v>
      </c>
      <c r="D3310">
        <v>6</v>
      </c>
      <c r="E3310">
        <v>7</v>
      </c>
      <c r="F3310">
        <v>0</v>
      </c>
      <c r="G3310">
        <v>7</v>
      </c>
      <c r="H3310">
        <v>7</v>
      </c>
      <c r="I3310">
        <v>0</v>
      </c>
      <c r="J3310">
        <v>2</v>
      </c>
      <c r="K3310">
        <v>2</v>
      </c>
      <c r="L3310">
        <v>0</v>
      </c>
      <c r="M3310">
        <v>3</v>
      </c>
      <c r="N3310">
        <v>3</v>
      </c>
      <c r="P3310">
        <v>0.13897283574379929</v>
      </c>
      <c r="Q3310">
        <v>3.3278834707025362E-2</v>
      </c>
      <c r="S3310">
        <v>9.3837080907496566E-4</v>
      </c>
      <c r="T3310">
        <v>9.3837080907496566E-4</v>
      </c>
      <c r="V3310">
        <v>0.66307117786696246</v>
      </c>
      <c r="W3310">
        <v>0.66307117786696246</v>
      </c>
      <c r="Y3310">
        <v>3.1639694575420572E-3</v>
      </c>
      <c r="Z3310">
        <v>3.1639694575420572E-3</v>
      </c>
    </row>
    <row r="3311" spans="1:26" x14ac:dyDescent="0.3">
      <c r="A3311">
        <v>5379619066</v>
      </c>
      <c r="B3311">
        <v>769111212</v>
      </c>
      <c r="C3311">
        <v>0</v>
      </c>
      <c r="D3311">
        <v>-1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P3311">
        <v>5.9145087579433344</v>
      </c>
      <c r="Q3311">
        <v>6.3582231542821281</v>
      </c>
      <c r="S3311">
        <v>5.2967137052221673</v>
      </c>
      <c r="T3311">
        <v>5.2967137052221673</v>
      </c>
      <c r="V3311">
        <v>3.3685014358484122</v>
      </c>
      <c r="W3311">
        <v>3.3685014358484122</v>
      </c>
      <c r="Y3311">
        <v>2.5653908022683951</v>
      </c>
      <c r="Z3311">
        <v>2.5653908022683951</v>
      </c>
    </row>
    <row r="3312" spans="1:26" x14ac:dyDescent="0.3">
      <c r="A3312">
        <v>5379958293</v>
      </c>
      <c r="B3312">
        <v>89616101</v>
      </c>
      <c r="C3312">
        <v>0</v>
      </c>
      <c r="D3312">
        <v>1</v>
      </c>
      <c r="E3312">
        <v>1</v>
      </c>
      <c r="F3312">
        <v>0</v>
      </c>
      <c r="G3312">
        <v>1</v>
      </c>
      <c r="H3312">
        <v>1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P3312">
        <v>6.0831070047681619</v>
      </c>
      <c r="Q3312">
        <v>6.1219610309879711</v>
      </c>
      <c r="S3312">
        <v>4.4298959574169343</v>
      </c>
      <c r="T3312">
        <v>4.4298959574169343</v>
      </c>
      <c r="V3312">
        <v>3.3685014358484122</v>
      </c>
      <c r="W3312">
        <v>3.3685014358484122</v>
      </c>
      <c r="Y3312">
        <v>2.5653908022683951</v>
      </c>
      <c r="Z3312">
        <v>2.5653908022683951</v>
      </c>
    </row>
    <row r="3313" spans="1:26" x14ac:dyDescent="0.3">
      <c r="A3313">
        <v>538100908</v>
      </c>
      <c r="B3313">
        <v>3521683059</v>
      </c>
      <c r="C3313">
        <v>0</v>
      </c>
      <c r="D3313">
        <v>1</v>
      </c>
      <c r="E3313">
        <v>1</v>
      </c>
      <c r="F3313">
        <v>0</v>
      </c>
      <c r="G3313">
        <v>1</v>
      </c>
      <c r="H3313">
        <v>1</v>
      </c>
      <c r="I3313">
        <v>0</v>
      </c>
      <c r="J3313">
        <v>1</v>
      </c>
      <c r="K3313">
        <v>1</v>
      </c>
      <c r="L3313">
        <v>0</v>
      </c>
      <c r="M3313">
        <v>1</v>
      </c>
      <c r="N3313">
        <v>1</v>
      </c>
      <c r="P3313">
        <v>6.0831070047681619</v>
      </c>
      <c r="Q3313">
        <v>6.1219610309879711</v>
      </c>
      <c r="S3313">
        <v>4.4298959574169343</v>
      </c>
      <c r="T3313">
        <v>4.4298959574169343</v>
      </c>
      <c r="V3313">
        <v>2.3053512439020509</v>
      </c>
      <c r="W3313">
        <v>2.3053512439020509</v>
      </c>
      <c r="Y3313">
        <v>1.232225187629278</v>
      </c>
      <c r="Z3313">
        <v>1.232225187629278</v>
      </c>
    </row>
    <row r="3314" spans="1:26" x14ac:dyDescent="0.3">
      <c r="A3314">
        <v>5383131502</v>
      </c>
      <c r="B3314">
        <v>5331872827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P3314">
        <v>6.695534948633763</v>
      </c>
      <c r="Q3314">
        <v>6.3582231542821281</v>
      </c>
      <c r="S3314">
        <v>5.2967137052221673</v>
      </c>
      <c r="T3314">
        <v>5.2967137052221673</v>
      </c>
      <c r="V3314">
        <v>3.3685014358484122</v>
      </c>
      <c r="W3314">
        <v>3.3685014358484122</v>
      </c>
      <c r="Y3314">
        <v>2.5653908022683951</v>
      </c>
      <c r="Z3314">
        <v>2.5653908022683951</v>
      </c>
    </row>
    <row r="3315" spans="1:26" x14ac:dyDescent="0.3">
      <c r="A3315">
        <v>538364071</v>
      </c>
      <c r="B3315">
        <v>352960418</v>
      </c>
      <c r="C3315">
        <v>0</v>
      </c>
      <c r="D3315">
        <v>1</v>
      </c>
      <c r="E3315">
        <v>1</v>
      </c>
      <c r="F3315">
        <v>0</v>
      </c>
      <c r="G3315">
        <v>1</v>
      </c>
      <c r="H3315">
        <v>1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P3315">
        <v>6.0831070047681619</v>
      </c>
      <c r="Q3315">
        <v>6.1219610309879711</v>
      </c>
      <c r="S3315">
        <v>4.4298959574169343</v>
      </c>
      <c r="T3315">
        <v>4.4298959574169343</v>
      </c>
      <c r="V3315">
        <v>3.3685014358484122</v>
      </c>
      <c r="W3315">
        <v>3.3685014358484122</v>
      </c>
      <c r="Y3315">
        <v>2.5653908022683951</v>
      </c>
      <c r="Z3315">
        <v>2.5653908022683951</v>
      </c>
    </row>
    <row r="3316" spans="1:26" x14ac:dyDescent="0.3">
      <c r="A3316">
        <v>538556469</v>
      </c>
      <c r="B3316">
        <v>1502500451</v>
      </c>
      <c r="C3316">
        <v>0</v>
      </c>
      <c r="D3316">
        <v>-1</v>
      </c>
      <c r="E3316">
        <v>-1</v>
      </c>
      <c r="F3316">
        <v>0</v>
      </c>
      <c r="G3316">
        <v>-1</v>
      </c>
      <c r="H3316">
        <v>-1</v>
      </c>
      <c r="I3316">
        <v>0</v>
      </c>
      <c r="J3316">
        <v>-1</v>
      </c>
      <c r="K3316">
        <v>-1</v>
      </c>
      <c r="L3316">
        <v>0</v>
      </c>
      <c r="M3316">
        <v>-1</v>
      </c>
      <c r="N3316">
        <v>-1</v>
      </c>
      <c r="P3316">
        <v>5.9145087579433344</v>
      </c>
      <c r="Q3316">
        <v>5.2075767056848132</v>
      </c>
      <c r="S3316">
        <v>4.4549344691366688</v>
      </c>
      <c r="T3316">
        <v>4.4549344691366688</v>
      </c>
      <c r="V3316">
        <v>2.068516783633616</v>
      </c>
      <c r="W3316">
        <v>2.068516783633616</v>
      </c>
      <c r="Y3316">
        <v>1.192449564508117</v>
      </c>
      <c r="Z3316">
        <v>1.192449564508117</v>
      </c>
    </row>
    <row r="3317" spans="1:26" x14ac:dyDescent="0.3">
      <c r="A3317">
        <v>538657708</v>
      </c>
      <c r="B3317">
        <v>600530740</v>
      </c>
      <c r="C3317">
        <v>0</v>
      </c>
      <c r="D3317">
        <v>3</v>
      </c>
      <c r="E3317">
        <v>3</v>
      </c>
      <c r="F3317">
        <v>0</v>
      </c>
      <c r="G3317">
        <v>3</v>
      </c>
      <c r="H3317">
        <v>3</v>
      </c>
      <c r="I3317">
        <v>0</v>
      </c>
      <c r="J3317">
        <v>1</v>
      </c>
      <c r="K3317">
        <v>1</v>
      </c>
      <c r="L3317">
        <v>0</v>
      </c>
      <c r="M3317">
        <v>1</v>
      </c>
      <c r="N3317">
        <v>1</v>
      </c>
      <c r="P3317">
        <v>2.5955328113641909</v>
      </c>
      <c r="Q3317">
        <v>2.7833271865706291</v>
      </c>
      <c r="S3317">
        <v>1.0785322188236699</v>
      </c>
      <c r="T3317">
        <v>1.0785322188236699</v>
      </c>
      <c r="V3317">
        <v>2.3053512439020509</v>
      </c>
      <c r="W3317">
        <v>2.3053512439020509</v>
      </c>
      <c r="Y3317">
        <v>1.232225187629278</v>
      </c>
      <c r="Z3317">
        <v>1.232225187629278</v>
      </c>
    </row>
    <row r="3318" spans="1:26" x14ac:dyDescent="0.3">
      <c r="A3318">
        <v>5398412981</v>
      </c>
      <c r="B3318">
        <v>915282512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P3318">
        <v>6.695534948633763</v>
      </c>
      <c r="Q3318">
        <v>6.3582231542821281</v>
      </c>
      <c r="S3318">
        <v>5.2967137052221673</v>
      </c>
      <c r="T3318">
        <v>5.2967137052221673</v>
      </c>
      <c r="V3318">
        <v>3.3685014358484122</v>
      </c>
      <c r="W3318">
        <v>3.3685014358484122</v>
      </c>
      <c r="Y3318">
        <v>2.5653908022683951</v>
      </c>
      <c r="Z3318">
        <v>2.5653908022683951</v>
      </c>
    </row>
    <row r="3319" spans="1:26" x14ac:dyDescent="0.3">
      <c r="A3319">
        <v>541070403</v>
      </c>
      <c r="B3319">
        <v>713687008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P3319">
        <v>6.695534948633763</v>
      </c>
      <c r="Q3319">
        <v>6.3582231542821281</v>
      </c>
      <c r="S3319">
        <v>5.2967137052221673</v>
      </c>
      <c r="T3319">
        <v>5.2967137052221673</v>
      </c>
      <c r="V3319">
        <v>3.3685014358484122</v>
      </c>
      <c r="W3319">
        <v>3.3685014358484122</v>
      </c>
      <c r="Y3319">
        <v>2.5653908022683951</v>
      </c>
      <c r="Z3319">
        <v>2.5653908022683951</v>
      </c>
    </row>
    <row r="3320" spans="1:26" x14ac:dyDescent="0.3">
      <c r="A3320">
        <v>5414076658</v>
      </c>
      <c r="B3320">
        <v>1421521571</v>
      </c>
      <c r="C3320">
        <v>0</v>
      </c>
      <c r="D3320">
        <v>2</v>
      </c>
      <c r="E3320">
        <v>2</v>
      </c>
      <c r="F3320">
        <v>0</v>
      </c>
      <c r="G3320">
        <v>2</v>
      </c>
      <c r="H3320">
        <v>2</v>
      </c>
      <c r="I3320">
        <v>0</v>
      </c>
      <c r="J3320">
        <v>1</v>
      </c>
      <c r="K3320">
        <v>1</v>
      </c>
      <c r="L3320">
        <v>0</v>
      </c>
      <c r="M3320">
        <v>1</v>
      </c>
      <c r="N3320">
        <v>1</v>
      </c>
      <c r="P3320">
        <v>4.4354654774006486</v>
      </c>
      <c r="Q3320">
        <v>4.648363252848454</v>
      </c>
      <c r="S3320">
        <v>2.6061679577821582</v>
      </c>
      <c r="T3320">
        <v>2.6061679577821582</v>
      </c>
      <c r="V3320">
        <v>2.3053512439020509</v>
      </c>
      <c r="W3320">
        <v>2.3053512439020509</v>
      </c>
      <c r="Y3320">
        <v>1.232225187629278</v>
      </c>
      <c r="Z3320">
        <v>1.232225187629278</v>
      </c>
    </row>
    <row r="3321" spans="1:26" x14ac:dyDescent="0.3">
      <c r="A3321">
        <v>541845166</v>
      </c>
      <c r="B3321">
        <v>1412730805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P3321">
        <v>6.695534948633763</v>
      </c>
      <c r="Q3321">
        <v>6.3582231542821281</v>
      </c>
      <c r="S3321">
        <v>5.2967137052221673</v>
      </c>
      <c r="T3321">
        <v>5.2967137052221673</v>
      </c>
      <c r="V3321">
        <v>3.3685014358484122</v>
      </c>
      <c r="W3321">
        <v>3.3685014358484122</v>
      </c>
      <c r="Y3321">
        <v>2.5653908022683951</v>
      </c>
      <c r="Z3321">
        <v>2.5653908022683951</v>
      </c>
    </row>
    <row r="3322" spans="1:26" x14ac:dyDescent="0.3">
      <c r="A3322">
        <v>542562246</v>
      </c>
      <c r="B3322">
        <v>1115932116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P3322">
        <v>6.695534948633763</v>
      </c>
      <c r="Q3322">
        <v>6.3582231542821281</v>
      </c>
      <c r="S3322">
        <v>5.2967137052221673</v>
      </c>
      <c r="T3322">
        <v>5.2967137052221673</v>
      </c>
      <c r="V3322">
        <v>3.3685014358484122</v>
      </c>
      <c r="W3322">
        <v>3.3685014358484122</v>
      </c>
      <c r="Y3322">
        <v>2.5653908022683951</v>
      </c>
      <c r="Z3322">
        <v>2.5653908022683951</v>
      </c>
    </row>
    <row r="3323" spans="1:26" x14ac:dyDescent="0.3">
      <c r="A3323">
        <v>5431567581</v>
      </c>
      <c r="B3323">
        <v>1703420651</v>
      </c>
      <c r="C3323">
        <v>0</v>
      </c>
      <c r="D3323">
        <v>-8</v>
      </c>
      <c r="E3323">
        <v>-8</v>
      </c>
      <c r="F3323">
        <v>0</v>
      </c>
      <c r="G3323">
        <v>-8</v>
      </c>
      <c r="H3323">
        <v>-8</v>
      </c>
      <c r="I3323">
        <v>0</v>
      </c>
      <c r="J3323">
        <v>-2</v>
      </c>
      <c r="K3323">
        <v>-2</v>
      </c>
      <c r="L3323">
        <v>0</v>
      </c>
      <c r="M3323">
        <v>-2</v>
      </c>
      <c r="N3323">
        <v>-2</v>
      </c>
      <c r="P3323">
        <v>5.2494342350268364E-3</v>
      </c>
      <c r="Q3323">
        <v>1.6659683700523591E-3</v>
      </c>
      <c r="S3323">
        <v>6.9967571465353936E-5</v>
      </c>
      <c r="T3323">
        <v>6.9967571465353936E-5</v>
      </c>
      <c r="V3323">
        <v>0.53383130812776514</v>
      </c>
      <c r="W3323">
        <v>0.53383130812776514</v>
      </c>
      <c r="Y3323">
        <v>0.1237512344492654</v>
      </c>
      <c r="Z3323">
        <v>0.1237512344492654</v>
      </c>
    </row>
    <row r="3324" spans="1:26" x14ac:dyDescent="0.3">
      <c r="A3324">
        <v>544134396</v>
      </c>
      <c r="B3324">
        <v>1651777622</v>
      </c>
      <c r="C3324">
        <v>0</v>
      </c>
      <c r="D3324">
        <v>-1</v>
      </c>
      <c r="E3324">
        <v>-1</v>
      </c>
      <c r="F3324">
        <v>0</v>
      </c>
      <c r="G3324">
        <v>-1</v>
      </c>
      <c r="H3324">
        <v>-1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P3324">
        <v>5.9145087579433344</v>
      </c>
      <c r="Q3324">
        <v>5.2075767056848132</v>
      </c>
      <c r="S3324">
        <v>4.4549344691366688</v>
      </c>
      <c r="T3324">
        <v>4.4549344691366688</v>
      </c>
      <c r="V3324">
        <v>3.3685014358484122</v>
      </c>
      <c r="W3324">
        <v>3.3685014358484122</v>
      </c>
      <c r="Y3324">
        <v>2.5653908022683951</v>
      </c>
      <c r="Z3324">
        <v>2.5653908022683951</v>
      </c>
    </row>
    <row r="3325" spans="1:26" x14ac:dyDescent="0.3">
      <c r="A3325">
        <v>544398879</v>
      </c>
      <c r="B3325">
        <v>232519074</v>
      </c>
      <c r="C3325">
        <v>0</v>
      </c>
      <c r="D3325">
        <v>2</v>
      </c>
      <c r="E3325">
        <v>2</v>
      </c>
      <c r="F3325">
        <v>0</v>
      </c>
      <c r="G3325">
        <v>2</v>
      </c>
      <c r="H3325">
        <v>2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P3325">
        <v>4.4354654774006486</v>
      </c>
      <c r="Q3325">
        <v>4.648363252848454</v>
      </c>
      <c r="S3325">
        <v>2.6061679577821582</v>
      </c>
      <c r="T3325">
        <v>2.6061679577821582</v>
      </c>
      <c r="V3325">
        <v>3.3685014358484122</v>
      </c>
      <c r="W3325">
        <v>3.3685014358484122</v>
      </c>
      <c r="Y3325">
        <v>2.5653908022683951</v>
      </c>
      <c r="Z3325">
        <v>2.5653908022683951</v>
      </c>
    </row>
    <row r="3326" spans="1:26" x14ac:dyDescent="0.3">
      <c r="A3326">
        <v>544427200</v>
      </c>
      <c r="B3326">
        <v>1060520349</v>
      </c>
      <c r="C3326">
        <v>0</v>
      </c>
      <c r="D3326">
        <v>1</v>
      </c>
      <c r="E3326">
        <v>1</v>
      </c>
      <c r="F3326">
        <v>0</v>
      </c>
      <c r="G3326">
        <v>1</v>
      </c>
      <c r="H3326">
        <v>1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P3326">
        <v>6.0831070047681619</v>
      </c>
      <c r="Q3326">
        <v>6.1219610309879711</v>
      </c>
      <c r="S3326">
        <v>4.4298959574169343</v>
      </c>
      <c r="T3326">
        <v>4.4298959574169343</v>
      </c>
      <c r="V3326">
        <v>3.3685014358484122</v>
      </c>
      <c r="W3326">
        <v>3.3685014358484122</v>
      </c>
      <c r="Y3326">
        <v>2.5653908022683951</v>
      </c>
      <c r="Z3326">
        <v>2.5653908022683951</v>
      </c>
    </row>
    <row r="3327" spans="1:26" x14ac:dyDescent="0.3">
      <c r="A3327">
        <v>544427261</v>
      </c>
      <c r="B3327">
        <v>1315243913</v>
      </c>
      <c r="C3327">
        <v>0</v>
      </c>
      <c r="D3327">
        <v>-1</v>
      </c>
      <c r="E3327">
        <v>-1</v>
      </c>
      <c r="F3327">
        <v>0</v>
      </c>
      <c r="G3327">
        <v>-1</v>
      </c>
      <c r="H3327">
        <v>-1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P3327">
        <v>5.9145087579433344</v>
      </c>
      <c r="Q3327">
        <v>5.2075767056848132</v>
      </c>
      <c r="S3327">
        <v>4.4549344691366688</v>
      </c>
      <c r="T3327">
        <v>4.4549344691366688</v>
      </c>
      <c r="V3327">
        <v>3.3685014358484122</v>
      </c>
      <c r="W3327">
        <v>3.3685014358484122</v>
      </c>
      <c r="Y3327">
        <v>2.5653908022683951</v>
      </c>
      <c r="Z3327">
        <v>2.5653908022683951</v>
      </c>
    </row>
    <row r="3328" spans="1:26" x14ac:dyDescent="0.3">
      <c r="A3328">
        <v>545394429</v>
      </c>
      <c r="B3328">
        <v>607061212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P3328">
        <v>6.695534948633763</v>
      </c>
      <c r="Q3328">
        <v>6.3582231542821281</v>
      </c>
      <c r="S3328">
        <v>5.2967137052221673</v>
      </c>
      <c r="T3328">
        <v>5.2967137052221673</v>
      </c>
      <c r="V3328">
        <v>3.3685014358484122</v>
      </c>
      <c r="W3328">
        <v>3.3685014358484122</v>
      </c>
      <c r="Y3328">
        <v>2.5653908022683951</v>
      </c>
      <c r="Z3328">
        <v>2.5653908022683951</v>
      </c>
    </row>
    <row r="3329" spans="1:26" x14ac:dyDescent="0.3">
      <c r="A3329">
        <v>5454073387</v>
      </c>
      <c r="B3329">
        <v>134298157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P3329">
        <v>6.695534948633763</v>
      </c>
      <c r="Q3329">
        <v>6.3582231542821281</v>
      </c>
      <c r="S3329">
        <v>5.2967137052221673</v>
      </c>
      <c r="T3329">
        <v>5.2967137052221673</v>
      </c>
      <c r="V3329">
        <v>3.3685014358484122</v>
      </c>
      <c r="W3329">
        <v>3.3685014358484122</v>
      </c>
      <c r="Y3329">
        <v>2.5653908022683951</v>
      </c>
      <c r="Z3329">
        <v>2.5653908022683951</v>
      </c>
    </row>
    <row r="3330" spans="1:26" x14ac:dyDescent="0.3">
      <c r="A3330">
        <v>545630499</v>
      </c>
      <c r="B3330">
        <v>996317812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P3330">
        <v>6.695534948633763</v>
      </c>
      <c r="Q3330">
        <v>6.3582231542821281</v>
      </c>
      <c r="S3330">
        <v>5.2967137052221673</v>
      </c>
      <c r="T3330">
        <v>5.2967137052221673</v>
      </c>
      <c r="V3330">
        <v>3.3685014358484122</v>
      </c>
      <c r="W3330">
        <v>3.3685014358484122</v>
      </c>
      <c r="Y3330">
        <v>2.5653908022683951</v>
      </c>
      <c r="Z3330">
        <v>2.5653908022683951</v>
      </c>
    </row>
    <row r="3331" spans="1:26" x14ac:dyDescent="0.3">
      <c r="A3331">
        <v>545641809</v>
      </c>
      <c r="B3331">
        <v>89616101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P3331">
        <v>6.695534948633763</v>
      </c>
      <c r="Q3331">
        <v>6.3582231542821281</v>
      </c>
      <c r="S3331">
        <v>5.2967137052221673</v>
      </c>
      <c r="T3331">
        <v>5.2967137052221673</v>
      </c>
      <c r="V3331">
        <v>3.3685014358484122</v>
      </c>
      <c r="W3331">
        <v>3.3685014358484122</v>
      </c>
      <c r="Y3331">
        <v>2.5653908022683951</v>
      </c>
      <c r="Z3331">
        <v>2.5653908022683951</v>
      </c>
    </row>
    <row r="3332" spans="1:26" x14ac:dyDescent="0.3">
      <c r="A3332">
        <v>5464844124</v>
      </c>
      <c r="B3332">
        <v>94539913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P3332">
        <v>6.695534948633763</v>
      </c>
      <c r="Q3332">
        <v>6.3582231542821281</v>
      </c>
      <c r="S3332">
        <v>5.2967137052221673</v>
      </c>
      <c r="T3332">
        <v>5.2967137052221673</v>
      </c>
      <c r="V3332">
        <v>3.3685014358484122</v>
      </c>
      <c r="W3332">
        <v>3.3685014358484122</v>
      </c>
      <c r="Y3332">
        <v>2.5653908022683951</v>
      </c>
      <c r="Z3332">
        <v>2.5653908022683951</v>
      </c>
    </row>
    <row r="3333" spans="1:26" x14ac:dyDescent="0.3">
      <c r="A3333">
        <v>5469027293</v>
      </c>
      <c r="B3333">
        <v>983404187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P3333">
        <v>6.695534948633763</v>
      </c>
      <c r="Q3333">
        <v>6.3582231542821281</v>
      </c>
      <c r="S3333">
        <v>5.2967137052221673</v>
      </c>
      <c r="T3333">
        <v>5.2967137052221673</v>
      </c>
      <c r="V3333">
        <v>3.3685014358484122</v>
      </c>
      <c r="W3333">
        <v>3.3685014358484122</v>
      </c>
      <c r="Y3333">
        <v>2.5653908022683951</v>
      </c>
      <c r="Z3333">
        <v>2.5653908022683951</v>
      </c>
    </row>
    <row r="3334" spans="1:26" x14ac:dyDescent="0.3">
      <c r="A3334">
        <v>5469435855</v>
      </c>
      <c r="B3334">
        <v>2867756952</v>
      </c>
      <c r="C3334">
        <v>0</v>
      </c>
      <c r="D3334">
        <v>-1</v>
      </c>
      <c r="E3334">
        <v>-1</v>
      </c>
      <c r="F3334">
        <v>0</v>
      </c>
      <c r="G3334">
        <v>-1</v>
      </c>
      <c r="H3334">
        <v>-1</v>
      </c>
      <c r="I3334">
        <v>0</v>
      </c>
      <c r="J3334">
        <v>1</v>
      </c>
      <c r="K3334">
        <v>1</v>
      </c>
      <c r="L3334">
        <v>0</v>
      </c>
      <c r="M3334">
        <v>1</v>
      </c>
      <c r="N3334">
        <v>1</v>
      </c>
      <c r="P3334">
        <v>5.9145087579433344</v>
      </c>
      <c r="Q3334">
        <v>5.2075767056848132</v>
      </c>
      <c r="S3334">
        <v>4.4549344691366688</v>
      </c>
      <c r="T3334">
        <v>4.4549344691366688</v>
      </c>
      <c r="V3334">
        <v>2.3053512439020509</v>
      </c>
      <c r="W3334">
        <v>2.3053512439020509</v>
      </c>
      <c r="Y3334">
        <v>1.232225187629278</v>
      </c>
      <c r="Z3334">
        <v>1.232225187629278</v>
      </c>
    </row>
    <row r="3335" spans="1:26" x14ac:dyDescent="0.3">
      <c r="A3335">
        <v>547437651</v>
      </c>
      <c r="B3335">
        <v>754794420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P3335">
        <v>6.695534948633763</v>
      </c>
      <c r="Q3335">
        <v>6.3582231542821281</v>
      </c>
      <c r="S3335">
        <v>5.2967137052221673</v>
      </c>
      <c r="T3335">
        <v>5.2967137052221673</v>
      </c>
      <c r="V3335">
        <v>3.3685014358484122</v>
      </c>
      <c r="W3335">
        <v>3.3685014358484122</v>
      </c>
      <c r="Y3335">
        <v>2.5653908022683951</v>
      </c>
      <c r="Z3335">
        <v>2.5653908022683951</v>
      </c>
    </row>
    <row r="3336" spans="1:26" x14ac:dyDescent="0.3">
      <c r="A3336">
        <v>547756653</v>
      </c>
      <c r="B3336">
        <v>996317812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P3336">
        <v>6.695534948633763</v>
      </c>
      <c r="Q3336">
        <v>6.3582231542821281</v>
      </c>
      <c r="S3336">
        <v>5.2967137052221673</v>
      </c>
      <c r="T3336">
        <v>5.2967137052221673</v>
      </c>
      <c r="V3336">
        <v>3.3685014358484122</v>
      </c>
      <c r="W3336">
        <v>3.3685014358484122</v>
      </c>
      <c r="Y3336">
        <v>2.5653908022683951</v>
      </c>
      <c r="Z3336">
        <v>2.5653908022683951</v>
      </c>
    </row>
    <row r="3337" spans="1:26" x14ac:dyDescent="0.3">
      <c r="A3337">
        <v>54780670</v>
      </c>
      <c r="B3337">
        <v>7240065126</v>
      </c>
      <c r="C3337">
        <v>0</v>
      </c>
      <c r="D3337">
        <v>1</v>
      </c>
      <c r="E3337">
        <v>1</v>
      </c>
      <c r="F3337">
        <v>0</v>
      </c>
      <c r="G3337">
        <v>1</v>
      </c>
      <c r="H3337">
        <v>1</v>
      </c>
      <c r="I3337">
        <v>0</v>
      </c>
      <c r="J3337">
        <v>1</v>
      </c>
      <c r="K3337">
        <v>1</v>
      </c>
      <c r="L3337">
        <v>0</v>
      </c>
      <c r="M3337">
        <v>1</v>
      </c>
      <c r="N3337">
        <v>1</v>
      </c>
      <c r="P3337">
        <v>6.0831070047681619</v>
      </c>
      <c r="Q3337">
        <v>6.1219610309879711</v>
      </c>
      <c r="S3337">
        <v>4.4298959574169343</v>
      </c>
      <c r="T3337">
        <v>4.4298959574169343</v>
      </c>
      <c r="V3337">
        <v>2.3053512439020509</v>
      </c>
      <c r="W3337">
        <v>2.3053512439020509</v>
      </c>
      <c r="Y3337">
        <v>1.232225187629278</v>
      </c>
      <c r="Z3337">
        <v>1.232225187629278</v>
      </c>
    </row>
    <row r="3338" spans="1:26" x14ac:dyDescent="0.3">
      <c r="A3338">
        <v>548036788</v>
      </c>
      <c r="B3338">
        <v>329612383</v>
      </c>
      <c r="C3338">
        <v>0</v>
      </c>
      <c r="D3338">
        <v>5</v>
      </c>
      <c r="E3338">
        <v>5</v>
      </c>
      <c r="F3338">
        <v>0</v>
      </c>
      <c r="G3338">
        <v>3</v>
      </c>
      <c r="H3338">
        <v>3</v>
      </c>
      <c r="I3338">
        <v>0</v>
      </c>
      <c r="J3338">
        <v>1</v>
      </c>
      <c r="K3338">
        <v>1</v>
      </c>
      <c r="L3338">
        <v>0</v>
      </c>
      <c r="M3338">
        <v>1</v>
      </c>
      <c r="N3338">
        <v>1</v>
      </c>
      <c r="P3338">
        <v>0.45943267740721411</v>
      </c>
      <c r="Q3338">
        <v>0.48939190142548089</v>
      </c>
      <c r="S3338">
        <v>1.0785322188236699</v>
      </c>
      <c r="T3338">
        <v>1.0785322188236699</v>
      </c>
      <c r="V3338">
        <v>2.3053512439020509</v>
      </c>
      <c r="W3338">
        <v>2.3053512439020509</v>
      </c>
      <c r="Y3338">
        <v>1.232225187629278</v>
      </c>
      <c r="Z3338">
        <v>1.232225187629278</v>
      </c>
    </row>
    <row r="3339" spans="1:26" x14ac:dyDescent="0.3">
      <c r="A3339">
        <v>548230453</v>
      </c>
      <c r="B3339">
        <v>1224152138</v>
      </c>
      <c r="C3339">
        <v>0</v>
      </c>
      <c r="D3339">
        <v>1</v>
      </c>
      <c r="E3339">
        <v>1</v>
      </c>
      <c r="F3339">
        <v>0</v>
      </c>
      <c r="G3339">
        <v>1</v>
      </c>
      <c r="H3339">
        <v>1</v>
      </c>
      <c r="I3339">
        <v>0</v>
      </c>
      <c r="J3339">
        <v>1</v>
      </c>
      <c r="K3339">
        <v>1</v>
      </c>
      <c r="L3339">
        <v>0</v>
      </c>
      <c r="M3339">
        <v>1</v>
      </c>
      <c r="N3339">
        <v>1</v>
      </c>
      <c r="P3339">
        <v>6.0831070047681619</v>
      </c>
      <c r="Q3339">
        <v>6.1219610309879711</v>
      </c>
      <c r="S3339">
        <v>4.4298959574169343</v>
      </c>
      <c r="T3339">
        <v>4.4298959574169343</v>
      </c>
      <c r="V3339">
        <v>2.3053512439020509</v>
      </c>
      <c r="W3339">
        <v>2.3053512439020509</v>
      </c>
      <c r="Y3339">
        <v>1.232225187629278</v>
      </c>
      <c r="Z3339">
        <v>1.232225187629278</v>
      </c>
    </row>
    <row r="3340" spans="1:26" x14ac:dyDescent="0.3">
      <c r="A3340">
        <v>548287752</v>
      </c>
      <c r="B3340">
        <v>9309039073</v>
      </c>
      <c r="C3340">
        <v>0</v>
      </c>
      <c r="D3340">
        <v>-1</v>
      </c>
      <c r="E3340">
        <v>-1</v>
      </c>
      <c r="F3340">
        <v>0</v>
      </c>
      <c r="G3340">
        <v>-1</v>
      </c>
      <c r="H3340">
        <v>-1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P3340">
        <v>5.9145087579433344</v>
      </c>
      <c r="Q3340">
        <v>5.2075767056848132</v>
      </c>
      <c r="S3340">
        <v>4.4549344691366688</v>
      </c>
      <c r="T3340">
        <v>4.4549344691366688</v>
      </c>
      <c r="V3340">
        <v>3.3685014358484122</v>
      </c>
      <c r="W3340">
        <v>3.3685014358484122</v>
      </c>
      <c r="Y3340">
        <v>2.5653908022683951</v>
      </c>
      <c r="Z3340">
        <v>2.5653908022683951</v>
      </c>
    </row>
    <row r="3341" spans="1:26" x14ac:dyDescent="0.3">
      <c r="A3341">
        <v>548569747</v>
      </c>
      <c r="B3341">
        <v>769714169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P3341">
        <v>6.695534948633763</v>
      </c>
      <c r="Q3341">
        <v>6.3582231542821281</v>
      </c>
      <c r="S3341">
        <v>5.2967137052221673</v>
      </c>
      <c r="T3341">
        <v>5.2967137052221673</v>
      </c>
      <c r="V3341">
        <v>3.3685014358484122</v>
      </c>
      <c r="W3341">
        <v>3.3685014358484122</v>
      </c>
      <c r="Y3341">
        <v>2.5653908022683951</v>
      </c>
      <c r="Z3341">
        <v>2.5653908022683951</v>
      </c>
    </row>
    <row r="3342" spans="1:26" x14ac:dyDescent="0.3">
      <c r="A3342">
        <v>548717795</v>
      </c>
      <c r="B3342">
        <v>688965653</v>
      </c>
      <c r="C3342">
        <v>0</v>
      </c>
      <c r="D3342">
        <v>2</v>
      </c>
      <c r="E3342">
        <v>2</v>
      </c>
      <c r="F3342">
        <v>0</v>
      </c>
      <c r="G3342">
        <v>2</v>
      </c>
      <c r="H3342">
        <v>2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P3342">
        <v>4.4354654774006486</v>
      </c>
      <c r="Q3342">
        <v>4.648363252848454</v>
      </c>
      <c r="S3342">
        <v>2.6061679577821582</v>
      </c>
      <c r="T3342">
        <v>2.6061679577821582</v>
      </c>
      <c r="V3342">
        <v>3.3685014358484122</v>
      </c>
      <c r="W3342">
        <v>3.3685014358484122</v>
      </c>
      <c r="Y3342">
        <v>2.5653908022683951</v>
      </c>
      <c r="Z3342">
        <v>2.5653908022683951</v>
      </c>
    </row>
    <row r="3343" spans="1:26" x14ac:dyDescent="0.3">
      <c r="A3343">
        <v>549719412</v>
      </c>
      <c r="B3343">
        <v>1423939422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1</v>
      </c>
      <c r="L3343">
        <v>0</v>
      </c>
      <c r="M3343">
        <v>1</v>
      </c>
      <c r="N3343">
        <v>1</v>
      </c>
      <c r="P3343">
        <v>6.695534948633763</v>
      </c>
      <c r="Q3343">
        <v>6.3582231542821281</v>
      </c>
      <c r="S3343">
        <v>5.2967137052221673</v>
      </c>
      <c r="T3343">
        <v>5.2967137052221673</v>
      </c>
      <c r="V3343">
        <v>2.3053512439020509</v>
      </c>
      <c r="W3343">
        <v>2.3053512439020509</v>
      </c>
      <c r="Y3343">
        <v>1.232225187629278</v>
      </c>
      <c r="Z3343">
        <v>1.232225187629278</v>
      </c>
    </row>
    <row r="3344" spans="1:26" x14ac:dyDescent="0.3">
      <c r="A3344">
        <v>5498854634</v>
      </c>
      <c r="B3344">
        <v>983404187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P3344">
        <v>6.695534948633763</v>
      </c>
      <c r="Q3344">
        <v>6.3582231542821281</v>
      </c>
      <c r="S3344">
        <v>5.2967137052221673</v>
      </c>
      <c r="T3344">
        <v>5.2967137052221673</v>
      </c>
      <c r="V3344">
        <v>3.3685014358484122</v>
      </c>
      <c r="W3344">
        <v>3.3685014358484122</v>
      </c>
      <c r="Y3344">
        <v>2.5653908022683951</v>
      </c>
      <c r="Z3344">
        <v>2.5653908022683951</v>
      </c>
    </row>
    <row r="3345" spans="1:26" x14ac:dyDescent="0.3">
      <c r="A3345">
        <v>5499234652</v>
      </c>
      <c r="B3345">
        <v>8819439320</v>
      </c>
      <c r="C3345">
        <v>0</v>
      </c>
      <c r="D3345">
        <v>1</v>
      </c>
      <c r="E3345">
        <v>1</v>
      </c>
      <c r="F3345">
        <v>0</v>
      </c>
      <c r="G3345">
        <v>1</v>
      </c>
      <c r="H3345">
        <v>1</v>
      </c>
      <c r="I3345">
        <v>0</v>
      </c>
      <c r="J3345">
        <v>1</v>
      </c>
      <c r="K3345">
        <v>1</v>
      </c>
      <c r="L3345">
        <v>0</v>
      </c>
      <c r="M3345">
        <v>1</v>
      </c>
      <c r="N3345">
        <v>1</v>
      </c>
      <c r="P3345">
        <v>6.0831070047681619</v>
      </c>
      <c r="Q3345">
        <v>6.1219610309879711</v>
      </c>
      <c r="S3345">
        <v>4.4298959574169343</v>
      </c>
      <c r="T3345">
        <v>4.4298959574169343</v>
      </c>
      <c r="V3345">
        <v>2.3053512439020509</v>
      </c>
      <c r="W3345">
        <v>2.3053512439020509</v>
      </c>
      <c r="Y3345">
        <v>1.232225187629278</v>
      </c>
      <c r="Z3345">
        <v>1.232225187629278</v>
      </c>
    </row>
    <row r="3346" spans="1:26" x14ac:dyDescent="0.3">
      <c r="A3346">
        <v>5501002212</v>
      </c>
      <c r="B3346">
        <v>238078317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P3346">
        <v>6.695534948633763</v>
      </c>
      <c r="Q3346">
        <v>6.3582231542821281</v>
      </c>
      <c r="S3346">
        <v>5.2967137052221673</v>
      </c>
      <c r="T3346">
        <v>5.2967137052221673</v>
      </c>
      <c r="V3346">
        <v>3.3685014358484122</v>
      </c>
      <c r="W3346">
        <v>3.3685014358484122</v>
      </c>
      <c r="Y3346">
        <v>2.5653908022683951</v>
      </c>
      <c r="Z3346">
        <v>2.5653908022683951</v>
      </c>
    </row>
    <row r="3347" spans="1:26" x14ac:dyDescent="0.3">
      <c r="A3347">
        <v>5501845460</v>
      </c>
      <c r="B3347">
        <v>644891950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P3347">
        <v>6.695534948633763</v>
      </c>
      <c r="Q3347">
        <v>6.3582231542821281</v>
      </c>
      <c r="S3347">
        <v>5.2967137052221673</v>
      </c>
      <c r="T3347">
        <v>5.2967137052221673</v>
      </c>
      <c r="V3347">
        <v>3.3685014358484122</v>
      </c>
      <c r="W3347">
        <v>3.3685014358484122</v>
      </c>
      <c r="Y3347">
        <v>2.5653908022683951</v>
      </c>
      <c r="Z3347">
        <v>2.5653908022683951</v>
      </c>
    </row>
    <row r="3348" spans="1:26" x14ac:dyDescent="0.3">
      <c r="A3348">
        <v>5504619661</v>
      </c>
      <c r="B3348">
        <v>134298157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P3348">
        <v>6.695534948633763</v>
      </c>
      <c r="Q3348">
        <v>6.3582231542821281</v>
      </c>
      <c r="S3348">
        <v>5.2967137052221673</v>
      </c>
      <c r="T3348">
        <v>5.2967137052221673</v>
      </c>
      <c r="V3348">
        <v>3.3685014358484122</v>
      </c>
      <c r="W3348">
        <v>3.3685014358484122</v>
      </c>
      <c r="Y3348">
        <v>2.5653908022683951</v>
      </c>
      <c r="Z3348">
        <v>2.5653908022683951</v>
      </c>
    </row>
    <row r="3349" spans="1:26" x14ac:dyDescent="0.3">
      <c r="A3349">
        <v>5505224504</v>
      </c>
      <c r="B3349">
        <v>1360859989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P3349">
        <v>6.695534948633763</v>
      </c>
      <c r="Q3349">
        <v>6.3582231542821281</v>
      </c>
      <c r="S3349">
        <v>5.2967137052221673</v>
      </c>
      <c r="T3349">
        <v>5.2967137052221673</v>
      </c>
      <c r="V3349">
        <v>3.3685014358484122</v>
      </c>
      <c r="W3349">
        <v>3.3685014358484122</v>
      </c>
      <c r="Y3349">
        <v>2.5653908022683951</v>
      </c>
      <c r="Z3349">
        <v>2.5653908022683951</v>
      </c>
    </row>
    <row r="3350" spans="1:26" x14ac:dyDescent="0.3">
      <c r="A3350">
        <v>550647897</v>
      </c>
      <c r="B3350">
        <v>1297429186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P3350">
        <v>6.695534948633763</v>
      </c>
      <c r="Q3350">
        <v>6.3582231542821281</v>
      </c>
      <c r="S3350">
        <v>5.2967137052221673</v>
      </c>
      <c r="T3350">
        <v>5.2967137052221673</v>
      </c>
      <c r="V3350">
        <v>3.3685014358484122</v>
      </c>
      <c r="W3350">
        <v>3.3685014358484122</v>
      </c>
      <c r="Y3350">
        <v>2.5653908022683951</v>
      </c>
      <c r="Z3350">
        <v>2.5653908022683951</v>
      </c>
    </row>
    <row r="3351" spans="1:26" x14ac:dyDescent="0.3">
      <c r="A3351">
        <v>551060332</v>
      </c>
      <c r="B3351">
        <v>1060520349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P3351">
        <v>6.695534948633763</v>
      </c>
      <c r="Q3351">
        <v>6.3582231542821281</v>
      </c>
      <c r="S3351">
        <v>5.2967137052221673</v>
      </c>
      <c r="T3351">
        <v>5.2967137052221673</v>
      </c>
      <c r="V3351">
        <v>3.3685014358484122</v>
      </c>
      <c r="W3351">
        <v>3.3685014358484122</v>
      </c>
      <c r="Y3351">
        <v>2.5653908022683951</v>
      </c>
      <c r="Z3351">
        <v>2.5653908022683951</v>
      </c>
    </row>
    <row r="3352" spans="1:26" x14ac:dyDescent="0.3">
      <c r="A3352">
        <v>55140746</v>
      </c>
      <c r="B3352">
        <v>224921620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P3352">
        <v>6.695534948633763</v>
      </c>
      <c r="Q3352">
        <v>6.3582231542821281</v>
      </c>
      <c r="S3352">
        <v>5.2967137052221673</v>
      </c>
      <c r="T3352">
        <v>5.2967137052221673</v>
      </c>
      <c r="V3352">
        <v>3.3685014358484122</v>
      </c>
      <c r="W3352">
        <v>3.3685014358484122</v>
      </c>
      <c r="Y3352">
        <v>2.5653908022683951</v>
      </c>
      <c r="Z3352">
        <v>2.5653908022683951</v>
      </c>
    </row>
    <row r="3353" spans="1:26" x14ac:dyDescent="0.3">
      <c r="A3353">
        <v>5514880210</v>
      </c>
      <c r="B3353">
        <v>711870086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P3353">
        <v>6.695534948633763</v>
      </c>
      <c r="Q3353">
        <v>6.3582231542821281</v>
      </c>
      <c r="S3353">
        <v>5.2967137052221673</v>
      </c>
      <c r="T3353">
        <v>5.2967137052221673</v>
      </c>
      <c r="V3353">
        <v>3.3685014358484122</v>
      </c>
      <c r="W3353">
        <v>3.3685014358484122</v>
      </c>
      <c r="Y3353">
        <v>2.5653908022683951</v>
      </c>
      <c r="Z3353">
        <v>2.5653908022683951</v>
      </c>
    </row>
    <row r="3354" spans="1:26" x14ac:dyDescent="0.3">
      <c r="A3354">
        <v>5515028054</v>
      </c>
      <c r="B3354">
        <v>713370578</v>
      </c>
      <c r="C3354">
        <v>0</v>
      </c>
      <c r="D3354">
        <v>-2</v>
      </c>
      <c r="E3354">
        <v>-1</v>
      </c>
      <c r="F3354">
        <v>0</v>
      </c>
      <c r="G3354">
        <v>-1</v>
      </c>
      <c r="H3354">
        <v>-1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P3354">
        <v>4.1930076022800256</v>
      </c>
      <c r="Q3354">
        <v>5.2075767056848132</v>
      </c>
      <c r="S3354">
        <v>4.4549344691366688</v>
      </c>
      <c r="T3354">
        <v>4.4549344691366688</v>
      </c>
      <c r="V3354">
        <v>3.3685014358484122</v>
      </c>
      <c r="W3354">
        <v>3.3685014358484122</v>
      </c>
      <c r="Y3354">
        <v>2.5653908022683951</v>
      </c>
      <c r="Z3354">
        <v>2.5653908022683951</v>
      </c>
    </row>
    <row r="3355" spans="1:26" x14ac:dyDescent="0.3">
      <c r="A3355">
        <v>551798401</v>
      </c>
      <c r="B3355">
        <v>1119557013</v>
      </c>
      <c r="C3355">
        <v>0</v>
      </c>
      <c r="D3355">
        <v>-2</v>
      </c>
      <c r="E3355">
        <v>-2</v>
      </c>
      <c r="F3355">
        <v>0</v>
      </c>
      <c r="G3355">
        <v>-2</v>
      </c>
      <c r="H3355">
        <v>-2</v>
      </c>
      <c r="I3355">
        <v>0</v>
      </c>
      <c r="J3355">
        <v>-2</v>
      </c>
      <c r="K3355">
        <v>-2</v>
      </c>
      <c r="L3355">
        <v>0</v>
      </c>
      <c r="M3355">
        <v>-2</v>
      </c>
      <c r="N3355">
        <v>-2</v>
      </c>
      <c r="P3355">
        <v>4.1930076022800256</v>
      </c>
      <c r="Q3355">
        <v>3.3634911476460232</v>
      </c>
      <c r="S3355">
        <v>2.6357122100347419</v>
      </c>
      <c r="T3355">
        <v>2.6357122100347419</v>
      </c>
      <c r="V3355">
        <v>0.53383130812776514</v>
      </c>
      <c r="W3355">
        <v>0.53383130812776514</v>
      </c>
      <c r="Y3355">
        <v>0.1237512344492654</v>
      </c>
      <c r="Z3355">
        <v>0.1237512344492654</v>
      </c>
    </row>
    <row r="3356" spans="1:26" x14ac:dyDescent="0.3">
      <c r="A3356">
        <v>552764145</v>
      </c>
      <c r="B3356">
        <v>134298157</v>
      </c>
      <c r="C3356">
        <v>0</v>
      </c>
      <c r="D3356">
        <v>1</v>
      </c>
      <c r="E3356">
        <v>1</v>
      </c>
      <c r="F3356">
        <v>0</v>
      </c>
      <c r="G3356">
        <v>1</v>
      </c>
      <c r="H3356">
        <v>1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P3356">
        <v>6.0831070047681619</v>
      </c>
      <c r="Q3356">
        <v>6.1219610309879711</v>
      </c>
      <c r="S3356">
        <v>4.4298959574169343</v>
      </c>
      <c r="T3356">
        <v>4.4298959574169343</v>
      </c>
      <c r="V3356">
        <v>3.3685014358484122</v>
      </c>
      <c r="W3356">
        <v>3.3685014358484122</v>
      </c>
      <c r="Y3356">
        <v>2.5653908022683951</v>
      </c>
      <c r="Z3356">
        <v>2.5653908022683951</v>
      </c>
    </row>
    <row r="3357" spans="1:26" x14ac:dyDescent="0.3">
      <c r="A3357">
        <v>553103099</v>
      </c>
      <c r="B3357">
        <v>3644524401</v>
      </c>
      <c r="C3357">
        <v>0</v>
      </c>
      <c r="D3357">
        <v>0</v>
      </c>
      <c r="E3357">
        <v>1</v>
      </c>
      <c r="F3357">
        <v>0</v>
      </c>
      <c r="G3357">
        <v>1</v>
      </c>
      <c r="H3357">
        <v>1</v>
      </c>
      <c r="I3357">
        <v>0</v>
      </c>
      <c r="J3357">
        <v>0</v>
      </c>
      <c r="K3357">
        <v>0</v>
      </c>
      <c r="L3357">
        <v>0</v>
      </c>
      <c r="M3357">
        <v>1</v>
      </c>
      <c r="N3357">
        <v>1</v>
      </c>
      <c r="P3357">
        <v>6.695534948633763</v>
      </c>
      <c r="Q3357">
        <v>6.1219610309879711</v>
      </c>
      <c r="S3357">
        <v>4.4298959574169343</v>
      </c>
      <c r="T3357">
        <v>4.4298959574169343</v>
      </c>
      <c r="V3357">
        <v>3.3685014358484122</v>
      </c>
      <c r="W3357">
        <v>3.3685014358484122</v>
      </c>
      <c r="Y3357">
        <v>1.232225187629278</v>
      </c>
      <c r="Z3357">
        <v>1.232225187629278</v>
      </c>
    </row>
    <row r="3358" spans="1:26" x14ac:dyDescent="0.3">
      <c r="A3358">
        <v>553157079</v>
      </c>
      <c r="B3358">
        <v>1027648482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P3358">
        <v>6.695534948633763</v>
      </c>
      <c r="Q3358">
        <v>6.3582231542821281</v>
      </c>
      <c r="S3358">
        <v>5.2967137052221673</v>
      </c>
      <c r="T3358">
        <v>5.2967137052221673</v>
      </c>
      <c r="V3358">
        <v>3.3685014358484122</v>
      </c>
      <c r="W3358">
        <v>3.3685014358484122</v>
      </c>
      <c r="Y3358">
        <v>2.5653908022683951</v>
      </c>
      <c r="Z3358">
        <v>2.5653908022683951</v>
      </c>
    </row>
    <row r="3359" spans="1:26" x14ac:dyDescent="0.3">
      <c r="A3359">
        <v>553243015</v>
      </c>
      <c r="B3359">
        <v>5605364473</v>
      </c>
      <c r="C3359">
        <v>0</v>
      </c>
      <c r="D3359">
        <v>-6</v>
      </c>
      <c r="E3359">
        <v>-6</v>
      </c>
      <c r="F3359">
        <v>0</v>
      </c>
      <c r="G3359">
        <v>-6</v>
      </c>
      <c r="H3359">
        <v>-6</v>
      </c>
      <c r="I3359">
        <v>0</v>
      </c>
      <c r="J3359">
        <v>-3</v>
      </c>
      <c r="K3359">
        <v>-3</v>
      </c>
      <c r="L3359">
        <v>0</v>
      </c>
      <c r="M3359">
        <v>-3</v>
      </c>
      <c r="N3359">
        <v>-3</v>
      </c>
      <c r="P3359">
        <v>0.1174057206965215</v>
      </c>
      <c r="Q3359">
        <v>5.4444721637350188E-2</v>
      </c>
      <c r="S3359">
        <v>9.579506552454032E-3</v>
      </c>
      <c r="T3359">
        <v>9.579506552454032E-3</v>
      </c>
      <c r="V3359">
        <v>5.789908650374171E-2</v>
      </c>
      <c r="W3359">
        <v>5.789908650374171E-2</v>
      </c>
      <c r="Y3359">
        <v>2.8673591573446472E-3</v>
      </c>
      <c r="Z3359">
        <v>2.8673591573446472E-3</v>
      </c>
    </row>
    <row r="3360" spans="1:26" x14ac:dyDescent="0.3">
      <c r="A3360">
        <v>553363872</v>
      </c>
      <c r="B3360">
        <v>1360694929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-1</v>
      </c>
      <c r="K3360">
        <v>-1</v>
      </c>
      <c r="L3360">
        <v>0</v>
      </c>
      <c r="M3360">
        <v>-1</v>
      </c>
      <c r="N3360">
        <v>-1</v>
      </c>
      <c r="P3360">
        <v>6.695534948633763</v>
      </c>
      <c r="Q3360">
        <v>6.3582231542821281</v>
      </c>
      <c r="S3360">
        <v>5.2967137052221673</v>
      </c>
      <c r="T3360">
        <v>5.2967137052221673</v>
      </c>
      <c r="V3360">
        <v>2.068516783633616</v>
      </c>
      <c r="W3360">
        <v>2.068516783633616</v>
      </c>
      <c r="Y3360">
        <v>1.192449564508117</v>
      </c>
      <c r="Z3360">
        <v>1.192449564508117</v>
      </c>
    </row>
    <row r="3361" spans="1:26" x14ac:dyDescent="0.3">
      <c r="A3361">
        <v>5541574222</v>
      </c>
      <c r="B3361">
        <v>2533362971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P3361">
        <v>6.695534948633763</v>
      </c>
      <c r="Q3361">
        <v>6.3582231542821281</v>
      </c>
      <c r="S3361">
        <v>5.2967137052221673</v>
      </c>
      <c r="T3361">
        <v>5.2967137052221673</v>
      </c>
      <c r="V3361">
        <v>3.3685014358484122</v>
      </c>
      <c r="W3361">
        <v>3.3685014358484122</v>
      </c>
      <c r="Y3361">
        <v>2.5653908022683951</v>
      </c>
      <c r="Z3361">
        <v>2.5653908022683951</v>
      </c>
    </row>
    <row r="3362" spans="1:26" x14ac:dyDescent="0.3">
      <c r="A3362">
        <v>554788438</v>
      </c>
      <c r="B3362">
        <v>61842499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P3362">
        <v>6.695534948633763</v>
      </c>
      <c r="Q3362">
        <v>6.3582231542821281</v>
      </c>
      <c r="S3362">
        <v>5.2967137052221673</v>
      </c>
      <c r="T3362">
        <v>5.2967137052221673</v>
      </c>
      <c r="V3362">
        <v>3.3685014358484122</v>
      </c>
      <c r="W3362">
        <v>3.3685014358484122</v>
      </c>
      <c r="Y3362">
        <v>2.5653908022683951</v>
      </c>
      <c r="Z3362">
        <v>2.5653908022683951</v>
      </c>
    </row>
    <row r="3363" spans="1:26" x14ac:dyDescent="0.3">
      <c r="A3363">
        <v>554981906</v>
      </c>
      <c r="B3363">
        <v>689813265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P3363">
        <v>6.695534948633763</v>
      </c>
      <c r="Q3363">
        <v>6.3582231542821281</v>
      </c>
      <c r="S3363">
        <v>5.2967137052221673</v>
      </c>
      <c r="T3363">
        <v>5.2967137052221673</v>
      </c>
      <c r="V3363">
        <v>3.3685014358484122</v>
      </c>
      <c r="W3363">
        <v>3.3685014358484122</v>
      </c>
      <c r="Y3363">
        <v>2.5653908022683951</v>
      </c>
      <c r="Z3363">
        <v>2.5653908022683951</v>
      </c>
    </row>
    <row r="3364" spans="1:26" x14ac:dyDescent="0.3">
      <c r="A3364">
        <v>555444879</v>
      </c>
      <c r="B3364">
        <v>1357130666</v>
      </c>
      <c r="C3364">
        <v>0</v>
      </c>
      <c r="D3364">
        <v>2</v>
      </c>
      <c r="E3364">
        <v>2</v>
      </c>
      <c r="F3364">
        <v>0</v>
      </c>
      <c r="G3364">
        <v>2</v>
      </c>
      <c r="H3364">
        <v>2</v>
      </c>
      <c r="I3364">
        <v>0</v>
      </c>
      <c r="J3364">
        <v>1</v>
      </c>
      <c r="K3364">
        <v>1</v>
      </c>
      <c r="L3364">
        <v>0</v>
      </c>
      <c r="M3364">
        <v>1</v>
      </c>
      <c r="N3364">
        <v>1</v>
      </c>
      <c r="P3364">
        <v>4.4354654774006486</v>
      </c>
      <c r="Q3364">
        <v>4.648363252848454</v>
      </c>
      <c r="S3364">
        <v>2.6061679577821582</v>
      </c>
      <c r="T3364">
        <v>2.6061679577821582</v>
      </c>
      <c r="V3364">
        <v>2.3053512439020509</v>
      </c>
      <c r="W3364">
        <v>2.3053512439020509</v>
      </c>
      <c r="Y3364">
        <v>1.232225187629278</v>
      </c>
      <c r="Z3364">
        <v>1.232225187629278</v>
      </c>
    </row>
    <row r="3365" spans="1:26" x14ac:dyDescent="0.3">
      <c r="A3365">
        <v>555703266</v>
      </c>
      <c r="B3365">
        <v>1167312058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P3365">
        <v>6.695534948633763</v>
      </c>
      <c r="Q3365">
        <v>6.3582231542821281</v>
      </c>
      <c r="S3365">
        <v>5.2967137052221673</v>
      </c>
      <c r="T3365">
        <v>5.2967137052221673</v>
      </c>
      <c r="V3365">
        <v>3.3685014358484122</v>
      </c>
      <c r="W3365">
        <v>3.3685014358484122</v>
      </c>
      <c r="Y3365">
        <v>2.5653908022683951</v>
      </c>
      <c r="Z3365">
        <v>2.5653908022683951</v>
      </c>
    </row>
    <row r="3366" spans="1:26" x14ac:dyDescent="0.3">
      <c r="A3366">
        <v>555844210</v>
      </c>
      <c r="B3366">
        <v>129356894</v>
      </c>
      <c r="C3366">
        <v>0</v>
      </c>
      <c r="D3366">
        <v>-1</v>
      </c>
      <c r="E3366">
        <v>-1</v>
      </c>
      <c r="F3366">
        <v>0</v>
      </c>
      <c r="G3366">
        <v>-1</v>
      </c>
      <c r="H3366">
        <v>-1</v>
      </c>
      <c r="I3366">
        <v>0</v>
      </c>
      <c r="J3366">
        <v>-1</v>
      </c>
      <c r="K3366">
        <v>-1</v>
      </c>
      <c r="L3366">
        <v>0</v>
      </c>
      <c r="M3366">
        <v>-1</v>
      </c>
      <c r="N3366">
        <v>-1</v>
      </c>
      <c r="P3366">
        <v>5.9145087579433344</v>
      </c>
      <c r="Q3366">
        <v>5.2075767056848132</v>
      </c>
      <c r="S3366">
        <v>4.4549344691366688</v>
      </c>
      <c r="T3366">
        <v>4.4549344691366688</v>
      </c>
      <c r="V3366">
        <v>2.068516783633616</v>
      </c>
      <c r="W3366">
        <v>2.068516783633616</v>
      </c>
      <c r="Y3366">
        <v>1.192449564508117</v>
      </c>
      <c r="Z3366">
        <v>1.192449564508117</v>
      </c>
    </row>
    <row r="3367" spans="1:26" x14ac:dyDescent="0.3">
      <c r="A3367">
        <v>5561165620</v>
      </c>
      <c r="B3367">
        <v>996317812</v>
      </c>
      <c r="C3367">
        <v>0</v>
      </c>
      <c r="D3367">
        <v>1</v>
      </c>
      <c r="E3367">
        <v>1</v>
      </c>
      <c r="F3367">
        <v>0</v>
      </c>
      <c r="G3367">
        <v>1</v>
      </c>
      <c r="H3367">
        <v>1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P3367">
        <v>6.0831070047681619</v>
      </c>
      <c r="Q3367">
        <v>6.1219610309879711</v>
      </c>
      <c r="S3367">
        <v>4.4298959574169343</v>
      </c>
      <c r="T3367">
        <v>4.4298959574169343</v>
      </c>
      <c r="V3367">
        <v>3.3685014358484122</v>
      </c>
      <c r="W3367">
        <v>3.3685014358484122</v>
      </c>
      <c r="Y3367">
        <v>2.5653908022683951</v>
      </c>
      <c r="Z3367">
        <v>2.5653908022683951</v>
      </c>
    </row>
    <row r="3368" spans="1:26" x14ac:dyDescent="0.3">
      <c r="A3368">
        <v>556262168</v>
      </c>
      <c r="B3368">
        <v>995534504</v>
      </c>
      <c r="C3368">
        <v>0</v>
      </c>
      <c r="D3368">
        <v>-6</v>
      </c>
      <c r="E3368">
        <v>-6</v>
      </c>
      <c r="F3368">
        <v>0</v>
      </c>
      <c r="G3368">
        <v>-6</v>
      </c>
      <c r="H3368">
        <v>-6</v>
      </c>
      <c r="I3368">
        <v>0</v>
      </c>
      <c r="J3368">
        <v>-3</v>
      </c>
      <c r="K3368">
        <v>-3</v>
      </c>
      <c r="L3368">
        <v>0</v>
      </c>
      <c r="M3368">
        <v>-3</v>
      </c>
      <c r="N3368">
        <v>-3</v>
      </c>
      <c r="P3368">
        <v>0.1174057206965215</v>
      </c>
      <c r="Q3368">
        <v>5.4444721637350188E-2</v>
      </c>
      <c r="S3368">
        <v>9.579506552454032E-3</v>
      </c>
      <c r="T3368">
        <v>9.579506552454032E-3</v>
      </c>
      <c r="V3368">
        <v>5.789908650374171E-2</v>
      </c>
      <c r="W3368">
        <v>5.789908650374171E-2</v>
      </c>
      <c r="Y3368">
        <v>2.8673591573446472E-3</v>
      </c>
      <c r="Z3368">
        <v>2.8673591573446472E-3</v>
      </c>
    </row>
    <row r="3369" spans="1:26" x14ac:dyDescent="0.3">
      <c r="A3369">
        <v>5565476336</v>
      </c>
      <c r="B3369">
        <v>1370071688</v>
      </c>
      <c r="C3369">
        <v>0</v>
      </c>
      <c r="D3369">
        <v>-1</v>
      </c>
      <c r="E3369">
        <v>-1</v>
      </c>
      <c r="F3369">
        <v>0</v>
      </c>
      <c r="G3369">
        <v>-1</v>
      </c>
      <c r="H3369">
        <v>-1</v>
      </c>
      <c r="I3369">
        <v>0</v>
      </c>
      <c r="J3369">
        <v>-1</v>
      </c>
      <c r="K3369">
        <v>-1</v>
      </c>
      <c r="L3369">
        <v>0</v>
      </c>
      <c r="M3369">
        <v>-1</v>
      </c>
      <c r="N3369">
        <v>-1</v>
      </c>
      <c r="P3369">
        <v>5.9145087579433344</v>
      </c>
      <c r="Q3369">
        <v>5.2075767056848132</v>
      </c>
      <c r="S3369">
        <v>4.4549344691366688</v>
      </c>
      <c r="T3369">
        <v>4.4549344691366688</v>
      </c>
      <c r="V3369">
        <v>2.068516783633616</v>
      </c>
      <c r="W3369">
        <v>2.068516783633616</v>
      </c>
      <c r="Y3369">
        <v>1.192449564508117</v>
      </c>
      <c r="Z3369">
        <v>1.192449564508117</v>
      </c>
    </row>
    <row r="3370" spans="1:26" x14ac:dyDescent="0.3">
      <c r="A3370">
        <v>556862110</v>
      </c>
      <c r="B3370">
        <v>88029052</v>
      </c>
      <c r="C3370">
        <v>0</v>
      </c>
      <c r="D3370">
        <v>2</v>
      </c>
      <c r="E3370">
        <v>4</v>
      </c>
      <c r="F3370">
        <v>0</v>
      </c>
      <c r="G3370">
        <v>2</v>
      </c>
      <c r="H3370">
        <v>2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P3370">
        <v>4.4354654774006486</v>
      </c>
      <c r="Q3370">
        <v>1.3142656826413841</v>
      </c>
      <c r="S3370">
        <v>2.6061679577821582</v>
      </c>
      <c r="T3370">
        <v>2.6061679577821582</v>
      </c>
      <c r="V3370">
        <v>3.3685014358484122</v>
      </c>
      <c r="W3370">
        <v>3.3685014358484122</v>
      </c>
      <c r="Y3370">
        <v>2.5653908022683951</v>
      </c>
      <c r="Z3370">
        <v>2.5653908022683951</v>
      </c>
    </row>
    <row r="3371" spans="1:26" x14ac:dyDescent="0.3">
      <c r="A3371">
        <v>556889177</v>
      </c>
      <c r="B3371">
        <v>588318536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P3371">
        <v>6.695534948633763</v>
      </c>
      <c r="Q3371">
        <v>6.3582231542821281</v>
      </c>
      <c r="S3371">
        <v>5.2967137052221673</v>
      </c>
      <c r="T3371">
        <v>5.2967137052221673</v>
      </c>
      <c r="V3371">
        <v>3.3685014358484122</v>
      </c>
      <c r="W3371">
        <v>3.3685014358484122</v>
      </c>
      <c r="Y3371">
        <v>2.5653908022683951</v>
      </c>
      <c r="Z3371">
        <v>2.5653908022683951</v>
      </c>
    </row>
    <row r="3372" spans="1:26" x14ac:dyDescent="0.3">
      <c r="A3372">
        <v>556974021</v>
      </c>
      <c r="B3372">
        <v>129356894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P3372">
        <v>6.695534948633763</v>
      </c>
      <c r="Q3372">
        <v>6.3582231542821281</v>
      </c>
      <c r="S3372">
        <v>5.2967137052221673</v>
      </c>
      <c r="T3372">
        <v>5.2967137052221673</v>
      </c>
      <c r="V3372">
        <v>3.3685014358484122</v>
      </c>
      <c r="W3372">
        <v>3.3685014358484122</v>
      </c>
      <c r="Y3372">
        <v>2.5653908022683951</v>
      </c>
      <c r="Z3372">
        <v>2.5653908022683951</v>
      </c>
    </row>
    <row r="3373" spans="1:26" x14ac:dyDescent="0.3">
      <c r="A3373">
        <v>5569981037</v>
      </c>
      <c r="B3373">
        <v>1703420651</v>
      </c>
      <c r="C3373">
        <v>0</v>
      </c>
      <c r="D3373">
        <v>-7</v>
      </c>
      <c r="E3373">
        <v>-7</v>
      </c>
      <c r="F3373">
        <v>0</v>
      </c>
      <c r="G3373">
        <v>-7</v>
      </c>
      <c r="H3373">
        <v>-7</v>
      </c>
      <c r="I3373">
        <v>0</v>
      </c>
      <c r="J3373">
        <v>-2</v>
      </c>
      <c r="K3373">
        <v>-2</v>
      </c>
      <c r="L3373">
        <v>0</v>
      </c>
      <c r="M3373">
        <v>-2</v>
      </c>
      <c r="N3373">
        <v>-2</v>
      </c>
      <c r="P3373">
        <v>2.7711758952681891E-2</v>
      </c>
      <c r="Q3373">
        <v>1.0724669431418079E-2</v>
      </c>
      <c r="S3373">
        <v>9.7613311338045445E-4</v>
      </c>
      <c r="T3373">
        <v>9.7613311338045445E-4</v>
      </c>
      <c r="V3373">
        <v>0.53383130812776514</v>
      </c>
      <c r="W3373">
        <v>0.53383130812776514</v>
      </c>
      <c r="Y3373">
        <v>0.1237512344492654</v>
      </c>
      <c r="Z3373">
        <v>0.1237512344492654</v>
      </c>
    </row>
    <row r="3374" spans="1:26" x14ac:dyDescent="0.3">
      <c r="A3374">
        <v>5570430871</v>
      </c>
      <c r="B3374">
        <v>573803915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P3374">
        <v>6.695534948633763</v>
      </c>
      <c r="Q3374">
        <v>6.3582231542821281</v>
      </c>
      <c r="S3374">
        <v>5.2967137052221673</v>
      </c>
      <c r="T3374">
        <v>5.2967137052221673</v>
      </c>
      <c r="V3374">
        <v>3.3685014358484122</v>
      </c>
      <c r="W3374">
        <v>3.3685014358484122</v>
      </c>
      <c r="Y3374">
        <v>2.5653908022683951</v>
      </c>
      <c r="Z3374">
        <v>2.5653908022683951</v>
      </c>
    </row>
    <row r="3375" spans="1:26" x14ac:dyDescent="0.3">
      <c r="A3375">
        <v>557412767</v>
      </c>
      <c r="B3375">
        <v>29561155</v>
      </c>
      <c r="C3375">
        <v>0</v>
      </c>
      <c r="D3375">
        <v>2</v>
      </c>
      <c r="E3375">
        <v>2</v>
      </c>
      <c r="F3375">
        <v>0</v>
      </c>
      <c r="G3375">
        <v>1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P3375">
        <v>4.4354654774006486</v>
      </c>
      <c r="Q3375">
        <v>4.648363252848454</v>
      </c>
      <c r="S3375">
        <v>4.4298959574169343</v>
      </c>
      <c r="T3375">
        <v>4.4298959574169343</v>
      </c>
      <c r="V3375">
        <v>3.3685014358484122</v>
      </c>
      <c r="W3375">
        <v>3.3685014358484122</v>
      </c>
      <c r="Y3375">
        <v>2.5653908022683951</v>
      </c>
      <c r="Z3375">
        <v>2.5653908022683951</v>
      </c>
    </row>
    <row r="3376" spans="1:26" x14ac:dyDescent="0.3">
      <c r="A3376">
        <v>557638971</v>
      </c>
      <c r="B3376">
        <v>2144735564</v>
      </c>
      <c r="C3376">
        <v>0</v>
      </c>
      <c r="D3376">
        <v>-1</v>
      </c>
      <c r="E3376">
        <v>-1</v>
      </c>
      <c r="F3376">
        <v>0</v>
      </c>
      <c r="G3376">
        <v>-1</v>
      </c>
      <c r="H3376">
        <v>-1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P3376">
        <v>5.9145087579433344</v>
      </c>
      <c r="Q3376">
        <v>5.2075767056848132</v>
      </c>
      <c r="S3376">
        <v>4.4549344691366688</v>
      </c>
      <c r="T3376">
        <v>4.4549344691366688</v>
      </c>
      <c r="V3376">
        <v>3.3685014358484122</v>
      </c>
      <c r="W3376">
        <v>3.3685014358484122</v>
      </c>
      <c r="Y3376">
        <v>2.5653908022683951</v>
      </c>
      <c r="Z3376">
        <v>2.5653908022683951</v>
      </c>
    </row>
    <row r="3377" spans="1:26" x14ac:dyDescent="0.3">
      <c r="A3377">
        <v>558025221</v>
      </c>
      <c r="B3377">
        <v>4078624231</v>
      </c>
      <c r="C3377">
        <v>0</v>
      </c>
      <c r="D3377">
        <v>1</v>
      </c>
      <c r="E3377">
        <v>1</v>
      </c>
      <c r="F3377">
        <v>0</v>
      </c>
      <c r="G3377">
        <v>1</v>
      </c>
      <c r="H3377">
        <v>1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P3377">
        <v>6.0831070047681619</v>
      </c>
      <c r="Q3377">
        <v>6.1219610309879711</v>
      </c>
      <c r="S3377">
        <v>4.4298959574169343</v>
      </c>
      <c r="T3377">
        <v>4.4298959574169343</v>
      </c>
      <c r="V3377">
        <v>3.3685014358484122</v>
      </c>
      <c r="W3377">
        <v>3.3685014358484122</v>
      </c>
      <c r="Y3377">
        <v>2.5653908022683951</v>
      </c>
      <c r="Z3377">
        <v>2.5653908022683951</v>
      </c>
    </row>
    <row r="3378" spans="1:26" x14ac:dyDescent="0.3">
      <c r="A3378">
        <v>558118582</v>
      </c>
      <c r="B3378">
        <v>46935089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P3378">
        <v>6.695534948633763</v>
      </c>
      <c r="Q3378">
        <v>6.3582231542821281</v>
      </c>
      <c r="S3378">
        <v>5.2967137052221673</v>
      </c>
      <c r="T3378">
        <v>5.2967137052221673</v>
      </c>
      <c r="V3378">
        <v>3.3685014358484122</v>
      </c>
      <c r="W3378">
        <v>3.3685014358484122</v>
      </c>
      <c r="Y3378">
        <v>2.5653908022683951</v>
      </c>
      <c r="Z3378">
        <v>2.5653908022683951</v>
      </c>
    </row>
    <row r="3379" spans="1:26" x14ac:dyDescent="0.3">
      <c r="A3379">
        <v>558164795</v>
      </c>
      <c r="B3379">
        <v>1072515391</v>
      </c>
      <c r="C3379">
        <v>0</v>
      </c>
      <c r="D3379">
        <v>1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1</v>
      </c>
      <c r="K3379">
        <v>1</v>
      </c>
      <c r="L3379">
        <v>0</v>
      </c>
      <c r="M3379">
        <v>0</v>
      </c>
      <c r="N3379">
        <v>0</v>
      </c>
      <c r="P3379">
        <v>6.0831070047681619</v>
      </c>
      <c r="Q3379">
        <v>6.1219610309879711</v>
      </c>
      <c r="S3379">
        <v>5.2967137052221673</v>
      </c>
      <c r="T3379">
        <v>5.2967137052221673</v>
      </c>
      <c r="V3379">
        <v>2.3053512439020509</v>
      </c>
      <c r="W3379">
        <v>2.3053512439020509</v>
      </c>
      <c r="Y3379">
        <v>2.5653908022683951</v>
      </c>
      <c r="Z3379">
        <v>2.5653908022683951</v>
      </c>
    </row>
    <row r="3380" spans="1:26" x14ac:dyDescent="0.3">
      <c r="A3380">
        <v>5582195050</v>
      </c>
      <c r="B3380">
        <v>89616101</v>
      </c>
      <c r="C3380">
        <v>0</v>
      </c>
      <c r="D3380">
        <v>1</v>
      </c>
      <c r="E3380">
        <v>1</v>
      </c>
      <c r="F3380">
        <v>0</v>
      </c>
      <c r="G3380">
        <v>1</v>
      </c>
      <c r="H3380">
        <v>1</v>
      </c>
      <c r="I3380">
        <v>0</v>
      </c>
      <c r="J3380">
        <v>1</v>
      </c>
      <c r="K3380">
        <v>1</v>
      </c>
      <c r="L3380">
        <v>0</v>
      </c>
      <c r="M3380">
        <v>1</v>
      </c>
      <c r="N3380">
        <v>1</v>
      </c>
      <c r="P3380">
        <v>6.0831070047681619</v>
      </c>
      <c r="Q3380">
        <v>6.1219610309879711</v>
      </c>
      <c r="S3380">
        <v>4.4298959574169343</v>
      </c>
      <c r="T3380">
        <v>4.4298959574169343</v>
      </c>
      <c r="V3380">
        <v>2.3053512439020509</v>
      </c>
      <c r="W3380">
        <v>2.3053512439020509</v>
      </c>
      <c r="Y3380">
        <v>1.232225187629278</v>
      </c>
      <c r="Z3380">
        <v>1.232225187629278</v>
      </c>
    </row>
    <row r="3381" spans="1:26" x14ac:dyDescent="0.3">
      <c r="A3381">
        <v>558255649</v>
      </c>
      <c r="B3381">
        <v>1014589922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P3381">
        <v>6.695534948633763</v>
      </c>
      <c r="Q3381">
        <v>6.3582231542821281</v>
      </c>
      <c r="S3381">
        <v>5.2967137052221673</v>
      </c>
      <c r="T3381">
        <v>5.2967137052221673</v>
      </c>
      <c r="V3381">
        <v>3.3685014358484122</v>
      </c>
      <c r="W3381">
        <v>3.3685014358484122</v>
      </c>
      <c r="Y3381">
        <v>2.5653908022683951</v>
      </c>
      <c r="Z3381">
        <v>2.5653908022683951</v>
      </c>
    </row>
    <row r="3382" spans="1:26" x14ac:dyDescent="0.3">
      <c r="A3382">
        <v>558278422</v>
      </c>
      <c r="B3382">
        <v>88953366</v>
      </c>
      <c r="C3382">
        <v>0</v>
      </c>
      <c r="D3382">
        <v>8</v>
      </c>
      <c r="E3382">
        <v>8</v>
      </c>
      <c r="F3382">
        <v>0</v>
      </c>
      <c r="G3382">
        <v>8</v>
      </c>
      <c r="H3382">
        <v>8</v>
      </c>
      <c r="I3382">
        <v>0</v>
      </c>
      <c r="J3382">
        <v>3</v>
      </c>
      <c r="K3382">
        <v>3</v>
      </c>
      <c r="L3382">
        <v>0</v>
      </c>
      <c r="M3382">
        <v>3</v>
      </c>
      <c r="N3382">
        <v>3</v>
      </c>
      <c r="P3382">
        <v>6.5730466320160098E-3</v>
      </c>
      <c r="Q3382">
        <v>6.0772322338719792E-3</v>
      </c>
      <c r="S3382">
        <v>6.6882800570044096E-5</v>
      </c>
      <c r="T3382">
        <v>6.6882800570044096E-5</v>
      </c>
      <c r="V3382">
        <v>8.0150433675968732E-2</v>
      </c>
      <c r="W3382">
        <v>8.0150433675968732E-2</v>
      </c>
      <c r="Y3382">
        <v>3.1639694575420572E-3</v>
      </c>
      <c r="Z3382">
        <v>3.1639694575420572E-3</v>
      </c>
    </row>
    <row r="3383" spans="1:26" x14ac:dyDescent="0.3">
      <c r="A3383">
        <v>558347693</v>
      </c>
      <c r="B3383">
        <v>268199284</v>
      </c>
      <c r="C3383">
        <v>0</v>
      </c>
      <c r="D3383">
        <v>-1</v>
      </c>
      <c r="E3383">
        <v>-1</v>
      </c>
      <c r="F3383">
        <v>0</v>
      </c>
      <c r="G3383">
        <v>-1</v>
      </c>
      <c r="H3383">
        <v>-1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P3383">
        <v>5.9145087579433344</v>
      </c>
      <c r="Q3383">
        <v>5.2075767056848132</v>
      </c>
      <c r="S3383">
        <v>4.4549344691366688</v>
      </c>
      <c r="T3383">
        <v>4.4549344691366688</v>
      </c>
      <c r="V3383">
        <v>3.3685014358484122</v>
      </c>
      <c r="W3383">
        <v>3.3685014358484122</v>
      </c>
      <c r="Y3383">
        <v>2.5653908022683951</v>
      </c>
      <c r="Z3383">
        <v>2.5653908022683951</v>
      </c>
    </row>
    <row r="3384" spans="1:26" x14ac:dyDescent="0.3">
      <c r="A3384">
        <v>558389182</v>
      </c>
      <c r="B3384">
        <v>513179792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P3384">
        <v>6.695534948633763</v>
      </c>
      <c r="Q3384">
        <v>6.3582231542821281</v>
      </c>
      <c r="S3384">
        <v>5.2967137052221673</v>
      </c>
      <c r="T3384">
        <v>5.2967137052221673</v>
      </c>
      <c r="V3384">
        <v>3.3685014358484122</v>
      </c>
      <c r="W3384">
        <v>3.3685014358484122</v>
      </c>
      <c r="Y3384">
        <v>2.5653908022683951</v>
      </c>
      <c r="Z3384">
        <v>2.5653908022683951</v>
      </c>
    </row>
    <row r="3385" spans="1:26" x14ac:dyDescent="0.3">
      <c r="A3385">
        <v>558402524</v>
      </c>
      <c r="B3385">
        <v>1131455613</v>
      </c>
      <c r="C3385">
        <v>0</v>
      </c>
      <c r="D3385">
        <v>-4</v>
      </c>
      <c r="E3385">
        <v>-2</v>
      </c>
      <c r="F3385">
        <v>0</v>
      </c>
      <c r="G3385">
        <v>-2</v>
      </c>
      <c r="H3385">
        <v>-2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P3385">
        <v>1.0893321189641869</v>
      </c>
      <c r="Q3385">
        <v>3.3634911476460232</v>
      </c>
      <c r="S3385">
        <v>2.6357122100347419</v>
      </c>
      <c r="T3385">
        <v>2.6357122100347419</v>
      </c>
      <c r="V3385">
        <v>3.3685014358484122</v>
      </c>
      <c r="W3385">
        <v>3.3685014358484122</v>
      </c>
      <c r="Y3385">
        <v>2.5653908022683951</v>
      </c>
      <c r="Z3385">
        <v>2.5653908022683951</v>
      </c>
    </row>
    <row r="3386" spans="1:26" x14ac:dyDescent="0.3">
      <c r="A3386">
        <v>558495256</v>
      </c>
      <c r="B3386">
        <v>741877949</v>
      </c>
      <c r="C3386">
        <v>0</v>
      </c>
      <c r="D3386">
        <v>-2</v>
      </c>
      <c r="E3386">
        <v>0</v>
      </c>
      <c r="F3386">
        <v>0</v>
      </c>
      <c r="G3386">
        <v>-2</v>
      </c>
      <c r="H3386">
        <v>-2</v>
      </c>
      <c r="I3386">
        <v>0</v>
      </c>
      <c r="J3386">
        <v>-1</v>
      </c>
      <c r="K3386">
        <v>-1</v>
      </c>
      <c r="L3386">
        <v>0</v>
      </c>
      <c r="M3386">
        <v>-1</v>
      </c>
      <c r="N3386">
        <v>-1</v>
      </c>
      <c r="P3386">
        <v>4.1930076022800256</v>
      </c>
      <c r="Q3386">
        <v>6.3582231542821281</v>
      </c>
      <c r="S3386">
        <v>2.6357122100347419</v>
      </c>
      <c r="T3386">
        <v>2.6357122100347419</v>
      </c>
      <c r="V3386">
        <v>2.068516783633616</v>
      </c>
      <c r="W3386">
        <v>2.068516783633616</v>
      </c>
      <c r="Y3386">
        <v>1.192449564508117</v>
      </c>
      <c r="Z3386">
        <v>1.192449564508117</v>
      </c>
    </row>
    <row r="3387" spans="1:26" x14ac:dyDescent="0.3">
      <c r="A3387">
        <v>558583907</v>
      </c>
      <c r="B3387">
        <v>980931171</v>
      </c>
      <c r="C3387">
        <v>0</v>
      </c>
      <c r="D3387">
        <v>-1</v>
      </c>
      <c r="E3387">
        <v>-1</v>
      </c>
      <c r="F3387">
        <v>0</v>
      </c>
      <c r="G3387">
        <v>-2</v>
      </c>
      <c r="H3387">
        <v>-2</v>
      </c>
      <c r="I3387">
        <v>0</v>
      </c>
      <c r="J3387">
        <v>-2</v>
      </c>
      <c r="K3387">
        <v>-2</v>
      </c>
      <c r="L3387">
        <v>0</v>
      </c>
      <c r="M3387">
        <v>-2</v>
      </c>
      <c r="N3387">
        <v>-2</v>
      </c>
      <c r="P3387">
        <v>5.9145087579433344</v>
      </c>
      <c r="Q3387">
        <v>5.2075767056848132</v>
      </c>
      <c r="S3387">
        <v>2.6357122100347419</v>
      </c>
      <c r="T3387">
        <v>2.6357122100347419</v>
      </c>
      <c r="V3387">
        <v>0.53383130812776514</v>
      </c>
      <c r="W3387">
        <v>0.53383130812776514</v>
      </c>
      <c r="Y3387">
        <v>0.1237512344492654</v>
      </c>
      <c r="Z3387">
        <v>0.1237512344492654</v>
      </c>
    </row>
    <row r="3388" spans="1:26" x14ac:dyDescent="0.3">
      <c r="A3388">
        <v>558630948</v>
      </c>
      <c r="B3388">
        <v>1535365552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P3388">
        <v>6.695534948633763</v>
      </c>
      <c r="Q3388">
        <v>6.3582231542821281</v>
      </c>
      <c r="S3388">
        <v>5.2967137052221673</v>
      </c>
      <c r="T3388">
        <v>5.2967137052221673</v>
      </c>
      <c r="V3388">
        <v>3.3685014358484122</v>
      </c>
      <c r="W3388">
        <v>3.3685014358484122</v>
      </c>
      <c r="Y3388">
        <v>2.5653908022683951</v>
      </c>
      <c r="Z3388">
        <v>2.5653908022683951</v>
      </c>
    </row>
    <row r="3389" spans="1:26" x14ac:dyDescent="0.3">
      <c r="A3389">
        <v>558760262</v>
      </c>
      <c r="B3389">
        <v>194718583</v>
      </c>
      <c r="C3389">
        <v>0</v>
      </c>
      <c r="D3389">
        <v>1</v>
      </c>
      <c r="E3389">
        <v>1</v>
      </c>
      <c r="F3389">
        <v>0</v>
      </c>
      <c r="G3389">
        <v>1</v>
      </c>
      <c r="H3389">
        <v>1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P3389">
        <v>6.0831070047681619</v>
      </c>
      <c r="Q3389">
        <v>6.1219610309879711</v>
      </c>
      <c r="S3389">
        <v>4.4298959574169343</v>
      </c>
      <c r="T3389">
        <v>4.4298959574169343</v>
      </c>
      <c r="V3389">
        <v>3.3685014358484122</v>
      </c>
      <c r="W3389">
        <v>3.3685014358484122</v>
      </c>
      <c r="Y3389">
        <v>2.5653908022683951</v>
      </c>
      <c r="Z3389">
        <v>2.5653908022683951</v>
      </c>
    </row>
    <row r="3390" spans="1:26" x14ac:dyDescent="0.3">
      <c r="A3390">
        <v>558854296</v>
      </c>
      <c r="B3390">
        <v>1282032978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P3390">
        <v>6.695534948633763</v>
      </c>
      <c r="Q3390">
        <v>6.3582231542821281</v>
      </c>
      <c r="S3390">
        <v>5.2967137052221673</v>
      </c>
      <c r="T3390">
        <v>5.2967137052221673</v>
      </c>
      <c r="V3390">
        <v>3.3685014358484122</v>
      </c>
      <c r="W3390">
        <v>3.3685014358484122</v>
      </c>
      <c r="Y3390">
        <v>2.5653908022683951</v>
      </c>
      <c r="Z3390">
        <v>2.5653908022683951</v>
      </c>
    </row>
    <row r="3391" spans="1:26" x14ac:dyDescent="0.3">
      <c r="A3391">
        <v>558889726</v>
      </c>
      <c r="B3391">
        <v>1161914241</v>
      </c>
      <c r="C3391">
        <v>0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P3391">
        <v>6.695534948633763</v>
      </c>
      <c r="Q3391">
        <v>6.1219610309879711</v>
      </c>
      <c r="S3391">
        <v>5.2967137052221673</v>
      </c>
      <c r="T3391">
        <v>5.2967137052221673</v>
      </c>
      <c r="V3391">
        <v>3.3685014358484122</v>
      </c>
      <c r="W3391">
        <v>3.3685014358484122</v>
      </c>
      <c r="Y3391">
        <v>2.5653908022683951</v>
      </c>
      <c r="Z3391">
        <v>2.5653908022683951</v>
      </c>
    </row>
    <row r="3392" spans="1:26" x14ac:dyDescent="0.3">
      <c r="A3392">
        <v>5593445093</v>
      </c>
      <c r="B3392">
        <v>178057186</v>
      </c>
      <c r="C3392">
        <v>0</v>
      </c>
      <c r="D3392">
        <v>-2</v>
      </c>
      <c r="E3392">
        <v>-2</v>
      </c>
      <c r="F3392">
        <v>0</v>
      </c>
      <c r="G3392">
        <v>-2</v>
      </c>
      <c r="H3392">
        <v>-2</v>
      </c>
      <c r="I3392">
        <v>0</v>
      </c>
      <c r="J3392">
        <v>-2</v>
      </c>
      <c r="K3392">
        <v>-2</v>
      </c>
      <c r="L3392">
        <v>0</v>
      </c>
      <c r="M3392">
        <v>-2</v>
      </c>
      <c r="N3392">
        <v>-2</v>
      </c>
      <c r="P3392">
        <v>4.1930076022800256</v>
      </c>
      <c r="Q3392">
        <v>3.3634911476460232</v>
      </c>
      <c r="S3392">
        <v>2.6357122100347419</v>
      </c>
      <c r="T3392">
        <v>2.6357122100347419</v>
      </c>
      <c r="V3392">
        <v>0.53383130812776514</v>
      </c>
      <c r="W3392">
        <v>0.53383130812776514</v>
      </c>
      <c r="Y3392">
        <v>0.1237512344492654</v>
      </c>
      <c r="Z3392">
        <v>0.1237512344492654</v>
      </c>
    </row>
    <row r="3393" spans="1:26" x14ac:dyDescent="0.3">
      <c r="A3393">
        <v>559511928</v>
      </c>
      <c r="B3393">
        <v>1743104937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P3393">
        <v>6.695534948633763</v>
      </c>
      <c r="Q3393">
        <v>6.3582231542821281</v>
      </c>
      <c r="S3393">
        <v>5.2967137052221673</v>
      </c>
      <c r="T3393">
        <v>5.2967137052221673</v>
      </c>
      <c r="V3393">
        <v>3.3685014358484122</v>
      </c>
      <c r="W3393">
        <v>3.3685014358484122</v>
      </c>
      <c r="Y3393">
        <v>2.5653908022683951</v>
      </c>
      <c r="Z3393">
        <v>2.5653908022683951</v>
      </c>
    </row>
    <row r="3394" spans="1:26" x14ac:dyDescent="0.3">
      <c r="A3394">
        <v>559718350</v>
      </c>
      <c r="B3394">
        <v>227271044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P3394">
        <v>6.695534948633763</v>
      </c>
      <c r="Q3394">
        <v>6.3582231542821281</v>
      </c>
      <c r="S3394">
        <v>5.2967137052221673</v>
      </c>
      <c r="T3394">
        <v>5.2967137052221673</v>
      </c>
      <c r="V3394">
        <v>3.3685014358484122</v>
      </c>
      <c r="W3394">
        <v>3.3685014358484122</v>
      </c>
      <c r="Y3394">
        <v>2.5653908022683951</v>
      </c>
      <c r="Z3394">
        <v>2.5653908022683951</v>
      </c>
    </row>
    <row r="3395" spans="1:26" x14ac:dyDescent="0.3">
      <c r="A3395">
        <v>559737993</v>
      </c>
      <c r="B3395">
        <v>319115243</v>
      </c>
      <c r="C3395">
        <v>0</v>
      </c>
      <c r="D3395">
        <v>-1</v>
      </c>
      <c r="E3395">
        <v>-1</v>
      </c>
      <c r="F3395">
        <v>0</v>
      </c>
      <c r="G3395">
        <v>-1</v>
      </c>
      <c r="H3395">
        <v>-1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P3395">
        <v>5.9145087579433344</v>
      </c>
      <c r="Q3395">
        <v>5.2075767056848132</v>
      </c>
      <c r="S3395">
        <v>4.4549344691366688</v>
      </c>
      <c r="T3395">
        <v>4.4549344691366688</v>
      </c>
      <c r="V3395">
        <v>3.3685014358484122</v>
      </c>
      <c r="W3395">
        <v>3.3685014358484122</v>
      </c>
      <c r="Y3395">
        <v>2.5653908022683951</v>
      </c>
      <c r="Z3395">
        <v>2.5653908022683951</v>
      </c>
    </row>
    <row r="3396" spans="1:26" x14ac:dyDescent="0.3">
      <c r="A3396">
        <v>560308557</v>
      </c>
      <c r="B3396">
        <v>949939972</v>
      </c>
      <c r="C3396">
        <v>0</v>
      </c>
      <c r="D3396">
        <v>-6</v>
      </c>
      <c r="E3396">
        <v>-5</v>
      </c>
      <c r="F3396">
        <v>0</v>
      </c>
      <c r="G3396">
        <v>-5</v>
      </c>
      <c r="H3396">
        <v>-5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P3396">
        <v>0.1174057206965215</v>
      </c>
      <c r="Q3396">
        <v>0.21796278710873979</v>
      </c>
      <c r="S3396">
        <v>6.6130084816422838E-2</v>
      </c>
      <c r="T3396">
        <v>6.6130084816422838E-2</v>
      </c>
      <c r="V3396">
        <v>3.3685014358484122</v>
      </c>
      <c r="W3396">
        <v>3.3685014358484122</v>
      </c>
      <c r="Y3396">
        <v>2.5653908022683951</v>
      </c>
      <c r="Z3396">
        <v>2.5653908022683951</v>
      </c>
    </row>
    <row r="3397" spans="1:26" x14ac:dyDescent="0.3">
      <c r="A3397">
        <v>560329324</v>
      </c>
      <c r="B3397">
        <v>376384099</v>
      </c>
      <c r="C3397">
        <v>0</v>
      </c>
      <c r="D3397">
        <v>1</v>
      </c>
      <c r="E3397">
        <v>1</v>
      </c>
      <c r="F3397">
        <v>0</v>
      </c>
      <c r="G3397">
        <v>1</v>
      </c>
      <c r="H3397">
        <v>1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P3397">
        <v>6.0831070047681619</v>
      </c>
      <c r="Q3397">
        <v>6.1219610309879711</v>
      </c>
      <c r="S3397">
        <v>4.4298959574169343</v>
      </c>
      <c r="T3397">
        <v>4.4298959574169343</v>
      </c>
      <c r="V3397">
        <v>3.3685014358484122</v>
      </c>
      <c r="W3397">
        <v>3.3685014358484122</v>
      </c>
      <c r="Y3397">
        <v>2.5653908022683951</v>
      </c>
      <c r="Z3397">
        <v>2.5653908022683951</v>
      </c>
    </row>
    <row r="3398" spans="1:26" x14ac:dyDescent="0.3">
      <c r="A3398">
        <v>560378293</v>
      </c>
      <c r="B3398">
        <v>9333713183</v>
      </c>
      <c r="C3398">
        <v>0</v>
      </c>
      <c r="D3398">
        <v>2</v>
      </c>
      <c r="E3398">
        <v>2</v>
      </c>
      <c r="F3398">
        <v>0</v>
      </c>
      <c r="G3398">
        <v>1</v>
      </c>
      <c r="H3398">
        <v>1</v>
      </c>
      <c r="I3398">
        <v>0</v>
      </c>
      <c r="J3398">
        <v>1</v>
      </c>
      <c r="K3398">
        <v>1</v>
      </c>
      <c r="L3398">
        <v>0</v>
      </c>
      <c r="M3398">
        <v>0</v>
      </c>
      <c r="N3398">
        <v>0</v>
      </c>
      <c r="P3398">
        <v>4.4354654774006486</v>
      </c>
      <c r="Q3398">
        <v>4.648363252848454</v>
      </c>
      <c r="S3398">
        <v>4.4298959574169343</v>
      </c>
      <c r="T3398">
        <v>4.4298959574169343</v>
      </c>
      <c r="V3398">
        <v>2.3053512439020509</v>
      </c>
      <c r="W3398">
        <v>2.3053512439020509</v>
      </c>
      <c r="Y3398">
        <v>2.5653908022683951</v>
      </c>
      <c r="Z3398">
        <v>2.5653908022683951</v>
      </c>
    </row>
    <row r="3399" spans="1:26" x14ac:dyDescent="0.3">
      <c r="A3399">
        <v>561138617</v>
      </c>
      <c r="B3399">
        <v>206438037</v>
      </c>
      <c r="C3399">
        <v>0</v>
      </c>
      <c r="D3399">
        <v>-2</v>
      </c>
      <c r="E3399">
        <v>-2</v>
      </c>
      <c r="F3399">
        <v>0</v>
      </c>
      <c r="G3399">
        <v>-2</v>
      </c>
      <c r="H3399">
        <v>-2</v>
      </c>
      <c r="I3399">
        <v>0</v>
      </c>
      <c r="J3399">
        <v>-2</v>
      </c>
      <c r="K3399">
        <v>-2</v>
      </c>
      <c r="L3399">
        <v>0</v>
      </c>
      <c r="M3399">
        <v>-2</v>
      </c>
      <c r="N3399">
        <v>-2</v>
      </c>
      <c r="P3399">
        <v>4.1930076022800256</v>
      </c>
      <c r="Q3399">
        <v>3.3634911476460232</v>
      </c>
      <c r="S3399">
        <v>2.6357122100347419</v>
      </c>
      <c r="T3399">
        <v>2.6357122100347419</v>
      </c>
      <c r="V3399">
        <v>0.53383130812776514</v>
      </c>
      <c r="W3399">
        <v>0.53383130812776514</v>
      </c>
      <c r="Y3399">
        <v>0.1237512344492654</v>
      </c>
      <c r="Z3399">
        <v>0.1237512344492654</v>
      </c>
    </row>
    <row r="3400" spans="1:26" x14ac:dyDescent="0.3">
      <c r="A3400">
        <v>5612164045</v>
      </c>
      <c r="B3400">
        <v>4078624231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P3400">
        <v>6.695534948633763</v>
      </c>
      <c r="Q3400">
        <v>6.3582231542821281</v>
      </c>
      <c r="S3400">
        <v>5.2967137052221673</v>
      </c>
      <c r="T3400">
        <v>5.2967137052221673</v>
      </c>
      <c r="V3400">
        <v>3.3685014358484122</v>
      </c>
      <c r="W3400">
        <v>3.3685014358484122</v>
      </c>
      <c r="Y3400">
        <v>2.5653908022683951</v>
      </c>
      <c r="Z3400">
        <v>2.5653908022683951</v>
      </c>
    </row>
    <row r="3401" spans="1:26" x14ac:dyDescent="0.3">
      <c r="A3401">
        <v>561223633</v>
      </c>
      <c r="B3401">
        <v>7787945348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1</v>
      </c>
      <c r="K3401">
        <v>1</v>
      </c>
      <c r="L3401">
        <v>0</v>
      </c>
      <c r="M3401">
        <v>1</v>
      </c>
      <c r="N3401">
        <v>1</v>
      </c>
      <c r="P3401">
        <v>6.695534948633763</v>
      </c>
      <c r="Q3401">
        <v>6.3582231542821281</v>
      </c>
      <c r="S3401">
        <v>5.2967137052221673</v>
      </c>
      <c r="T3401">
        <v>5.2967137052221673</v>
      </c>
      <c r="V3401">
        <v>2.3053512439020509</v>
      </c>
      <c r="W3401">
        <v>2.3053512439020509</v>
      </c>
      <c r="Y3401">
        <v>1.232225187629278</v>
      </c>
      <c r="Z3401">
        <v>1.232225187629278</v>
      </c>
    </row>
    <row r="3402" spans="1:26" x14ac:dyDescent="0.3">
      <c r="A3402">
        <v>561326451</v>
      </c>
      <c r="B3402">
        <v>967223824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P3402">
        <v>6.695534948633763</v>
      </c>
      <c r="Q3402">
        <v>6.3582231542821281</v>
      </c>
      <c r="S3402">
        <v>5.2967137052221673</v>
      </c>
      <c r="T3402">
        <v>5.2967137052221673</v>
      </c>
      <c r="V3402">
        <v>3.3685014358484122</v>
      </c>
      <c r="W3402">
        <v>3.3685014358484122</v>
      </c>
      <c r="Y3402">
        <v>2.5653908022683951</v>
      </c>
      <c r="Z3402">
        <v>2.5653908022683951</v>
      </c>
    </row>
    <row r="3403" spans="1:26" x14ac:dyDescent="0.3">
      <c r="A3403">
        <v>561352210</v>
      </c>
      <c r="B3403">
        <v>1315243913</v>
      </c>
      <c r="C3403">
        <v>0</v>
      </c>
      <c r="D3403">
        <v>2</v>
      </c>
      <c r="E3403">
        <v>2</v>
      </c>
      <c r="F3403">
        <v>0</v>
      </c>
      <c r="G3403">
        <v>0</v>
      </c>
      <c r="H3403">
        <v>0</v>
      </c>
      <c r="I3403">
        <v>0</v>
      </c>
      <c r="J3403">
        <v>1</v>
      </c>
      <c r="K3403">
        <v>1</v>
      </c>
      <c r="L3403">
        <v>0</v>
      </c>
      <c r="M3403">
        <v>0</v>
      </c>
      <c r="N3403">
        <v>0</v>
      </c>
      <c r="P3403">
        <v>4.4354654774006486</v>
      </c>
      <c r="Q3403">
        <v>4.648363252848454</v>
      </c>
      <c r="S3403">
        <v>5.2967137052221673</v>
      </c>
      <c r="T3403">
        <v>5.2967137052221673</v>
      </c>
      <c r="V3403">
        <v>2.3053512439020509</v>
      </c>
      <c r="W3403">
        <v>2.3053512439020509</v>
      </c>
      <c r="Y3403">
        <v>2.5653908022683951</v>
      </c>
      <c r="Z3403">
        <v>2.5653908022683951</v>
      </c>
    </row>
    <row r="3404" spans="1:26" x14ac:dyDescent="0.3">
      <c r="A3404">
        <v>561542029</v>
      </c>
      <c r="B3404">
        <v>10501077255</v>
      </c>
      <c r="C3404">
        <v>0</v>
      </c>
      <c r="D3404">
        <v>3</v>
      </c>
      <c r="E3404">
        <v>3</v>
      </c>
      <c r="F3404">
        <v>0</v>
      </c>
      <c r="G3404">
        <v>1</v>
      </c>
      <c r="H3404">
        <v>1</v>
      </c>
      <c r="I3404">
        <v>0</v>
      </c>
      <c r="J3404">
        <v>2</v>
      </c>
      <c r="K3404">
        <v>2</v>
      </c>
      <c r="L3404">
        <v>0</v>
      </c>
      <c r="M3404">
        <v>0</v>
      </c>
      <c r="N3404">
        <v>0</v>
      </c>
      <c r="P3404">
        <v>2.5955328113641909</v>
      </c>
      <c r="Q3404">
        <v>2.7833271865706291</v>
      </c>
      <c r="S3404">
        <v>4.4298959574169343</v>
      </c>
      <c r="T3404">
        <v>4.4298959574169343</v>
      </c>
      <c r="V3404">
        <v>0.66307117786696246</v>
      </c>
      <c r="W3404">
        <v>0.66307117786696246</v>
      </c>
      <c r="Y3404">
        <v>2.5653908022683951</v>
      </c>
      <c r="Z3404">
        <v>2.5653908022683951</v>
      </c>
    </row>
    <row r="3405" spans="1:26" x14ac:dyDescent="0.3">
      <c r="A3405">
        <v>561742924</v>
      </c>
      <c r="B3405">
        <v>7775320070</v>
      </c>
      <c r="C3405">
        <v>0</v>
      </c>
      <c r="D3405">
        <v>8</v>
      </c>
      <c r="E3405">
        <v>8</v>
      </c>
      <c r="F3405">
        <v>0</v>
      </c>
      <c r="G3405">
        <v>7</v>
      </c>
      <c r="H3405">
        <v>7</v>
      </c>
      <c r="I3405">
        <v>0</v>
      </c>
      <c r="J3405">
        <v>3</v>
      </c>
      <c r="K3405">
        <v>3</v>
      </c>
      <c r="L3405">
        <v>0</v>
      </c>
      <c r="M3405">
        <v>3</v>
      </c>
      <c r="N3405">
        <v>3</v>
      </c>
      <c r="P3405">
        <v>6.5730466320160098E-3</v>
      </c>
      <c r="Q3405">
        <v>6.0772322338719792E-3</v>
      </c>
      <c r="S3405">
        <v>9.3837080907496566E-4</v>
      </c>
      <c r="T3405">
        <v>9.3837080907496566E-4</v>
      </c>
      <c r="V3405">
        <v>8.0150433675968732E-2</v>
      </c>
      <c r="W3405">
        <v>8.0150433675968732E-2</v>
      </c>
      <c r="Y3405">
        <v>3.1639694575420572E-3</v>
      </c>
      <c r="Z3405">
        <v>3.1639694575420572E-3</v>
      </c>
    </row>
    <row r="3406" spans="1:26" x14ac:dyDescent="0.3">
      <c r="A3406">
        <v>5618801370</v>
      </c>
      <c r="B3406">
        <v>170823774</v>
      </c>
      <c r="C3406">
        <v>0</v>
      </c>
      <c r="D3406">
        <v>2</v>
      </c>
      <c r="E3406">
        <v>2</v>
      </c>
      <c r="F3406">
        <v>0</v>
      </c>
      <c r="G3406">
        <v>2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</v>
      </c>
      <c r="N3406">
        <v>1</v>
      </c>
      <c r="P3406">
        <v>4.4354654774006486</v>
      </c>
      <c r="Q3406">
        <v>4.648363252848454</v>
      </c>
      <c r="S3406">
        <v>2.6061679577821582</v>
      </c>
      <c r="T3406">
        <v>2.6061679577821582</v>
      </c>
      <c r="V3406">
        <v>2.3053512439020509</v>
      </c>
      <c r="W3406">
        <v>2.3053512439020509</v>
      </c>
      <c r="Y3406">
        <v>1.232225187629278</v>
      </c>
      <c r="Z3406">
        <v>1.232225187629278</v>
      </c>
    </row>
    <row r="3407" spans="1:26" x14ac:dyDescent="0.3">
      <c r="A3407">
        <v>5620952190</v>
      </c>
      <c r="B3407">
        <v>1436045894</v>
      </c>
      <c r="C3407">
        <v>0</v>
      </c>
      <c r="D3407">
        <v>3</v>
      </c>
      <c r="E3407">
        <v>3</v>
      </c>
      <c r="F3407">
        <v>0</v>
      </c>
      <c r="G3407">
        <v>1</v>
      </c>
      <c r="H3407">
        <v>1</v>
      </c>
      <c r="I3407">
        <v>0</v>
      </c>
      <c r="J3407">
        <v>2</v>
      </c>
      <c r="K3407">
        <v>2</v>
      </c>
      <c r="L3407">
        <v>0</v>
      </c>
      <c r="M3407">
        <v>0</v>
      </c>
      <c r="N3407">
        <v>0</v>
      </c>
      <c r="P3407">
        <v>2.5955328113641909</v>
      </c>
      <c r="Q3407">
        <v>2.7833271865706291</v>
      </c>
      <c r="S3407">
        <v>4.4298959574169343</v>
      </c>
      <c r="T3407">
        <v>4.4298959574169343</v>
      </c>
      <c r="V3407">
        <v>0.66307117786696246</v>
      </c>
      <c r="W3407">
        <v>0.66307117786696246</v>
      </c>
      <c r="Y3407">
        <v>2.5653908022683951</v>
      </c>
      <c r="Z3407">
        <v>2.5653908022683951</v>
      </c>
    </row>
    <row r="3408" spans="1:26" x14ac:dyDescent="0.3">
      <c r="A3408">
        <v>5625522479</v>
      </c>
      <c r="B3408">
        <v>639134450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P3408">
        <v>6.695534948633763</v>
      </c>
      <c r="Q3408">
        <v>6.3582231542821281</v>
      </c>
      <c r="S3408">
        <v>5.2967137052221673</v>
      </c>
      <c r="T3408">
        <v>5.2967137052221673</v>
      </c>
      <c r="V3408">
        <v>3.3685014358484122</v>
      </c>
      <c r="W3408">
        <v>3.3685014358484122</v>
      </c>
      <c r="Y3408">
        <v>2.5653908022683951</v>
      </c>
      <c r="Z3408">
        <v>2.5653908022683951</v>
      </c>
    </row>
    <row r="3409" spans="1:26" x14ac:dyDescent="0.3">
      <c r="A3409">
        <v>562744075</v>
      </c>
      <c r="B3409">
        <v>376384099</v>
      </c>
      <c r="C3409">
        <v>0</v>
      </c>
      <c r="D3409">
        <v>2</v>
      </c>
      <c r="E3409">
        <v>2</v>
      </c>
      <c r="F3409">
        <v>0</v>
      </c>
      <c r="G3409">
        <v>2</v>
      </c>
      <c r="H3409">
        <v>2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P3409">
        <v>4.4354654774006486</v>
      </c>
      <c r="Q3409">
        <v>4.648363252848454</v>
      </c>
      <c r="S3409">
        <v>2.6061679577821582</v>
      </c>
      <c r="T3409">
        <v>2.6061679577821582</v>
      </c>
      <c r="V3409">
        <v>3.3685014358484122</v>
      </c>
      <c r="W3409">
        <v>3.3685014358484122</v>
      </c>
      <c r="Y3409">
        <v>2.5653908022683951</v>
      </c>
      <c r="Z3409">
        <v>2.5653908022683951</v>
      </c>
    </row>
    <row r="3410" spans="1:26" x14ac:dyDescent="0.3">
      <c r="A3410">
        <v>562847391</v>
      </c>
      <c r="B3410">
        <v>578874051</v>
      </c>
      <c r="C3410">
        <v>0</v>
      </c>
      <c r="D3410">
        <v>1</v>
      </c>
      <c r="E3410">
        <v>1</v>
      </c>
      <c r="F3410">
        <v>0</v>
      </c>
      <c r="G3410">
        <v>1</v>
      </c>
      <c r="H3410">
        <v>1</v>
      </c>
      <c r="I3410">
        <v>0</v>
      </c>
      <c r="J3410">
        <v>1</v>
      </c>
      <c r="K3410">
        <v>1</v>
      </c>
      <c r="L3410">
        <v>0</v>
      </c>
      <c r="M3410">
        <v>1</v>
      </c>
      <c r="N3410">
        <v>1</v>
      </c>
      <c r="P3410">
        <v>6.0831070047681619</v>
      </c>
      <c r="Q3410">
        <v>6.1219610309879711</v>
      </c>
      <c r="S3410">
        <v>4.4298959574169343</v>
      </c>
      <c r="T3410">
        <v>4.4298959574169343</v>
      </c>
      <c r="V3410">
        <v>2.3053512439020509</v>
      </c>
      <c r="W3410">
        <v>2.3053512439020509</v>
      </c>
      <c r="Y3410">
        <v>1.232225187629278</v>
      </c>
      <c r="Z3410">
        <v>1.232225187629278</v>
      </c>
    </row>
    <row r="3411" spans="1:26" x14ac:dyDescent="0.3">
      <c r="A3411">
        <v>5630044765</v>
      </c>
      <c r="B3411">
        <v>1805387783</v>
      </c>
      <c r="C3411">
        <v>0</v>
      </c>
      <c r="D3411">
        <v>-1</v>
      </c>
      <c r="E3411">
        <v>-1</v>
      </c>
      <c r="F3411">
        <v>0</v>
      </c>
      <c r="G3411">
        <v>-1</v>
      </c>
      <c r="H3411">
        <v>-1</v>
      </c>
      <c r="I3411">
        <v>0</v>
      </c>
      <c r="J3411">
        <v>-1</v>
      </c>
      <c r="K3411">
        <v>-1</v>
      </c>
      <c r="L3411">
        <v>0</v>
      </c>
      <c r="M3411">
        <v>-1</v>
      </c>
      <c r="N3411">
        <v>-1</v>
      </c>
      <c r="P3411">
        <v>5.9145087579433344</v>
      </c>
      <c r="Q3411">
        <v>5.2075767056848132</v>
      </c>
      <c r="S3411">
        <v>4.4549344691366688</v>
      </c>
      <c r="T3411">
        <v>4.4549344691366688</v>
      </c>
      <c r="V3411">
        <v>2.068516783633616</v>
      </c>
      <c r="W3411">
        <v>2.068516783633616</v>
      </c>
      <c r="Y3411">
        <v>1.192449564508117</v>
      </c>
      <c r="Z3411">
        <v>1.192449564508117</v>
      </c>
    </row>
    <row r="3412" spans="1:26" x14ac:dyDescent="0.3">
      <c r="A3412">
        <v>563203094</v>
      </c>
      <c r="B3412">
        <v>9333713183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P3412">
        <v>6.695534948633763</v>
      </c>
      <c r="Q3412">
        <v>6.3582231542821281</v>
      </c>
      <c r="S3412">
        <v>5.2967137052221673</v>
      </c>
      <c r="T3412">
        <v>5.2967137052221673</v>
      </c>
      <c r="V3412">
        <v>3.3685014358484122</v>
      </c>
      <c r="W3412">
        <v>3.3685014358484122</v>
      </c>
      <c r="Y3412">
        <v>2.5653908022683951</v>
      </c>
      <c r="Z3412">
        <v>2.5653908022683951</v>
      </c>
    </row>
    <row r="3413" spans="1:26" x14ac:dyDescent="0.3">
      <c r="A3413">
        <v>563881427</v>
      </c>
      <c r="B3413">
        <v>578874051</v>
      </c>
      <c r="C3413">
        <v>0</v>
      </c>
      <c r="D3413">
        <v>1</v>
      </c>
      <c r="E3413">
        <v>1</v>
      </c>
      <c r="F3413">
        <v>0</v>
      </c>
      <c r="G3413">
        <v>1</v>
      </c>
      <c r="H3413">
        <v>1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P3413">
        <v>6.0831070047681619</v>
      </c>
      <c r="Q3413">
        <v>6.1219610309879711</v>
      </c>
      <c r="S3413">
        <v>4.4298959574169343</v>
      </c>
      <c r="T3413">
        <v>4.4298959574169343</v>
      </c>
      <c r="V3413">
        <v>3.3685014358484122</v>
      </c>
      <c r="W3413">
        <v>3.3685014358484122</v>
      </c>
      <c r="Y3413">
        <v>2.5653908022683951</v>
      </c>
      <c r="Z3413">
        <v>2.5653908022683951</v>
      </c>
    </row>
    <row r="3414" spans="1:26" x14ac:dyDescent="0.3">
      <c r="A3414">
        <v>564595876</v>
      </c>
      <c r="B3414">
        <v>1399893331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P3414">
        <v>6.695534948633763</v>
      </c>
      <c r="Q3414">
        <v>6.3582231542821281</v>
      </c>
      <c r="S3414">
        <v>5.2967137052221673</v>
      </c>
      <c r="T3414">
        <v>5.2967137052221673</v>
      </c>
      <c r="V3414">
        <v>3.3685014358484122</v>
      </c>
      <c r="W3414">
        <v>3.3685014358484122</v>
      </c>
      <c r="Y3414">
        <v>2.5653908022683951</v>
      </c>
      <c r="Z3414">
        <v>2.5653908022683951</v>
      </c>
    </row>
    <row r="3415" spans="1:26" x14ac:dyDescent="0.3">
      <c r="A3415">
        <v>564721605</v>
      </c>
      <c r="B3415">
        <v>142164388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P3415">
        <v>6.695534948633763</v>
      </c>
      <c r="Q3415">
        <v>6.3582231542821281</v>
      </c>
      <c r="S3415">
        <v>5.2967137052221673</v>
      </c>
      <c r="T3415">
        <v>5.2967137052221673</v>
      </c>
      <c r="V3415">
        <v>3.3685014358484122</v>
      </c>
      <c r="W3415">
        <v>3.3685014358484122</v>
      </c>
      <c r="Y3415">
        <v>2.5653908022683951</v>
      </c>
      <c r="Z3415">
        <v>2.5653908022683951</v>
      </c>
    </row>
    <row r="3416" spans="1:26" x14ac:dyDescent="0.3">
      <c r="A3416">
        <v>564723676</v>
      </c>
      <c r="B3416">
        <v>1284517614</v>
      </c>
      <c r="C3416">
        <v>0</v>
      </c>
      <c r="D3416">
        <v>0</v>
      </c>
      <c r="E3416">
        <v>0</v>
      </c>
      <c r="F3416">
        <v>0</v>
      </c>
      <c r="G3416">
        <v>-1</v>
      </c>
      <c r="H3416">
        <v>-1</v>
      </c>
      <c r="I3416">
        <v>0</v>
      </c>
      <c r="J3416">
        <v>1</v>
      </c>
      <c r="K3416">
        <v>1</v>
      </c>
      <c r="L3416">
        <v>0</v>
      </c>
      <c r="M3416">
        <v>0</v>
      </c>
      <c r="N3416">
        <v>0</v>
      </c>
      <c r="P3416">
        <v>6.695534948633763</v>
      </c>
      <c r="Q3416">
        <v>6.3582231542821281</v>
      </c>
      <c r="S3416">
        <v>4.4549344691366688</v>
      </c>
      <c r="T3416">
        <v>4.4549344691366688</v>
      </c>
      <c r="V3416">
        <v>2.3053512439020509</v>
      </c>
      <c r="W3416">
        <v>2.3053512439020509</v>
      </c>
      <c r="Y3416">
        <v>2.5653908022683951</v>
      </c>
      <c r="Z3416">
        <v>2.5653908022683951</v>
      </c>
    </row>
    <row r="3417" spans="1:26" x14ac:dyDescent="0.3">
      <c r="A3417">
        <v>565143849</v>
      </c>
      <c r="B3417">
        <v>329612383</v>
      </c>
      <c r="C3417">
        <v>0</v>
      </c>
      <c r="D3417">
        <v>-1</v>
      </c>
      <c r="E3417">
        <v>-1</v>
      </c>
      <c r="F3417">
        <v>0</v>
      </c>
      <c r="G3417">
        <v>-1</v>
      </c>
      <c r="H3417">
        <v>-1</v>
      </c>
      <c r="I3417">
        <v>0</v>
      </c>
      <c r="J3417">
        <v>-1</v>
      </c>
      <c r="K3417">
        <v>-1</v>
      </c>
      <c r="L3417">
        <v>0</v>
      </c>
      <c r="M3417">
        <v>-1</v>
      </c>
      <c r="N3417">
        <v>-1</v>
      </c>
      <c r="P3417">
        <v>5.9145087579433344</v>
      </c>
      <c r="Q3417">
        <v>5.2075767056848132</v>
      </c>
      <c r="S3417">
        <v>4.4549344691366688</v>
      </c>
      <c r="T3417">
        <v>4.4549344691366688</v>
      </c>
      <c r="V3417">
        <v>2.068516783633616</v>
      </c>
      <c r="W3417">
        <v>2.068516783633616</v>
      </c>
      <c r="Y3417">
        <v>1.192449564508117</v>
      </c>
      <c r="Z3417">
        <v>1.192449564508117</v>
      </c>
    </row>
    <row r="3418" spans="1:26" x14ac:dyDescent="0.3">
      <c r="A3418">
        <v>565297376</v>
      </c>
      <c r="B3418">
        <v>1038355470</v>
      </c>
      <c r="C3418">
        <v>0</v>
      </c>
      <c r="D3418">
        <v>1</v>
      </c>
      <c r="E3418">
        <v>1</v>
      </c>
      <c r="F3418">
        <v>0</v>
      </c>
      <c r="G3418">
        <v>1</v>
      </c>
      <c r="H3418">
        <v>1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P3418">
        <v>6.0831070047681619</v>
      </c>
      <c r="Q3418">
        <v>6.1219610309879711</v>
      </c>
      <c r="S3418">
        <v>4.4298959574169343</v>
      </c>
      <c r="T3418">
        <v>4.4298959574169343</v>
      </c>
      <c r="V3418">
        <v>3.3685014358484122</v>
      </c>
      <c r="W3418">
        <v>3.3685014358484122</v>
      </c>
      <c r="Y3418">
        <v>2.5653908022683951</v>
      </c>
      <c r="Z3418">
        <v>2.5653908022683951</v>
      </c>
    </row>
    <row r="3419" spans="1:26" x14ac:dyDescent="0.3">
      <c r="A3419">
        <v>565458828</v>
      </c>
      <c r="B3419">
        <v>745136884</v>
      </c>
      <c r="C3419">
        <v>0</v>
      </c>
      <c r="D3419">
        <v>-5</v>
      </c>
      <c r="E3419">
        <v>-1</v>
      </c>
      <c r="F3419">
        <v>0</v>
      </c>
      <c r="G3419">
        <v>-1</v>
      </c>
      <c r="H3419">
        <v>-1</v>
      </c>
      <c r="I3419">
        <v>0</v>
      </c>
      <c r="J3419">
        <v>-4</v>
      </c>
      <c r="K3419">
        <v>-4</v>
      </c>
      <c r="L3419">
        <v>0</v>
      </c>
      <c r="M3419">
        <v>0</v>
      </c>
      <c r="N3419">
        <v>0</v>
      </c>
      <c r="P3419">
        <v>0.39919766981596511</v>
      </c>
      <c r="Q3419">
        <v>5.2075767056848132</v>
      </c>
      <c r="S3419">
        <v>4.4549344691366688</v>
      </c>
      <c r="T3419">
        <v>4.4549344691366688</v>
      </c>
      <c r="V3419">
        <v>2.6391377704891002E-3</v>
      </c>
      <c r="W3419">
        <v>2.6391377704891002E-3</v>
      </c>
      <c r="Y3419">
        <v>2.5653908022683951</v>
      </c>
      <c r="Z3419">
        <v>2.5653908022683951</v>
      </c>
    </row>
    <row r="3420" spans="1:26" x14ac:dyDescent="0.3">
      <c r="A3420">
        <v>565928252</v>
      </c>
      <c r="B3420">
        <v>753721137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P3420">
        <v>6.695534948633763</v>
      </c>
      <c r="Q3420">
        <v>6.3582231542821281</v>
      </c>
      <c r="S3420">
        <v>5.2967137052221673</v>
      </c>
      <c r="T3420">
        <v>5.2967137052221673</v>
      </c>
      <c r="V3420">
        <v>3.3685014358484122</v>
      </c>
      <c r="W3420">
        <v>3.3685014358484122</v>
      </c>
      <c r="Y3420">
        <v>2.5653908022683951</v>
      </c>
      <c r="Z3420">
        <v>2.5653908022683951</v>
      </c>
    </row>
    <row r="3421" spans="1:26" x14ac:dyDescent="0.3">
      <c r="A3421">
        <v>5665895022</v>
      </c>
      <c r="B3421">
        <v>5539115983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P3421">
        <v>6.695534948633763</v>
      </c>
      <c r="Q3421">
        <v>6.3582231542821281</v>
      </c>
      <c r="S3421">
        <v>5.2967137052221673</v>
      </c>
      <c r="T3421">
        <v>5.2967137052221673</v>
      </c>
      <c r="V3421">
        <v>3.3685014358484122</v>
      </c>
      <c r="W3421">
        <v>3.3685014358484122</v>
      </c>
      <c r="Y3421">
        <v>2.5653908022683951</v>
      </c>
      <c r="Z3421">
        <v>2.5653908022683951</v>
      </c>
    </row>
    <row r="3422" spans="1:26" x14ac:dyDescent="0.3">
      <c r="A3422">
        <v>56668418</v>
      </c>
      <c r="B3422">
        <v>685958689</v>
      </c>
      <c r="C3422">
        <v>0</v>
      </c>
      <c r="D3422">
        <v>1</v>
      </c>
      <c r="E3422">
        <v>1</v>
      </c>
      <c r="F3422">
        <v>0</v>
      </c>
      <c r="G3422">
        <v>1</v>
      </c>
      <c r="H3422">
        <v>1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P3422">
        <v>6.0831070047681619</v>
      </c>
      <c r="Q3422">
        <v>6.1219610309879711</v>
      </c>
      <c r="S3422">
        <v>4.4298959574169343</v>
      </c>
      <c r="T3422">
        <v>4.4298959574169343</v>
      </c>
      <c r="V3422">
        <v>3.3685014358484122</v>
      </c>
      <c r="W3422">
        <v>3.3685014358484122</v>
      </c>
      <c r="Y3422">
        <v>2.5653908022683951</v>
      </c>
      <c r="Z3422">
        <v>2.5653908022683951</v>
      </c>
    </row>
    <row r="3423" spans="1:26" x14ac:dyDescent="0.3">
      <c r="A3423">
        <v>5670050843</v>
      </c>
      <c r="B3423">
        <v>1144614625</v>
      </c>
      <c r="C3423">
        <v>0</v>
      </c>
      <c r="D3423">
        <v>3</v>
      </c>
      <c r="E3423">
        <v>3</v>
      </c>
      <c r="F3423">
        <v>0</v>
      </c>
      <c r="G3423">
        <v>3</v>
      </c>
      <c r="H3423">
        <v>3</v>
      </c>
      <c r="I3423">
        <v>0</v>
      </c>
      <c r="J3423">
        <v>2</v>
      </c>
      <c r="K3423">
        <v>2</v>
      </c>
      <c r="L3423">
        <v>0</v>
      </c>
      <c r="M3423">
        <v>2</v>
      </c>
      <c r="N3423">
        <v>2</v>
      </c>
      <c r="P3423">
        <v>2.5955328113641909</v>
      </c>
      <c r="Q3423">
        <v>2.7833271865706291</v>
      </c>
      <c r="S3423">
        <v>1.0785322188236699</v>
      </c>
      <c r="T3423">
        <v>1.0785322188236699</v>
      </c>
      <c r="V3423">
        <v>0.66307117786696246</v>
      </c>
      <c r="W3423">
        <v>0.66307117786696246</v>
      </c>
      <c r="Y3423">
        <v>0.132144674317237</v>
      </c>
      <c r="Z3423">
        <v>0.132144674317237</v>
      </c>
    </row>
    <row r="3424" spans="1:26" x14ac:dyDescent="0.3">
      <c r="A3424">
        <v>567024228</v>
      </c>
      <c r="B3424">
        <v>302260667</v>
      </c>
      <c r="C3424">
        <v>0</v>
      </c>
      <c r="D3424">
        <v>7</v>
      </c>
      <c r="E3424">
        <v>7</v>
      </c>
      <c r="F3424">
        <v>0</v>
      </c>
      <c r="G3424">
        <v>4</v>
      </c>
      <c r="H3424">
        <v>4</v>
      </c>
      <c r="I3424">
        <v>0</v>
      </c>
      <c r="J3424">
        <v>1</v>
      </c>
      <c r="K3424">
        <v>1</v>
      </c>
      <c r="L3424">
        <v>0</v>
      </c>
      <c r="M3424">
        <v>0</v>
      </c>
      <c r="N3424">
        <v>0</v>
      </c>
      <c r="P3424">
        <v>3.3737393766899923E-2</v>
      </c>
      <c r="Q3424">
        <v>3.3278834707025362E-2</v>
      </c>
      <c r="S3424">
        <v>0.3139682217405147</v>
      </c>
      <c r="T3424">
        <v>0.3139682217405147</v>
      </c>
      <c r="V3424">
        <v>2.3053512439020509</v>
      </c>
      <c r="W3424">
        <v>2.3053512439020509</v>
      </c>
      <c r="Y3424">
        <v>2.5653908022683951</v>
      </c>
      <c r="Z3424">
        <v>2.5653908022683951</v>
      </c>
    </row>
    <row r="3425" spans="1:26" x14ac:dyDescent="0.3">
      <c r="A3425">
        <v>567134307</v>
      </c>
      <c r="B3425">
        <v>660271515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P3425">
        <v>6.695534948633763</v>
      </c>
      <c r="Q3425">
        <v>6.3582231542821281</v>
      </c>
      <c r="S3425">
        <v>5.2967137052221673</v>
      </c>
      <c r="T3425">
        <v>5.2967137052221673</v>
      </c>
      <c r="V3425">
        <v>3.3685014358484122</v>
      </c>
      <c r="W3425">
        <v>3.3685014358484122</v>
      </c>
      <c r="Y3425">
        <v>2.5653908022683951</v>
      </c>
      <c r="Z3425">
        <v>2.5653908022683951</v>
      </c>
    </row>
    <row r="3426" spans="1:26" x14ac:dyDescent="0.3">
      <c r="A3426">
        <v>567664739</v>
      </c>
      <c r="B3426">
        <v>1023257795</v>
      </c>
      <c r="C3426">
        <v>0</v>
      </c>
      <c r="D3426">
        <v>2</v>
      </c>
      <c r="E3426">
        <v>2</v>
      </c>
      <c r="F3426">
        <v>0</v>
      </c>
      <c r="G3426">
        <v>0</v>
      </c>
      <c r="H3426">
        <v>0</v>
      </c>
      <c r="I3426">
        <v>0</v>
      </c>
      <c r="J3426">
        <v>2</v>
      </c>
      <c r="K3426">
        <v>2</v>
      </c>
      <c r="L3426">
        <v>0</v>
      </c>
      <c r="M3426">
        <v>0</v>
      </c>
      <c r="N3426">
        <v>0</v>
      </c>
      <c r="P3426">
        <v>4.4354654774006486</v>
      </c>
      <c r="Q3426">
        <v>4.648363252848454</v>
      </c>
      <c r="S3426">
        <v>5.2967137052221673</v>
      </c>
      <c r="T3426">
        <v>5.2967137052221673</v>
      </c>
      <c r="V3426">
        <v>0.66307117786696246</v>
      </c>
      <c r="W3426">
        <v>0.66307117786696246</v>
      </c>
      <c r="Y3426">
        <v>2.5653908022683951</v>
      </c>
      <c r="Z3426">
        <v>2.5653908022683951</v>
      </c>
    </row>
    <row r="3427" spans="1:26" x14ac:dyDescent="0.3">
      <c r="A3427">
        <v>56785421</v>
      </c>
      <c r="B3427">
        <v>81549097</v>
      </c>
      <c r="C3427">
        <v>0</v>
      </c>
      <c r="D3427">
        <v>-2</v>
      </c>
      <c r="E3427">
        <v>2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P3427">
        <v>4.1930076022800256</v>
      </c>
      <c r="Q3427">
        <v>4.648363252848454</v>
      </c>
      <c r="S3427">
        <v>5.2967137052221673</v>
      </c>
      <c r="T3427">
        <v>5.2967137052221673</v>
      </c>
      <c r="V3427">
        <v>3.3685014358484122</v>
      </c>
      <c r="W3427">
        <v>3.3685014358484122</v>
      </c>
      <c r="Y3427">
        <v>2.5653908022683951</v>
      </c>
      <c r="Z3427">
        <v>2.5653908022683951</v>
      </c>
    </row>
    <row r="3428" spans="1:26" x14ac:dyDescent="0.3">
      <c r="A3428">
        <v>567920057</v>
      </c>
      <c r="B3428">
        <v>1379827947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1</v>
      </c>
      <c r="K3428">
        <v>1</v>
      </c>
      <c r="L3428">
        <v>0</v>
      </c>
      <c r="M3428">
        <v>1</v>
      </c>
      <c r="N3428">
        <v>1</v>
      </c>
      <c r="P3428">
        <v>6.695534948633763</v>
      </c>
      <c r="Q3428">
        <v>6.3582231542821281</v>
      </c>
      <c r="S3428">
        <v>5.2967137052221673</v>
      </c>
      <c r="T3428">
        <v>5.2967137052221673</v>
      </c>
      <c r="V3428">
        <v>2.3053512439020509</v>
      </c>
      <c r="W3428">
        <v>2.3053512439020509</v>
      </c>
      <c r="Y3428">
        <v>1.232225187629278</v>
      </c>
      <c r="Z3428">
        <v>1.232225187629278</v>
      </c>
    </row>
    <row r="3429" spans="1:26" x14ac:dyDescent="0.3">
      <c r="A3429">
        <v>567923425</v>
      </c>
      <c r="B3429">
        <v>1000418077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P3429">
        <v>6.695534948633763</v>
      </c>
      <c r="Q3429">
        <v>6.3582231542821281</v>
      </c>
      <c r="S3429">
        <v>5.2967137052221673</v>
      </c>
      <c r="T3429">
        <v>5.2967137052221673</v>
      </c>
      <c r="V3429">
        <v>3.3685014358484122</v>
      </c>
      <c r="W3429">
        <v>3.3685014358484122</v>
      </c>
      <c r="Y3429">
        <v>2.5653908022683951</v>
      </c>
      <c r="Z3429">
        <v>2.5653908022683951</v>
      </c>
    </row>
    <row r="3430" spans="1:26" x14ac:dyDescent="0.3">
      <c r="A3430">
        <v>568151206</v>
      </c>
      <c r="B3430">
        <v>1358067721</v>
      </c>
      <c r="C3430">
        <v>0</v>
      </c>
      <c r="D3430">
        <v>2</v>
      </c>
      <c r="E3430">
        <v>5</v>
      </c>
      <c r="F3430">
        <v>0</v>
      </c>
      <c r="G3430">
        <v>2</v>
      </c>
      <c r="H3430">
        <v>2</v>
      </c>
      <c r="I3430">
        <v>0</v>
      </c>
      <c r="J3430">
        <v>3</v>
      </c>
      <c r="K3430">
        <v>3</v>
      </c>
      <c r="L3430">
        <v>0</v>
      </c>
      <c r="M3430">
        <v>1</v>
      </c>
      <c r="N3430">
        <v>1</v>
      </c>
      <c r="P3430">
        <v>4.4354654774006486</v>
      </c>
      <c r="Q3430">
        <v>0.48939190142548089</v>
      </c>
      <c r="S3430">
        <v>2.6061679577821582</v>
      </c>
      <c r="T3430">
        <v>2.6061679577821582</v>
      </c>
      <c r="V3430">
        <v>8.0150433675968732E-2</v>
      </c>
      <c r="W3430">
        <v>8.0150433675968732E-2</v>
      </c>
      <c r="Y3430">
        <v>1.232225187629278</v>
      </c>
      <c r="Z3430">
        <v>1.232225187629278</v>
      </c>
    </row>
    <row r="3431" spans="1:26" x14ac:dyDescent="0.3">
      <c r="A3431">
        <v>568302575</v>
      </c>
      <c r="B3431">
        <v>606338515</v>
      </c>
      <c r="C3431">
        <v>0</v>
      </c>
      <c r="D3431">
        <v>2</v>
      </c>
      <c r="E3431">
        <v>2</v>
      </c>
      <c r="F3431">
        <v>0</v>
      </c>
      <c r="G3431">
        <v>1</v>
      </c>
      <c r="H3431">
        <v>1</v>
      </c>
      <c r="I3431">
        <v>0</v>
      </c>
      <c r="J3431">
        <v>2</v>
      </c>
      <c r="K3431">
        <v>2</v>
      </c>
      <c r="L3431">
        <v>0</v>
      </c>
      <c r="M3431">
        <v>1</v>
      </c>
      <c r="N3431">
        <v>1</v>
      </c>
      <c r="P3431">
        <v>4.4354654774006486</v>
      </c>
      <c r="Q3431">
        <v>4.648363252848454</v>
      </c>
      <c r="S3431">
        <v>4.4298959574169343</v>
      </c>
      <c r="T3431">
        <v>4.4298959574169343</v>
      </c>
      <c r="V3431">
        <v>0.66307117786696246</v>
      </c>
      <c r="W3431">
        <v>0.66307117786696246</v>
      </c>
      <c r="Y3431">
        <v>1.232225187629278</v>
      </c>
      <c r="Z3431">
        <v>1.232225187629278</v>
      </c>
    </row>
    <row r="3432" spans="1:26" x14ac:dyDescent="0.3">
      <c r="A3432">
        <v>5684643989</v>
      </c>
      <c r="B3432">
        <v>932460910</v>
      </c>
      <c r="C3432">
        <v>0</v>
      </c>
      <c r="D3432">
        <v>-2</v>
      </c>
      <c r="E3432">
        <v>-2</v>
      </c>
      <c r="F3432">
        <v>0</v>
      </c>
      <c r="G3432">
        <v>-2</v>
      </c>
      <c r="H3432">
        <v>-2</v>
      </c>
      <c r="I3432">
        <v>0</v>
      </c>
      <c r="J3432">
        <v>-1</v>
      </c>
      <c r="K3432">
        <v>-1</v>
      </c>
      <c r="L3432">
        <v>0</v>
      </c>
      <c r="M3432">
        <v>-1</v>
      </c>
      <c r="N3432">
        <v>-1</v>
      </c>
      <c r="P3432">
        <v>4.1930076022800256</v>
      </c>
      <c r="Q3432">
        <v>3.3634911476460232</v>
      </c>
      <c r="S3432">
        <v>2.6357122100347419</v>
      </c>
      <c r="T3432">
        <v>2.6357122100347419</v>
      </c>
      <c r="V3432">
        <v>2.068516783633616</v>
      </c>
      <c r="W3432">
        <v>2.068516783633616</v>
      </c>
      <c r="Y3432">
        <v>1.192449564508117</v>
      </c>
      <c r="Z3432">
        <v>1.192449564508117</v>
      </c>
    </row>
    <row r="3433" spans="1:26" x14ac:dyDescent="0.3">
      <c r="A3433">
        <v>568853665</v>
      </c>
      <c r="B3433">
        <v>522232409</v>
      </c>
      <c r="C3433">
        <v>0</v>
      </c>
      <c r="D3433">
        <v>1</v>
      </c>
      <c r="E3433">
        <v>1</v>
      </c>
      <c r="F3433">
        <v>0</v>
      </c>
      <c r="G3433">
        <v>1</v>
      </c>
      <c r="H3433">
        <v>1</v>
      </c>
      <c r="I3433">
        <v>0</v>
      </c>
      <c r="J3433">
        <v>1</v>
      </c>
      <c r="K3433">
        <v>1</v>
      </c>
      <c r="L3433">
        <v>0</v>
      </c>
      <c r="M3433">
        <v>1</v>
      </c>
      <c r="N3433">
        <v>1</v>
      </c>
      <c r="P3433">
        <v>6.0831070047681619</v>
      </c>
      <c r="Q3433">
        <v>6.1219610309879711</v>
      </c>
      <c r="S3433">
        <v>4.4298959574169343</v>
      </c>
      <c r="T3433">
        <v>4.4298959574169343</v>
      </c>
      <c r="V3433">
        <v>2.3053512439020509</v>
      </c>
      <c r="W3433">
        <v>2.3053512439020509</v>
      </c>
      <c r="Y3433">
        <v>1.232225187629278</v>
      </c>
      <c r="Z3433">
        <v>1.232225187629278</v>
      </c>
    </row>
    <row r="3434" spans="1:26" x14ac:dyDescent="0.3">
      <c r="A3434">
        <v>569495802</v>
      </c>
      <c r="B3434">
        <v>1117648370</v>
      </c>
      <c r="C3434">
        <v>0</v>
      </c>
      <c r="D3434">
        <v>-7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-1</v>
      </c>
      <c r="K3434">
        <v>-1</v>
      </c>
      <c r="L3434">
        <v>0</v>
      </c>
      <c r="M3434">
        <v>-1</v>
      </c>
      <c r="N3434">
        <v>-1</v>
      </c>
      <c r="P3434">
        <v>2.7711758952681891E-2</v>
      </c>
      <c r="Q3434">
        <v>6.3582231542821281</v>
      </c>
      <c r="S3434">
        <v>5.2967137052221673</v>
      </c>
      <c r="T3434">
        <v>5.2967137052221673</v>
      </c>
      <c r="V3434">
        <v>2.068516783633616</v>
      </c>
      <c r="W3434">
        <v>2.068516783633616</v>
      </c>
      <c r="Y3434">
        <v>1.192449564508117</v>
      </c>
      <c r="Z3434">
        <v>1.192449564508117</v>
      </c>
    </row>
    <row r="3435" spans="1:26" x14ac:dyDescent="0.3">
      <c r="A3435">
        <v>569534618</v>
      </c>
      <c r="B3435">
        <v>762090584</v>
      </c>
      <c r="C3435">
        <v>0</v>
      </c>
      <c r="D3435">
        <v>-1</v>
      </c>
      <c r="E3435">
        <v>-1</v>
      </c>
      <c r="F3435">
        <v>0</v>
      </c>
      <c r="G3435">
        <v>-1</v>
      </c>
      <c r="H3435">
        <v>-1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P3435">
        <v>5.9145087579433344</v>
      </c>
      <c r="Q3435">
        <v>5.2075767056848132</v>
      </c>
      <c r="S3435">
        <v>4.4549344691366688</v>
      </c>
      <c r="T3435">
        <v>4.4549344691366688</v>
      </c>
      <c r="V3435">
        <v>3.3685014358484122</v>
      </c>
      <c r="W3435">
        <v>3.3685014358484122</v>
      </c>
      <c r="Y3435">
        <v>2.5653908022683951</v>
      </c>
      <c r="Z3435">
        <v>2.5653908022683951</v>
      </c>
    </row>
    <row r="3436" spans="1:26" x14ac:dyDescent="0.3">
      <c r="A3436">
        <v>569575768</v>
      </c>
      <c r="B3436">
        <v>6640835403</v>
      </c>
      <c r="C3436">
        <v>0</v>
      </c>
      <c r="D3436">
        <v>-2</v>
      </c>
      <c r="E3436">
        <v>2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P3436">
        <v>4.1930076022800256</v>
      </c>
      <c r="Q3436">
        <v>4.648363252848454</v>
      </c>
      <c r="S3436">
        <v>5.2967137052221673</v>
      </c>
      <c r="T3436">
        <v>5.2967137052221673</v>
      </c>
      <c r="V3436">
        <v>3.3685014358484122</v>
      </c>
      <c r="W3436">
        <v>3.3685014358484122</v>
      </c>
      <c r="Y3436">
        <v>2.5653908022683951</v>
      </c>
      <c r="Z3436">
        <v>2.5653908022683951</v>
      </c>
    </row>
    <row r="3437" spans="1:26" x14ac:dyDescent="0.3">
      <c r="A3437">
        <v>569989613</v>
      </c>
      <c r="B3437">
        <v>447075060</v>
      </c>
      <c r="C3437">
        <v>0</v>
      </c>
      <c r="D3437">
        <v>0</v>
      </c>
      <c r="E3437">
        <v>3</v>
      </c>
      <c r="F3437">
        <v>0</v>
      </c>
      <c r="G3437">
        <v>1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P3437">
        <v>6.695534948633763</v>
      </c>
      <c r="Q3437">
        <v>2.7833271865706291</v>
      </c>
      <c r="S3437">
        <v>4.4298959574169343</v>
      </c>
      <c r="T3437">
        <v>4.4298959574169343</v>
      </c>
      <c r="V3437">
        <v>3.3685014358484122</v>
      </c>
      <c r="W3437">
        <v>3.3685014358484122</v>
      </c>
      <c r="Y3437">
        <v>2.5653908022683951</v>
      </c>
      <c r="Z3437">
        <v>2.5653908022683951</v>
      </c>
    </row>
    <row r="3438" spans="1:26" x14ac:dyDescent="0.3">
      <c r="A3438">
        <v>570367367</v>
      </c>
      <c r="B3438">
        <v>2867756952</v>
      </c>
      <c r="C3438">
        <v>0</v>
      </c>
      <c r="D3438">
        <v>-2</v>
      </c>
      <c r="E3438">
        <v>-2</v>
      </c>
      <c r="F3438">
        <v>0</v>
      </c>
      <c r="G3438">
        <v>-2</v>
      </c>
      <c r="H3438">
        <v>-2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P3438">
        <v>4.1930076022800256</v>
      </c>
      <c r="Q3438">
        <v>3.3634911476460232</v>
      </c>
      <c r="S3438">
        <v>2.6357122100347419</v>
      </c>
      <c r="T3438">
        <v>2.6357122100347419</v>
      </c>
      <c r="V3438">
        <v>3.3685014358484122</v>
      </c>
      <c r="W3438">
        <v>3.3685014358484122</v>
      </c>
      <c r="Y3438">
        <v>2.5653908022683951</v>
      </c>
      <c r="Z3438">
        <v>2.5653908022683951</v>
      </c>
    </row>
    <row r="3439" spans="1:26" x14ac:dyDescent="0.3">
      <c r="A3439">
        <v>570712564</v>
      </c>
      <c r="B3439">
        <v>1426241015</v>
      </c>
      <c r="C3439">
        <v>0</v>
      </c>
      <c r="D3439">
        <v>-1</v>
      </c>
      <c r="E3439">
        <v>-1</v>
      </c>
      <c r="F3439">
        <v>0</v>
      </c>
      <c r="G3439">
        <v>-1</v>
      </c>
      <c r="H3439">
        <v>-1</v>
      </c>
      <c r="I3439">
        <v>0</v>
      </c>
      <c r="J3439">
        <v>-1</v>
      </c>
      <c r="K3439">
        <v>-1</v>
      </c>
      <c r="L3439">
        <v>0</v>
      </c>
      <c r="M3439">
        <v>-1</v>
      </c>
      <c r="N3439">
        <v>-1</v>
      </c>
      <c r="P3439">
        <v>5.9145087579433344</v>
      </c>
      <c r="Q3439">
        <v>5.2075767056848132</v>
      </c>
      <c r="S3439">
        <v>4.4549344691366688</v>
      </c>
      <c r="T3439">
        <v>4.4549344691366688</v>
      </c>
      <c r="V3439">
        <v>2.068516783633616</v>
      </c>
      <c r="W3439">
        <v>2.068516783633616</v>
      </c>
      <c r="Y3439">
        <v>1.192449564508117</v>
      </c>
      <c r="Z3439">
        <v>1.192449564508117</v>
      </c>
    </row>
    <row r="3440" spans="1:26" x14ac:dyDescent="0.3">
      <c r="A3440">
        <v>5707851276</v>
      </c>
      <c r="B3440">
        <v>46805843</v>
      </c>
      <c r="C3440">
        <v>0</v>
      </c>
      <c r="D3440">
        <v>1</v>
      </c>
      <c r="E3440">
        <v>1</v>
      </c>
      <c r="F3440">
        <v>0</v>
      </c>
      <c r="G3440">
        <v>1</v>
      </c>
      <c r="H3440">
        <v>1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P3440">
        <v>6.0831070047681619</v>
      </c>
      <c r="Q3440">
        <v>6.1219610309879711</v>
      </c>
      <c r="S3440">
        <v>4.4298959574169343</v>
      </c>
      <c r="T3440">
        <v>4.4298959574169343</v>
      </c>
      <c r="V3440">
        <v>3.3685014358484122</v>
      </c>
      <c r="W3440">
        <v>3.3685014358484122</v>
      </c>
      <c r="Y3440">
        <v>2.5653908022683951</v>
      </c>
      <c r="Z3440">
        <v>2.5653908022683951</v>
      </c>
    </row>
    <row r="3441" spans="1:26" x14ac:dyDescent="0.3">
      <c r="A3441">
        <v>5714588752</v>
      </c>
      <c r="B3441">
        <v>844020572</v>
      </c>
      <c r="C3441">
        <v>0</v>
      </c>
      <c r="D3441">
        <v>-1</v>
      </c>
      <c r="E3441">
        <v>-1</v>
      </c>
      <c r="F3441">
        <v>0</v>
      </c>
      <c r="G3441">
        <v>-1</v>
      </c>
      <c r="H3441">
        <v>-1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P3441">
        <v>5.9145087579433344</v>
      </c>
      <c r="Q3441">
        <v>5.2075767056848132</v>
      </c>
      <c r="S3441">
        <v>4.4549344691366688</v>
      </c>
      <c r="T3441">
        <v>4.4549344691366688</v>
      </c>
      <c r="V3441">
        <v>3.3685014358484122</v>
      </c>
      <c r="W3441">
        <v>3.3685014358484122</v>
      </c>
      <c r="Y3441">
        <v>2.5653908022683951</v>
      </c>
      <c r="Z3441">
        <v>2.5653908022683951</v>
      </c>
    </row>
    <row r="3442" spans="1:26" x14ac:dyDescent="0.3">
      <c r="A3442">
        <v>571542951</v>
      </c>
      <c r="B3442">
        <v>1447848624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P3442">
        <v>6.695534948633763</v>
      </c>
      <c r="Q3442">
        <v>6.3582231542821281</v>
      </c>
      <c r="S3442">
        <v>5.2967137052221673</v>
      </c>
      <c r="T3442">
        <v>5.2967137052221673</v>
      </c>
      <c r="V3442">
        <v>3.3685014358484122</v>
      </c>
      <c r="W3442">
        <v>3.3685014358484122</v>
      </c>
      <c r="Y3442">
        <v>2.5653908022683951</v>
      </c>
      <c r="Z3442">
        <v>2.5653908022683951</v>
      </c>
    </row>
    <row r="3443" spans="1:26" x14ac:dyDescent="0.3">
      <c r="A3443">
        <v>5719131782</v>
      </c>
      <c r="B3443">
        <v>1399893331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P3443">
        <v>6.695534948633763</v>
      </c>
      <c r="Q3443">
        <v>6.3582231542821281</v>
      </c>
      <c r="S3443">
        <v>5.2967137052221673</v>
      </c>
      <c r="T3443">
        <v>5.2967137052221673</v>
      </c>
      <c r="V3443">
        <v>3.3685014358484122</v>
      </c>
      <c r="W3443">
        <v>3.3685014358484122</v>
      </c>
      <c r="Y3443">
        <v>2.5653908022683951</v>
      </c>
      <c r="Z3443">
        <v>2.5653908022683951</v>
      </c>
    </row>
    <row r="3444" spans="1:26" x14ac:dyDescent="0.3">
      <c r="A3444">
        <v>571920234</v>
      </c>
      <c r="B3444">
        <v>1370071688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-1</v>
      </c>
      <c r="K3444">
        <v>-1</v>
      </c>
      <c r="L3444">
        <v>0</v>
      </c>
      <c r="M3444">
        <v>-1</v>
      </c>
      <c r="N3444">
        <v>-1</v>
      </c>
      <c r="P3444">
        <v>6.695534948633763</v>
      </c>
      <c r="Q3444">
        <v>6.3582231542821281</v>
      </c>
      <c r="S3444">
        <v>5.2967137052221673</v>
      </c>
      <c r="T3444">
        <v>5.2967137052221673</v>
      </c>
      <c r="V3444">
        <v>2.068516783633616</v>
      </c>
      <c r="W3444">
        <v>2.068516783633616</v>
      </c>
      <c r="Y3444">
        <v>1.192449564508117</v>
      </c>
      <c r="Z3444">
        <v>1.192449564508117</v>
      </c>
    </row>
    <row r="3445" spans="1:26" x14ac:dyDescent="0.3">
      <c r="A3445">
        <v>572055998</v>
      </c>
      <c r="B3445">
        <v>1787011792</v>
      </c>
      <c r="C3445">
        <v>0</v>
      </c>
      <c r="D3445">
        <v>2</v>
      </c>
      <c r="E3445">
        <v>2</v>
      </c>
      <c r="F3445">
        <v>0</v>
      </c>
      <c r="G3445">
        <v>1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P3445">
        <v>4.4354654774006486</v>
      </c>
      <c r="Q3445">
        <v>4.648363252848454</v>
      </c>
      <c r="S3445">
        <v>4.4298959574169343</v>
      </c>
      <c r="T3445">
        <v>4.4298959574169343</v>
      </c>
      <c r="V3445">
        <v>3.3685014358484122</v>
      </c>
      <c r="W3445">
        <v>3.3685014358484122</v>
      </c>
      <c r="Y3445">
        <v>2.5653908022683951</v>
      </c>
      <c r="Z3445">
        <v>2.5653908022683951</v>
      </c>
    </row>
    <row r="3446" spans="1:26" x14ac:dyDescent="0.3">
      <c r="A3446">
        <v>572139710</v>
      </c>
      <c r="B3446">
        <v>378998573</v>
      </c>
      <c r="C3446">
        <v>0</v>
      </c>
      <c r="D3446">
        <v>4</v>
      </c>
      <c r="E3446">
        <v>4</v>
      </c>
      <c r="F3446">
        <v>0</v>
      </c>
      <c r="G3446">
        <v>3</v>
      </c>
      <c r="H3446">
        <v>3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P3446">
        <v>1.2189542784788649</v>
      </c>
      <c r="Q3446">
        <v>1.3142656826413841</v>
      </c>
      <c r="S3446">
        <v>1.0785322188236699</v>
      </c>
      <c r="T3446">
        <v>1.0785322188236699</v>
      </c>
      <c r="V3446">
        <v>3.3685014358484122</v>
      </c>
      <c r="W3446">
        <v>3.3685014358484122</v>
      </c>
      <c r="Y3446">
        <v>2.5653908022683951</v>
      </c>
      <c r="Z3446">
        <v>2.5653908022683951</v>
      </c>
    </row>
    <row r="3447" spans="1:26" x14ac:dyDescent="0.3">
      <c r="A3447">
        <v>5724646042</v>
      </c>
      <c r="B3447">
        <v>1358297439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P3447">
        <v>6.695534948633763</v>
      </c>
      <c r="Q3447">
        <v>6.3582231542821281</v>
      </c>
      <c r="S3447">
        <v>5.2967137052221673</v>
      </c>
      <c r="T3447">
        <v>5.2967137052221673</v>
      </c>
      <c r="V3447">
        <v>3.3685014358484122</v>
      </c>
      <c r="W3447">
        <v>3.3685014358484122</v>
      </c>
      <c r="Y3447">
        <v>2.5653908022683951</v>
      </c>
      <c r="Z3447">
        <v>2.5653908022683951</v>
      </c>
    </row>
    <row r="3448" spans="1:26" x14ac:dyDescent="0.3">
      <c r="A3448">
        <v>572762422</v>
      </c>
      <c r="B3448">
        <v>1372103702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P3448">
        <v>6.695534948633763</v>
      </c>
      <c r="Q3448">
        <v>6.3582231542821281</v>
      </c>
      <c r="S3448">
        <v>5.2967137052221673</v>
      </c>
      <c r="T3448">
        <v>5.2967137052221673</v>
      </c>
      <c r="V3448">
        <v>3.3685014358484122</v>
      </c>
      <c r="W3448">
        <v>3.3685014358484122</v>
      </c>
      <c r="Y3448">
        <v>2.5653908022683951</v>
      </c>
      <c r="Z3448">
        <v>2.5653908022683951</v>
      </c>
    </row>
    <row r="3449" spans="1:26" x14ac:dyDescent="0.3">
      <c r="A3449">
        <v>573379836</v>
      </c>
      <c r="B3449">
        <v>1465899270</v>
      </c>
      <c r="C3449">
        <v>0</v>
      </c>
      <c r="D3449">
        <v>-1</v>
      </c>
      <c r="E3449">
        <v>-1</v>
      </c>
      <c r="F3449">
        <v>0</v>
      </c>
      <c r="G3449">
        <v>-1</v>
      </c>
      <c r="H3449">
        <v>-1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P3449">
        <v>5.9145087579433344</v>
      </c>
      <c r="Q3449">
        <v>5.2075767056848132</v>
      </c>
      <c r="S3449">
        <v>4.4549344691366688</v>
      </c>
      <c r="T3449">
        <v>4.4549344691366688</v>
      </c>
      <c r="V3449">
        <v>3.3685014358484122</v>
      </c>
      <c r="W3449">
        <v>3.3685014358484122</v>
      </c>
      <c r="Y3449">
        <v>2.5653908022683951</v>
      </c>
      <c r="Z3449">
        <v>2.5653908022683951</v>
      </c>
    </row>
    <row r="3450" spans="1:26" x14ac:dyDescent="0.3">
      <c r="A3450">
        <v>573782958</v>
      </c>
      <c r="B3450">
        <v>94236230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-1</v>
      </c>
      <c r="K3450">
        <v>-1</v>
      </c>
      <c r="L3450">
        <v>0</v>
      </c>
      <c r="M3450">
        <v>-1</v>
      </c>
      <c r="N3450">
        <v>-1</v>
      </c>
      <c r="P3450">
        <v>6.695534948633763</v>
      </c>
      <c r="Q3450">
        <v>6.3582231542821281</v>
      </c>
      <c r="S3450">
        <v>5.2967137052221673</v>
      </c>
      <c r="T3450">
        <v>5.2967137052221673</v>
      </c>
      <c r="V3450">
        <v>2.068516783633616</v>
      </c>
      <c r="W3450">
        <v>2.068516783633616</v>
      </c>
      <c r="Y3450">
        <v>1.192449564508117</v>
      </c>
      <c r="Z3450">
        <v>1.192449564508117</v>
      </c>
    </row>
    <row r="3451" spans="1:26" x14ac:dyDescent="0.3">
      <c r="A3451">
        <v>573820715</v>
      </c>
      <c r="B3451">
        <v>1009063103</v>
      </c>
      <c r="C3451">
        <v>0</v>
      </c>
      <c r="D3451">
        <v>-4</v>
      </c>
      <c r="E3451">
        <v>-1</v>
      </c>
      <c r="F3451">
        <v>0</v>
      </c>
      <c r="G3451">
        <v>-1</v>
      </c>
      <c r="H3451">
        <v>-1</v>
      </c>
      <c r="I3451">
        <v>0</v>
      </c>
      <c r="J3451">
        <v>-1</v>
      </c>
      <c r="K3451">
        <v>-1</v>
      </c>
      <c r="L3451">
        <v>0</v>
      </c>
      <c r="M3451">
        <v>0</v>
      </c>
      <c r="N3451">
        <v>0</v>
      </c>
      <c r="P3451">
        <v>1.0893321189641869</v>
      </c>
      <c r="Q3451">
        <v>5.2075767056848132</v>
      </c>
      <c r="S3451">
        <v>4.4549344691366688</v>
      </c>
      <c r="T3451">
        <v>4.4549344691366688</v>
      </c>
      <c r="V3451">
        <v>2.068516783633616</v>
      </c>
      <c r="W3451">
        <v>2.068516783633616</v>
      </c>
      <c r="Y3451">
        <v>2.5653908022683951</v>
      </c>
      <c r="Z3451">
        <v>2.5653908022683951</v>
      </c>
    </row>
    <row r="3452" spans="1:26" x14ac:dyDescent="0.3">
      <c r="A3452">
        <v>573833678</v>
      </c>
      <c r="B3452">
        <v>983404187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P3452">
        <v>6.695534948633763</v>
      </c>
      <c r="Q3452">
        <v>6.3582231542821281</v>
      </c>
      <c r="S3452">
        <v>5.2967137052221673</v>
      </c>
      <c r="T3452">
        <v>5.2967137052221673</v>
      </c>
      <c r="V3452">
        <v>3.3685014358484122</v>
      </c>
      <c r="W3452">
        <v>3.3685014358484122</v>
      </c>
      <c r="Y3452">
        <v>2.5653908022683951</v>
      </c>
      <c r="Z3452">
        <v>2.5653908022683951</v>
      </c>
    </row>
    <row r="3453" spans="1:26" x14ac:dyDescent="0.3">
      <c r="A3453">
        <v>573841941</v>
      </c>
      <c r="B3453">
        <v>1399893331</v>
      </c>
      <c r="C3453">
        <v>0</v>
      </c>
      <c r="D3453">
        <v>1</v>
      </c>
      <c r="E3453">
        <v>1</v>
      </c>
      <c r="F3453">
        <v>0</v>
      </c>
      <c r="G3453">
        <v>1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P3453">
        <v>6.0831070047681619</v>
      </c>
      <c r="Q3453">
        <v>6.1219610309879711</v>
      </c>
      <c r="S3453">
        <v>4.4298959574169343</v>
      </c>
      <c r="T3453">
        <v>4.4298959574169343</v>
      </c>
      <c r="V3453">
        <v>3.3685014358484122</v>
      </c>
      <c r="W3453">
        <v>3.3685014358484122</v>
      </c>
      <c r="Y3453">
        <v>2.5653908022683951</v>
      </c>
      <c r="Z3453">
        <v>2.5653908022683951</v>
      </c>
    </row>
    <row r="3454" spans="1:26" x14ac:dyDescent="0.3">
      <c r="A3454">
        <v>574237509</v>
      </c>
      <c r="B3454">
        <v>3413087137</v>
      </c>
      <c r="C3454">
        <v>0</v>
      </c>
      <c r="D3454">
        <v>1</v>
      </c>
      <c r="E3454">
        <v>1</v>
      </c>
      <c r="F3454">
        <v>0</v>
      </c>
      <c r="G3454">
        <v>1</v>
      </c>
      <c r="H3454">
        <v>1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P3454">
        <v>6.0831070047681619</v>
      </c>
      <c r="Q3454">
        <v>6.1219610309879711</v>
      </c>
      <c r="S3454">
        <v>4.4298959574169343</v>
      </c>
      <c r="T3454">
        <v>4.4298959574169343</v>
      </c>
      <c r="V3454">
        <v>3.3685014358484122</v>
      </c>
      <c r="W3454">
        <v>3.3685014358484122</v>
      </c>
      <c r="Y3454">
        <v>2.5653908022683951</v>
      </c>
      <c r="Z3454">
        <v>2.5653908022683951</v>
      </c>
    </row>
    <row r="3455" spans="1:26" x14ac:dyDescent="0.3">
      <c r="A3455">
        <v>57433726</v>
      </c>
      <c r="B3455">
        <v>129356894</v>
      </c>
      <c r="C3455">
        <v>0</v>
      </c>
      <c r="D3455">
        <v>-1</v>
      </c>
      <c r="E3455">
        <v>-1</v>
      </c>
      <c r="F3455">
        <v>0</v>
      </c>
      <c r="G3455">
        <v>-1</v>
      </c>
      <c r="H3455">
        <v>-1</v>
      </c>
      <c r="I3455">
        <v>0</v>
      </c>
      <c r="J3455">
        <v>-1</v>
      </c>
      <c r="K3455">
        <v>-1</v>
      </c>
      <c r="L3455">
        <v>0</v>
      </c>
      <c r="M3455">
        <v>-1</v>
      </c>
      <c r="N3455">
        <v>-1</v>
      </c>
      <c r="P3455">
        <v>5.9145087579433344</v>
      </c>
      <c r="Q3455">
        <v>5.2075767056848132</v>
      </c>
      <c r="S3455">
        <v>4.4549344691366688</v>
      </c>
      <c r="T3455">
        <v>4.4549344691366688</v>
      </c>
      <c r="V3455">
        <v>2.068516783633616</v>
      </c>
      <c r="W3455">
        <v>2.068516783633616</v>
      </c>
      <c r="Y3455">
        <v>1.192449564508117</v>
      </c>
      <c r="Z3455">
        <v>1.192449564508117</v>
      </c>
    </row>
    <row r="3456" spans="1:26" x14ac:dyDescent="0.3">
      <c r="A3456">
        <v>574566569</v>
      </c>
      <c r="B3456">
        <v>4078624231</v>
      </c>
      <c r="C3456">
        <v>0</v>
      </c>
      <c r="D3456">
        <v>4</v>
      </c>
      <c r="E3456">
        <v>4</v>
      </c>
      <c r="F3456">
        <v>0</v>
      </c>
      <c r="G3456">
        <v>1</v>
      </c>
      <c r="H3456">
        <v>1</v>
      </c>
      <c r="I3456">
        <v>0</v>
      </c>
      <c r="J3456">
        <v>3</v>
      </c>
      <c r="K3456">
        <v>3</v>
      </c>
      <c r="L3456">
        <v>0</v>
      </c>
      <c r="M3456">
        <v>0</v>
      </c>
      <c r="N3456">
        <v>0</v>
      </c>
      <c r="P3456">
        <v>1.2189542784788649</v>
      </c>
      <c r="Q3456">
        <v>1.3142656826413841</v>
      </c>
      <c r="S3456">
        <v>4.4298959574169343</v>
      </c>
      <c r="T3456">
        <v>4.4298959574169343</v>
      </c>
      <c r="V3456">
        <v>8.0150433675968732E-2</v>
      </c>
      <c r="W3456">
        <v>8.0150433675968732E-2</v>
      </c>
      <c r="Y3456">
        <v>2.5653908022683951</v>
      </c>
      <c r="Z3456">
        <v>2.5653908022683951</v>
      </c>
    </row>
    <row r="3457" spans="1:26" x14ac:dyDescent="0.3">
      <c r="A3457">
        <v>5747998423</v>
      </c>
      <c r="B3457">
        <v>238424209</v>
      </c>
      <c r="C3457">
        <v>0</v>
      </c>
      <c r="D3457">
        <v>-3</v>
      </c>
      <c r="E3457">
        <v>-3</v>
      </c>
      <c r="F3457">
        <v>0</v>
      </c>
      <c r="G3457">
        <v>-3</v>
      </c>
      <c r="H3457">
        <v>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P3457">
        <v>2.38564705922952</v>
      </c>
      <c r="Q3457">
        <v>1.7131666295893659</v>
      </c>
      <c r="S3457">
        <v>1.096923913782915</v>
      </c>
      <c r="T3457">
        <v>1.096923913782915</v>
      </c>
      <c r="V3457">
        <v>3.3685014358484122</v>
      </c>
      <c r="W3457">
        <v>3.3685014358484122</v>
      </c>
      <c r="Y3457">
        <v>2.5653908022683951</v>
      </c>
      <c r="Z3457">
        <v>2.5653908022683951</v>
      </c>
    </row>
    <row r="3458" spans="1:26" x14ac:dyDescent="0.3">
      <c r="A3458">
        <v>575127774</v>
      </c>
      <c r="B3458">
        <v>137981732</v>
      </c>
      <c r="C3458">
        <v>0</v>
      </c>
      <c r="D3458">
        <v>1</v>
      </c>
      <c r="E3458">
        <v>1</v>
      </c>
      <c r="F3458">
        <v>0</v>
      </c>
      <c r="G3458">
        <v>1</v>
      </c>
      <c r="H3458">
        <v>1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P3458">
        <v>6.0831070047681619</v>
      </c>
      <c r="Q3458">
        <v>6.1219610309879711</v>
      </c>
      <c r="S3458">
        <v>4.4298959574169343</v>
      </c>
      <c r="T3458">
        <v>4.4298959574169343</v>
      </c>
      <c r="V3458">
        <v>3.3685014358484122</v>
      </c>
      <c r="W3458">
        <v>3.3685014358484122</v>
      </c>
      <c r="Y3458">
        <v>2.5653908022683951</v>
      </c>
      <c r="Z3458">
        <v>2.5653908022683951</v>
      </c>
    </row>
    <row r="3459" spans="1:26" x14ac:dyDescent="0.3">
      <c r="A3459">
        <v>5751886369</v>
      </c>
      <c r="B3459">
        <v>1463650589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-1</v>
      </c>
      <c r="K3459">
        <v>-1</v>
      </c>
      <c r="L3459">
        <v>0</v>
      </c>
      <c r="M3459">
        <v>-1</v>
      </c>
      <c r="N3459">
        <v>-1</v>
      </c>
      <c r="P3459">
        <v>6.695534948633763</v>
      </c>
      <c r="Q3459">
        <v>6.3582231542821281</v>
      </c>
      <c r="S3459">
        <v>5.2967137052221673</v>
      </c>
      <c r="T3459">
        <v>5.2967137052221673</v>
      </c>
      <c r="V3459">
        <v>2.068516783633616</v>
      </c>
      <c r="W3459">
        <v>2.068516783633616</v>
      </c>
      <c r="Y3459">
        <v>1.192449564508117</v>
      </c>
      <c r="Z3459">
        <v>1.192449564508117</v>
      </c>
    </row>
    <row r="3460" spans="1:26" x14ac:dyDescent="0.3">
      <c r="A3460">
        <v>575366425</v>
      </c>
      <c r="B3460">
        <v>298484207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P3460">
        <v>6.695534948633763</v>
      </c>
      <c r="Q3460">
        <v>6.3582231542821281</v>
      </c>
      <c r="S3460">
        <v>5.2967137052221673</v>
      </c>
      <c r="T3460">
        <v>5.2967137052221673</v>
      </c>
      <c r="V3460">
        <v>3.3685014358484122</v>
      </c>
      <c r="W3460">
        <v>3.3685014358484122</v>
      </c>
      <c r="Y3460">
        <v>2.5653908022683951</v>
      </c>
      <c r="Z3460">
        <v>2.5653908022683951</v>
      </c>
    </row>
    <row r="3461" spans="1:26" x14ac:dyDescent="0.3">
      <c r="A3461">
        <v>575523687</v>
      </c>
      <c r="B3461">
        <v>127191733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P3461">
        <v>6.695534948633763</v>
      </c>
      <c r="Q3461">
        <v>6.3582231542821281</v>
      </c>
      <c r="S3461">
        <v>5.2967137052221673</v>
      </c>
      <c r="T3461">
        <v>5.2967137052221673</v>
      </c>
      <c r="V3461">
        <v>3.3685014358484122</v>
      </c>
      <c r="W3461">
        <v>3.3685014358484122</v>
      </c>
      <c r="Y3461">
        <v>2.5653908022683951</v>
      </c>
      <c r="Z3461">
        <v>2.5653908022683951</v>
      </c>
    </row>
    <row r="3462" spans="1:26" x14ac:dyDescent="0.3">
      <c r="A3462">
        <v>575670352</v>
      </c>
      <c r="B3462">
        <v>379989139</v>
      </c>
      <c r="C3462">
        <v>0</v>
      </c>
      <c r="D3462">
        <v>-5</v>
      </c>
      <c r="E3462">
        <v>-1</v>
      </c>
      <c r="F3462">
        <v>0</v>
      </c>
      <c r="G3462">
        <v>-1</v>
      </c>
      <c r="H3462">
        <v>-1</v>
      </c>
      <c r="I3462">
        <v>0</v>
      </c>
      <c r="J3462">
        <v>-1</v>
      </c>
      <c r="K3462">
        <v>-1</v>
      </c>
      <c r="L3462">
        <v>0</v>
      </c>
      <c r="M3462">
        <v>0</v>
      </c>
      <c r="N3462">
        <v>0</v>
      </c>
      <c r="P3462">
        <v>0.39919766981596511</v>
      </c>
      <c r="Q3462">
        <v>5.2075767056848132</v>
      </c>
      <c r="S3462">
        <v>4.4549344691366688</v>
      </c>
      <c r="T3462">
        <v>4.4549344691366688</v>
      </c>
      <c r="V3462">
        <v>2.068516783633616</v>
      </c>
      <c r="W3462">
        <v>2.068516783633616</v>
      </c>
      <c r="Y3462">
        <v>2.5653908022683951</v>
      </c>
      <c r="Z3462">
        <v>2.5653908022683951</v>
      </c>
    </row>
    <row r="3463" spans="1:26" x14ac:dyDescent="0.3">
      <c r="A3463">
        <v>576072696</v>
      </c>
      <c r="B3463">
        <v>1280873245</v>
      </c>
      <c r="C3463">
        <v>0</v>
      </c>
      <c r="D3463">
        <v>-4</v>
      </c>
      <c r="E3463">
        <v>-4</v>
      </c>
      <c r="F3463">
        <v>0</v>
      </c>
      <c r="G3463">
        <v>-4</v>
      </c>
      <c r="H3463">
        <v>-4</v>
      </c>
      <c r="I3463">
        <v>0</v>
      </c>
      <c r="J3463">
        <v>-1</v>
      </c>
      <c r="K3463">
        <v>-1</v>
      </c>
      <c r="L3463">
        <v>0</v>
      </c>
      <c r="M3463">
        <v>-1</v>
      </c>
      <c r="N3463">
        <v>-1</v>
      </c>
      <c r="P3463">
        <v>1.0893321189641869</v>
      </c>
      <c r="Q3463">
        <v>0.68811912350718962</v>
      </c>
      <c r="S3463">
        <v>0.3211270341557107</v>
      </c>
      <c r="T3463">
        <v>0.3211270341557107</v>
      </c>
      <c r="V3463">
        <v>2.068516783633616</v>
      </c>
      <c r="W3463">
        <v>2.068516783633616</v>
      </c>
      <c r="Y3463">
        <v>1.192449564508117</v>
      </c>
      <c r="Z3463">
        <v>1.192449564508117</v>
      </c>
    </row>
    <row r="3464" spans="1:26" x14ac:dyDescent="0.3">
      <c r="A3464">
        <v>576247746</v>
      </c>
      <c r="B3464">
        <v>1315038806</v>
      </c>
      <c r="C3464">
        <v>0</v>
      </c>
      <c r="D3464">
        <v>5</v>
      </c>
      <c r="E3464">
        <v>6</v>
      </c>
      <c r="F3464">
        <v>0</v>
      </c>
      <c r="G3464">
        <v>4</v>
      </c>
      <c r="H3464">
        <v>4</v>
      </c>
      <c r="I3464">
        <v>0</v>
      </c>
      <c r="J3464">
        <v>1</v>
      </c>
      <c r="K3464">
        <v>1</v>
      </c>
      <c r="L3464">
        <v>0</v>
      </c>
      <c r="M3464">
        <v>1</v>
      </c>
      <c r="N3464">
        <v>1</v>
      </c>
      <c r="P3464">
        <v>0.45943267740721411</v>
      </c>
      <c r="Q3464">
        <v>0.14370937230428779</v>
      </c>
      <c r="S3464">
        <v>0.3139682217405147</v>
      </c>
      <c r="T3464">
        <v>0.3139682217405147</v>
      </c>
      <c r="V3464">
        <v>2.3053512439020509</v>
      </c>
      <c r="W3464">
        <v>2.3053512439020509</v>
      </c>
      <c r="Y3464">
        <v>1.232225187629278</v>
      </c>
      <c r="Z3464">
        <v>1.232225187629278</v>
      </c>
    </row>
    <row r="3465" spans="1:26" x14ac:dyDescent="0.3">
      <c r="A3465">
        <v>57642200</v>
      </c>
      <c r="B3465">
        <v>300734460</v>
      </c>
      <c r="C3465">
        <v>0</v>
      </c>
      <c r="D3465">
        <v>1</v>
      </c>
      <c r="E3465">
        <v>1</v>
      </c>
      <c r="F3465">
        <v>0</v>
      </c>
      <c r="G3465">
        <v>1</v>
      </c>
      <c r="H3465">
        <v>1</v>
      </c>
      <c r="I3465">
        <v>0</v>
      </c>
      <c r="J3465">
        <v>1</v>
      </c>
      <c r="K3465">
        <v>1</v>
      </c>
      <c r="L3465">
        <v>0</v>
      </c>
      <c r="M3465">
        <v>1</v>
      </c>
      <c r="N3465">
        <v>1</v>
      </c>
      <c r="P3465">
        <v>6.0831070047681619</v>
      </c>
      <c r="Q3465">
        <v>6.1219610309879711</v>
      </c>
      <c r="S3465">
        <v>4.4298959574169343</v>
      </c>
      <c r="T3465">
        <v>4.4298959574169343</v>
      </c>
      <c r="V3465">
        <v>2.3053512439020509</v>
      </c>
      <c r="W3465">
        <v>2.3053512439020509</v>
      </c>
      <c r="Y3465">
        <v>1.232225187629278</v>
      </c>
      <c r="Z3465">
        <v>1.232225187629278</v>
      </c>
    </row>
    <row r="3466" spans="1:26" x14ac:dyDescent="0.3">
      <c r="A3466">
        <v>576527727</v>
      </c>
      <c r="B3466">
        <v>573250727</v>
      </c>
      <c r="C3466">
        <v>0</v>
      </c>
      <c r="D3466">
        <v>1</v>
      </c>
      <c r="E3466">
        <v>1</v>
      </c>
      <c r="F3466">
        <v>0</v>
      </c>
      <c r="G3466">
        <v>1</v>
      </c>
      <c r="H3466">
        <v>1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P3466">
        <v>6.0831070047681619</v>
      </c>
      <c r="Q3466">
        <v>6.1219610309879711</v>
      </c>
      <c r="S3466">
        <v>4.4298959574169343</v>
      </c>
      <c r="T3466">
        <v>4.4298959574169343</v>
      </c>
      <c r="V3466">
        <v>3.3685014358484122</v>
      </c>
      <c r="W3466">
        <v>3.3685014358484122</v>
      </c>
      <c r="Y3466">
        <v>2.5653908022683951</v>
      </c>
      <c r="Z3466">
        <v>2.5653908022683951</v>
      </c>
    </row>
    <row r="3467" spans="1:26" x14ac:dyDescent="0.3">
      <c r="A3467">
        <v>576534857</v>
      </c>
      <c r="B3467">
        <v>932460910</v>
      </c>
      <c r="C3467">
        <v>0</v>
      </c>
      <c r="D3467">
        <v>-2</v>
      </c>
      <c r="E3467">
        <v>-2</v>
      </c>
      <c r="F3467">
        <v>0</v>
      </c>
      <c r="G3467">
        <v>-2</v>
      </c>
      <c r="H3467">
        <v>-2</v>
      </c>
      <c r="I3467">
        <v>0</v>
      </c>
      <c r="J3467">
        <v>-1</v>
      </c>
      <c r="K3467">
        <v>-1</v>
      </c>
      <c r="L3467">
        <v>0</v>
      </c>
      <c r="M3467">
        <v>-1</v>
      </c>
      <c r="N3467">
        <v>-1</v>
      </c>
      <c r="P3467">
        <v>4.1930076022800256</v>
      </c>
      <c r="Q3467">
        <v>3.3634911476460232</v>
      </c>
      <c r="S3467">
        <v>2.6357122100347419</v>
      </c>
      <c r="T3467">
        <v>2.6357122100347419</v>
      </c>
      <c r="V3467">
        <v>2.068516783633616</v>
      </c>
      <c r="W3467">
        <v>2.068516783633616</v>
      </c>
      <c r="Y3467">
        <v>1.192449564508117</v>
      </c>
      <c r="Z3467">
        <v>1.192449564508117</v>
      </c>
    </row>
    <row r="3468" spans="1:26" x14ac:dyDescent="0.3">
      <c r="A3468">
        <v>576584939</v>
      </c>
      <c r="B3468">
        <v>134298157</v>
      </c>
      <c r="C3468">
        <v>0</v>
      </c>
      <c r="D3468">
        <v>1</v>
      </c>
      <c r="E3468">
        <v>1</v>
      </c>
      <c r="F3468">
        <v>0</v>
      </c>
      <c r="G3468">
        <v>1</v>
      </c>
      <c r="H3468">
        <v>1</v>
      </c>
      <c r="I3468">
        <v>0</v>
      </c>
      <c r="J3468">
        <v>1</v>
      </c>
      <c r="K3468">
        <v>1</v>
      </c>
      <c r="L3468">
        <v>0</v>
      </c>
      <c r="M3468">
        <v>1</v>
      </c>
      <c r="N3468">
        <v>1</v>
      </c>
      <c r="P3468">
        <v>6.0831070047681619</v>
      </c>
      <c r="Q3468">
        <v>6.1219610309879711</v>
      </c>
      <c r="S3468">
        <v>4.4298959574169343</v>
      </c>
      <c r="T3468">
        <v>4.4298959574169343</v>
      </c>
      <c r="V3468">
        <v>2.3053512439020509</v>
      </c>
      <c r="W3468">
        <v>2.3053512439020509</v>
      </c>
      <c r="Y3468">
        <v>1.232225187629278</v>
      </c>
      <c r="Z3468">
        <v>1.232225187629278</v>
      </c>
    </row>
    <row r="3469" spans="1:26" x14ac:dyDescent="0.3">
      <c r="A3469">
        <v>577040662</v>
      </c>
      <c r="B3469">
        <v>127083665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P3469">
        <v>6.695534948633763</v>
      </c>
      <c r="Q3469">
        <v>6.3582231542821281</v>
      </c>
      <c r="S3469">
        <v>5.2967137052221673</v>
      </c>
      <c r="T3469">
        <v>5.2967137052221673</v>
      </c>
      <c r="V3469">
        <v>3.3685014358484122</v>
      </c>
      <c r="W3469">
        <v>3.3685014358484122</v>
      </c>
      <c r="Y3469">
        <v>2.5653908022683951</v>
      </c>
      <c r="Z3469">
        <v>2.5653908022683951</v>
      </c>
    </row>
    <row r="3470" spans="1:26" x14ac:dyDescent="0.3">
      <c r="A3470">
        <v>5774463811</v>
      </c>
      <c r="B3470">
        <v>1370071688</v>
      </c>
      <c r="C3470">
        <v>0</v>
      </c>
      <c r="D3470">
        <v>-1</v>
      </c>
      <c r="E3470">
        <v>-1</v>
      </c>
      <c r="F3470">
        <v>0</v>
      </c>
      <c r="G3470">
        <v>-1</v>
      </c>
      <c r="H3470">
        <v>-1</v>
      </c>
      <c r="I3470">
        <v>0</v>
      </c>
      <c r="J3470">
        <v>-1</v>
      </c>
      <c r="K3470">
        <v>-1</v>
      </c>
      <c r="L3470">
        <v>0</v>
      </c>
      <c r="M3470">
        <v>-1</v>
      </c>
      <c r="N3470">
        <v>-1</v>
      </c>
      <c r="P3470">
        <v>5.9145087579433344</v>
      </c>
      <c r="Q3470">
        <v>5.2075767056848132</v>
      </c>
      <c r="S3470">
        <v>4.4549344691366688</v>
      </c>
      <c r="T3470">
        <v>4.4549344691366688</v>
      </c>
      <c r="V3470">
        <v>2.068516783633616</v>
      </c>
      <c r="W3470">
        <v>2.068516783633616</v>
      </c>
      <c r="Y3470">
        <v>1.192449564508117</v>
      </c>
      <c r="Z3470">
        <v>1.192449564508117</v>
      </c>
    </row>
    <row r="3471" spans="1:26" x14ac:dyDescent="0.3">
      <c r="A3471">
        <v>577658390</v>
      </c>
      <c r="B3471">
        <v>810693985</v>
      </c>
      <c r="C3471">
        <v>0</v>
      </c>
      <c r="D3471">
        <v>-4</v>
      </c>
      <c r="E3471">
        <v>-3</v>
      </c>
      <c r="F3471">
        <v>0</v>
      </c>
      <c r="G3471">
        <v>-3</v>
      </c>
      <c r="H3471">
        <v>-3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P3471">
        <v>1.0893321189641869</v>
      </c>
      <c r="Q3471">
        <v>1.7131666295893659</v>
      </c>
      <c r="S3471">
        <v>1.096923913782915</v>
      </c>
      <c r="T3471">
        <v>1.096923913782915</v>
      </c>
      <c r="V3471">
        <v>3.3685014358484122</v>
      </c>
      <c r="W3471">
        <v>3.3685014358484122</v>
      </c>
      <c r="Y3471">
        <v>2.5653908022683951</v>
      </c>
      <c r="Z3471">
        <v>2.5653908022683951</v>
      </c>
    </row>
    <row r="3472" spans="1:26" x14ac:dyDescent="0.3">
      <c r="A3472">
        <v>577753481</v>
      </c>
      <c r="B3472">
        <v>4078624231</v>
      </c>
      <c r="C3472">
        <v>0</v>
      </c>
      <c r="D3472">
        <v>1</v>
      </c>
      <c r="E3472">
        <v>1</v>
      </c>
      <c r="F3472">
        <v>0</v>
      </c>
      <c r="G3472">
        <v>1</v>
      </c>
      <c r="H3472">
        <v>1</v>
      </c>
      <c r="I3472">
        <v>0</v>
      </c>
      <c r="J3472">
        <v>1</v>
      </c>
      <c r="K3472">
        <v>1</v>
      </c>
      <c r="L3472">
        <v>0</v>
      </c>
      <c r="M3472">
        <v>1</v>
      </c>
      <c r="N3472">
        <v>1</v>
      </c>
      <c r="P3472">
        <v>6.0831070047681619</v>
      </c>
      <c r="Q3472">
        <v>6.1219610309879711</v>
      </c>
      <c r="S3472">
        <v>4.4298959574169343</v>
      </c>
      <c r="T3472">
        <v>4.4298959574169343</v>
      </c>
      <c r="V3472">
        <v>2.3053512439020509</v>
      </c>
      <c r="W3472">
        <v>2.3053512439020509</v>
      </c>
      <c r="Y3472">
        <v>1.232225187629278</v>
      </c>
      <c r="Z3472">
        <v>1.232225187629278</v>
      </c>
    </row>
    <row r="3473" spans="1:26" x14ac:dyDescent="0.3">
      <c r="A3473">
        <v>5778251741</v>
      </c>
      <c r="B3473">
        <v>573250727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P3473">
        <v>6.695534948633763</v>
      </c>
      <c r="Q3473">
        <v>6.3582231542821281</v>
      </c>
      <c r="S3473">
        <v>5.2967137052221673</v>
      </c>
      <c r="T3473">
        <v>5.2967137052221673</v>
      </c>
      <c r="V3473">
        <v>3.3685014358484122</v>
      </c>
      <c r="W3473">
        <v>3.3685014358484122</v>
      </c>
      <c r="Y3473">
        <v>2.5653908022683951</v>
      </c>
      <c r="Z3473">
        <v>2.5653908022683951</v>
      </c>
    </row>
    <row r="3474" spans="1:26" x14ac:dyDescent="0.3">
      <c r="A3474">
        <v>5780796254</v>
      </c>
      <c r="B3474">
        <v>89616101</v>
      </c>
      <c r="C3474">
        <v>0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1</v>
      </c>
      <c r="K3474">
        <v>1</v>
      </c>
      <c r="L3474">
        <v>0</v>
      </c>
      <c r="M3474">
        <v>0</v>
      </c>
      <c r="N3474">
        <v>0</v>
      </c>
      <c r="P3474">
        <v>6.0831070047681619</v>
      </c>
      <c r="Q3474">
        <v>6.1219610309879711</v>
      </c>
      <c r="S3474">
        <v>5.2967137052221673</v>
      </c>
      <c r="T3474">
        <v>5.2967137052221673</v>
      </c>
      <c r="V3474">
        <v>2.3053512439020509</v>
      </c>
      <c r="W3474">
        <v>2.3053512439020509</v>
      </c>
      <c r="Y3474">
        <v>2.5653908022683951</v>
      </c>
      <c r="Z3474">
        <v>2.5653908022683951</v>
      </c>
    </row>
    <row r="3475" spans="1:26" x14ac:dyDescent="0.3">
      <c r="A3475">
        <v>578356555</v>
      </c>
      <c r="B3475">
        <v>3155705935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P3475">
        <v>6.695534948633763</v>
      </c>
      <c r="Q3475">
        <v>6.3582231542821281</v>
      </c>
      <c r="S3475">
        <v>5.2967137052221673</v>
      </c>
      <c r="T3475">
        <v>5.2967137052221673</v>
      </c>
      <c r="V3475">
        <v>3.3685014358484122</v>
      </c>
      <c r="W3475">
        <v>3.3685014358484122</v>
      </c>
      <c r="Y3475">
        <v>2.5653908022683951</v>
      </c>
      <c r="Z3475">
        <v>2.5653908022683951</v>
      </c>
    </row>
    <row r="3476" spans="1:26" x14ac:dyDescent="0.3">
      <c r="A3476">
        <v>578495827</v>
      </c>
      <c r="B3476">
        <v>913492282</v>
      </c>
      <c r="C3476">
        <v>0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1</v>
      </c>
      <c r="K3476">
        <v>1</v>
      </c>
      <c r="L3476">
        <v>0</v>
      </c>
      <c r="M3476">
        <v>0</v>
      </c>
      <c r="N3476">
        <v>0</v>
      </c>
      <c r="P3476">
        <v>6.0831070047681619</v>
      </c>
      <c r="Q3476">
        <v>6.1219610309879711</v>
      </c>
      <c r="S3476">
        <v>5.2967137052221673</v>
      </c>
      <c r="T3476">
        <v>5.2967137052221673</v>
      </c>
      <c r="V3476">
        <v>2.3053512439020509</v>
      </c>
      <c r="W3476">
        <v>2.3053512439020509</v>
      </c>
      <c r="Y3476">
        <v>2.5653908022683951</v>
      </c>
      <c r="Z3476">
        <v>2.5653908022683951</v>
      </c>
    </row>
    <row r="3477" spans="1:26" x14ac:dyDescent="0.3">
      <c r="A3477">
        <v>578849203</v>
      </c>
      <c r="B3477">
        <v>1884840361</v>
      </c>
      <c r="C3477">
        <v>0</v>
      </c>
      <c r="D3477">
        <v>-1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-1</v>
      </c>
      <c r="K3477">
        <v>-1</v>
      </c>
      <c r="L3477">
        <v>0</v>
      </c>
      <c r="M3477">
        <v>0</v>
      </c>
      <c r="N3477">
        <v>0</v>
      </c>
      <c r="P3477">
        <v>5.9145087579433344</v>
      </c>
      <c r="Q3477">
        <v>6.3582231542821281</v>
      </c>
      <c r="S3477">
        <v>5.2967137052221673</v>
      </c>
      <c r="T3477">
        <v>5.2967137052221673</v>
      </c>
      <c r="V3477">
        <v>2.068516783633616</v>
      </c>
      <c r="W3477">
        <v>2.068516783633616</v>
      </c>
      <c r="Y3477">
        <v>2.5653908022683951</v>
      </c>
      <c r="Z3477">
        <v>2.5653908022683951</v>
      </c>
    </row>
    <row r="3478" spans="1:26" x14ac:dyDescent="0.3">
      <c r="A3478">
        <v>578929459</v>
      </c>
      <c r="B3478">
        <v>114022892</v>
      </c>
      <c r="C3478">
        <v>0</v>
      </c>
      <c r="D3478">
        <v>2</v>
      </c>
      <c r="E3478">
        <v>2</v>
      </c>
      <c r="F3478">
        <v>0</v>
      </c>
      <c r="G3478">
        <v>1</v>
      </c>
      <c r="H3478">
        <v>1</v>
      </c>
      <c r="I3478">
        <v>0</v>
      </c>
      <c r="J3478">
        <v>2</v>
      </c>
      <c r="K3478">
        <v>2</v>
      </c>
      <c r="L3478">
        <v>0</v>
      </c>
      <c r="M3478">
        <v>1</v>
      </c>
      <c r="N3478">
        <v>1</v>
      </c>
      <c r="P3478">
        <v>4.4354654774006486</v>
      </c>
      <c r="Q3478">
        <v>4.648363252848454</v>
      </c>
      <c r="S3478">
        <v>4.4298959574169343</v>
      </c>
      <c r="T3478">
        <v>4.4298959574169343</v>
      </c>
      <c r="V3478">
        <v>0.66307117786696246</v>
      </c>
      <c r="W3478">
        <v>0.66307117786696246</v>
      </c>
      <c r="Y3478">
        <v>1.232225187629278</v>
      </c>
      <c r="Z3478">
        <v>1.232225187629278</v>
      </c>
    </row>
    <row r="3479" spans="1:26" x14ac:dyDescent="0.3">
      <c r="A3479">
        <v>579273695</v>
      </c>
      <c r="B3479">
        <v>790638721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P3479">
        <v>6.695534948633763</v>
      </c>
      <c r="Q3479">
        <v>6.3582231542821281</v>
      </c>
      <c r="S3479">
        <v>5.2967137052221673</v>
      </c>
      <c r="T3479">
        <v>5.2967137052221673</v>
      </c>
      <c r="V3479">
        <v>3.3685014358484122</v>
      </c>
      <c r="W3479">
        <v>3.3685014358484122</v>
      </c>
      <c r="Y3479">
        <v>2.5653908022683951</v>
      </c>
      <c r="Z3479">
        <v>2.5653908022683951</v>
      </c>
    </row>
    <row r="3480" spans="1:26" x14ac:dyDescent="0.3">
      <c r="A3480">
        <v>5794151603</v>
      </c>
      <c r="B3480">
        <v>10061221380</v>
      </c>
      <c r="C3480">
        <v>0</v>
      </c>
      <c r="D3480">
        <v>-1</v>
      </c>
      <c r="E3480">
        <v>-1</v>
      </c>
      <c r="F3480">
        <v>0</v>
      </c>
      <c r="G3480">
        <v>-1</v>
      </c>
      <c r="H3480">
        <v>-1</v>
      </c>
      <c r="I3480">
        <v>0</v>
      </c>
      <c r="J3480">
        <v>-2</v>
      </c>
      <c r="K3480">
        <v>-2</v>
      </c>
      <c r="L3480">
        <v>0</v>
      </c>
      <c r="M3480">
        <v>-2</v>
      </c>
      <c r="N3480">
        <v>-2</v>
      </c>
      <c r="P3480">
        <v>5.9145087579433344</v>
      </c>
      <c r="Q3480">
        <v>5.2075767056848132</v>
      </c>
      <c r="S3480">
        <v>4.4549344691366688</v>
      </c>
      <c r="T3480">
        <v>4.4549344691366688</v>
      </c>
      <c r="V3480">
        <v>0.53383130812776514</v>
      </c>
      <c r="W3480">
        <v>0.53383130812776514</v>
      </c>
      <c r="Y3480">
        <v>0.1237512344492654</v>
      </c>
      <c r="Z3480">
        <v>0.1237512344492654</v>
      </c>
    </row>
    <row r="3481" spans="1:26" x14ac:dyDescent="0.3">
      <c r="A3481">
        <v>579501611</v>
      </c>
      <c r="B3481">
        <v>1284517614</v>
      </c>
      <c r="C3481">
        <v>0</v>
      </c>
      <c r="D3481">
        <v>-1</v>
      </c>
      <c r="E3481">
        <v>-1</v>
      </c>
      <c r="F3481">
        <v>0</v>
      </c>
      <c r="G3481">
        <v>-1</v>
      </c>
      <c r="H3481">
        <v>-1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P3481">
        <v>5.9145087579433344</v>
      </c>
      <c r="Q3481">
        <v>5.2075767056848132</v>
      </c>
      <c r="S3481">
        <v>4.4549344691366688</v>
      </c>
      <c r="T3481">
        <v>4.4549344691366688</v>
      </c>
      <c r="V3481">
        <v>3.3685014358484122</v>
      </c>
      <c r="W3481">
        <v>3.3685014358484122</v>
      </c>
      <c r="Y3481">
        <v>2.5653908022683951</v>
      </c>
      <c r="Z3481">
        <v>2.5653908022683951</v>
      </c>
    </row>
    <row r="3482" spans="1:26" x14ac:dyDescent="0.3">
      <c r="A3482">
        <v>579827644</v>
      </c>
      <c r="B3482">
        <v>155735105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P3482">
        <v>6.695534948633763</v>
      </c>
      <c r="Q3482">
        <v>6.3582231542821281</v>
      </c>
      <c r="S3482">
        <v>5.2967137052221673</v>
      </c>
      <c r="T3482">
        <v>5.2967137052221673</v>
      </c>
      <c r="V3482">
        <v>3.3685014358484122</v>
      </c>
      <c r="W3482">
        <v>3.3685014358484122</v>
      </c>
      <c r="Y3482">
        <v>2.5653908022683951</v>
      </c>
      <c r="Z3482">
        <v>2.5653908022683951</v>
      </c>
    </row>
    <row r="3483" spans="1:26" x14ac:dyDescent="0.3">
      <c r="A3483">
        <v>5799702391</v>
      </c>
      <c r="B3483">
        <v>376384099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P3483">
        <v>6.695534948633763</v>
      </c>
      <c r="Q3483">
        <v>6.3582231542821281</v>
      </c>
      <c r="S3483">
        <v>5.2967137052221673</v>
      </c>
      <c r="T3483">
        <v>5.2967137052221673</v>
      </c>
      <c r="V3483">
        <v>3.3685014358484122</v>
      </c>
      <c r="W3483">
        <v>3.3685014358484122</v>
      </c>
      <c r="Y3483">
        <v>2.5653908022683951</v>
      </c>
      <c r="Z3483">
        <v>2.5653908022683951</v>
      </c>
    </row>
    <row r="3484" spans="1:26" x14ac:dyDescent="0.3">
      <c r="A3484">
        <v>580164308</v>
      </c>
      <c r="B3484">
        <v>376384099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P3484">
        <v>6.695534948633763</v>
      </c>
      <c r="Q3484">
        <v>6.3582231542821281</v>
      </c>
      <c r="S3484">
        <v>5.2967137052221673</v>
      </c>
      <c r="T3484">
        <v>5.2967137052221673</v>
      </c>
      <c r="V3484">
        <v>3.3685014358484122</v>
      </c>
      <c r="W3484">
        <v>3.3685014358484122</v>
      </c>
      <c r="Y3484">
        <v>2.5653908022683951</v>
      </c>
      <c r="Z3484">
        <v>2.5653908022683951</v>
      </c>
    </row>
    <row r="3485" spans="1:26" x14ac:dyDescent="0.3">
      <c r="A3485">
        <v>580190581</v>
      </c>
      <c r="B3485">
        <v>578874051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P3485">
        <v>6.695534948633763</v>
      </c>
      <c r="Q3485">
        <v>6.3582231542821281</v>
      </c>
      <c r="S3485">
        <v>5.2967137052221673</v>
      </c>
      <c r="T3485">
        <v>5.2967137052221673</v>
      </c>
      <c r="V3485">
        <v>3.3685014358484122</v>
      </c>
      <c r="W3485">
        <v>3.3685014358484122</v>
      </c>
      <c r="Y3485">
        <v>2.5653908022683951</v>
      </c>
      <c r="Z3485">
        <v>2.5653908022683951</v>
      </c>
    </row>
    <row r="3486" spans="1:26" x14ac:dyDescent="0.3">
      <c r="A3486">
        <v>580193340</v>
      </c>
      <c r="B3486">
        <v>1938114578</v>
      </c>
      <c r="C3486">
        <v>0</v>
      </c>
      <c r="D3486">
        <v>1</v>
      </c>
      <c r="E3486">
        <v>1</v>
      </c>
      <c r="F3486">
        <v>0</v>
      </c>
      <c r="G3486">
        <v>1</v>
      </c>
      <c r="H3486">
        <v>1</v>
      </c>
      <c r="I3486">
        <v>0</v>
      </c>
      <c r="J3486">
        <v>1</v>
      </c>
      <c r="K3486">
        <v>1</v>
      </c>
      <c r="L3486">
        <v>0</v>
      </c>
      <c r="M3486">
        <v>1</v>
      </c>
      <c r="N3486">
        <v>1</v>
      </c>
      <c r="P3486">
        <v>6.0831070047681619</v>
      </c>
      <c r="Q3486">
        <v>6.1219610309879711</v>
      </c>
      <c r="S3486">
        <v>4.4298959574169343</v>
      </c>
      <c r="T3486">
        <v>4.4298959574169343</v>
      </c>
      <c r="V3486">
        <v>2.3053512439020509</v>
      </c>
      <c r="W3486">
        <v>2.3053512439020509</v>
      </c>
      <c r="Y3486">
        <v>1.232225187629278</v>
      </c>
      <c r="Z3486">
        <v>1.232225187629278</v>
      </c>
    </row>
    <row r="3487" spans="1:26" x14ac:dyDescent="0.3">
      <c r="A3487">
        <v>5804979382</v>
      </c>
      <c r="B3487">
        <v>573250727</v>
      </c>
      <c r="C3487">
        <v>0</v>
      </c>
      <c r="D3487">
        <v>1</v>
      </c>
      <c r="E3487">
        <v>1</v>
      </c>
      <c r="F3487">
        <v>0</v>
      </c>
      <c r="G3487">
        <v>1</v>
      </c>
      <c r="H3487">
        <v>1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P3487">
        <v>6.0831070047681619</v>
      </c>
      <c r="Q3487">
        <v>6.1219610309879711</v>
      </c>
      <c r="S3487">
        <v>4.4298959574169343</v>
      </c>
      <c r="T3487">
        <v>4.4298959574169343</v>
      </c>
      <c r="V3487">
        <v>3.3685014358484122</v>
      </c>
      <c r="W3487">
        <v>3.3685014358484122</v>
      </c>
      <c r="Y3487">
        <v>2.5653908022683951</v>
      </c>
      <c r="Z3487">
        <v>2.5653908022683951</v>
      </c>
    </row>
    <row r="3488" spans="1:26" x14ac:dyDescent="0.3">
      <c r="A3488">
        <v>580521059</v>
      </c>
      <c r="B3488">
        <v>1454331897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1</v>
      </c>
      <c r="K3488">
        <v>1</v>
      </c>
      <c r="L3488">
        <v>0</v>
      </c>
      <c r="M3488">
        <v>1</v>
      </c>
      <c r="N3488">
        <v>1</v>
      </c>
      <c r="P3488">
        <v>6.695534948633763</v>
      </c>
      <c r="Q3488">
        <v>6.3582231542821281</v>
      </c>
      <c r="S3488">
        <v>5.2967137052221673</v>
      </c>
      <c r="T3488">
        <v>5.2967137052221673</v>
      </c>
      <c r="V3488">
        <v>2.3053512439020509</v>
      </c>
      <c r="W3488">
        <v>2.3053512439020509</v>
      </c>
      <c r="Y3488">
        <v>1.232225187629278</v>
      </c>
      <c r="Z3488">
        <v>1.232225187629278</v>
      </c>
    </row>
    <row r="3489" spans="1:26" x14ac:dyDescent="0.3">
      <c r="A3489">
        <v>5805895463</v>
      </c>
      <c r="B3489">
        <v>983404187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P3489">
        <v>6.695534948633763</v>
      </c>
      <c r="Q3489">
        <v>6.3582231542821281</v>
      </c>
      <c r="S3489">
        <v>5.2967137052221673</v>
      </c>
      <c r="T3489">
        <v>5.2967137052221673</v>
      </c>
      <c r="V3489">
        <v>3.3685014358484122</v>
      </c>
      <c r="W3489">
        <v>3.3685014358484122</v>
      </c>
      <c r="Y3489">
        <v>2.5653908022683951</v>
      </c>
      <c r="Z3489">
        <v>2.5653908022683951</v>
      </c>
    </row>
    <row r="3490" spans="1:26" x14ac:dyDescent="0.3">
      <c r="A3490">
        <v>580735890</v>
      </c>
      <c r="B3490">
        <v>1021403073</v>
      </c>
      <c r="C3490">
        <v>0</v>
      </c>
      <c r="D3490">
        <v>1</v>
      </c>
      <c r="E3490">
        <v>1</v>
      </c>
      <c r="F3490">
        <v>0</v>
      </c>
      <c r="G3490">
        <v>1</v>
      </c>
      <c r="H3490">
        <v>1</v>
      </c>
      <c r="I3490">
        <v>0</v>
      </c>
      <c r="J3490">
        <v>1</v>
      </c>
      <c r="K3490">
        <v>1</v>
      </c>
      <c r="L3490">
        <v>0</v>
      </c>
      <c r="M3490">
        <v>1</v>
      </c>
      <c r="N3490">
        <v>1</v>
      </c>
      <c r="P3490">
        <v>6.0831070047681619</v>
      </c>
      <c r="Q3490">
        <v>6.1219610309879711</v>
      </c>
      <c r="S3490">
        <v>4.4298959574169343</v>
      </c>
      <c r="T3490">
        <v>4.4298959574169343</v>
      </c>
      <c r="V3490">
        <v>2.3053512439020509</v>
      </c>
      <c r="W3490">
        <v>2.3053512439020509</v>
      </c>
      <c r="Y3490">
        <v>1.232225187629278</v>
      </c>
      <c r="Z3490">
        <v>1.232225187629278</v>
      </c>
    </row>
    <row r="3491" spans="1:26" x14ac:dyDescent="0.3">
      <c r="A3491">
        <v>581149092</v>
      </c>
      <c r="B3491">
        <v>1807532677</v>
      </c>
      <c r="C3491">
        <v>0</v>
      </c>
      <c r="D3491">
        <v>-2</v>
      </c>
      <c r="E3491">
        <v>-2</v>
      </c>
      <c r="F3491">
        <v>0</v>
      </c>
      <c r="G3491">
        <v>-2</v>
      </c>
      <c r="H3491">
        <v>-2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P3491">
        <v>4.1930076022800256</v>
      </c>
      <c r="Q3491">
        <v>3.3634911476460232</v>
      </c>
      <c r="S3491">
        <v>2.6357122100347419</v>
      </c>
      <c r="T3491">
        <v>2.6357122100347419</v>
      </c>
      <c r="V3491">
        <v>3.3685014358484122</v>
      </c>
      <c r="W3491">
        <v>3.3685014358484122</v>
      </c>
      <c r="Y3491">
        <v>2.5653908022683951</v>
      </c>
      <c r="Z3491">
        <v>2.5653908022683951</v>
      </c>
    </row>
    <row r="3492" spans="1:26" x14ac:dyDescent="0.3">
      <c r="A3492">
        <v>5812478094</v>
      </c>
      <c r="B3492">
        <v>76957241</v>
      </c>
      <c r="C3492">
        <v>0</v>
      </c>
      <c r="D3492">
        <v>1</v>
      </c>
      <c r="E3492">
        <v>1</v>
      </c>
      <c r="F3492">
        <v>0</v>
      </c>
      <c r="G3492">
        <v>1</v>
      </c>
      <c r="H3492">
        <v>1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P3492">
        <v>6.0831070047681619</v>
      </c>
      <c r="Q3492">
        <v>6.1219610309879711</v>
      </c>
      <c r="S3492">
        <v>4.4298959574169343</v>
      </c>
      <c r="T3492">
        <v>4.4298959574169343</v>
      </c>
      <c r="V3492">
        <v>3.3685014358484122</v>
      </c>
      <c r="W3492">
        <v>3.3685014358484122</v>
      </c>
      <c r="Y3492">
        <v>2.5653908022683951</v>
      </c>
      <c r="Z3492">
        <v>2.5653908022683951</v>
      </c>
    </row>
    <row r="3493" spans="1:26" x14ac:dyDescent="0.3">
      <c r="A3493">
        <v>581476864</v>
      </c>
      <c r="B3493">
        <v>1235853597</v>
      </c>
      <c r="C3493">
        <v>0</v>
      </c>
      <c r="D3493">
        <v>1</v>
      </c>
      <c r="E3493">
        <v>2</v>
      </c>
      <c r="F3493">
        <v>0</v>
      </c>
      <c r="G3493">
        <v>2</v>
      </c>
      <c r="H3493">
        <v>2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P3493">
        <v>6.0831070047681619</v>
      </c>
      <c r="Q3493">
        <v>4.648363252848454</v>
      </c>
      <c r="S3493">
        <v>2.6061679577821582</v>
      </c>
      <c r="T3493">
        <v>2.6061679577821582</v>
      </c>
      <c r="V3493">
        <v>3.3685014358484122</v>
      </c>
      <c r="W3493">
        <v>3.3685014358484122</v>
      </c>
      <c r="Y3493">
        <v>2.5653908022683951</v>
      </c>
      <c r="Z3493">
        <v>2.5653908022683951</v>
      </c>
    </row>
    <row r="3494" spans="1:26" x14ac:dyDescent="0.3">
      <c r="A3494">
        <v>581600168</v>
      </c>
      <c r="B3494">
        <v>7910790904</v>
      </c>
      <c r="C3494">
        <v>0</v>
      </c>
      <c r="D3494">
        <v>-1</v>
      </c>
      <c r="E3494">
        <v>-1</v>
      </c>
      <c r="F3494">
        <v>0</v>
      </c>
      <c r="G3494">
        <v>-1</v>
      </c>
      <c r="H3494">
        <v>-1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P3494">
        <v>5.9145087579433344</v>
      </c>
      <c r="Q3494">
        <v>5.2075767056848132</v>
      </c>
      <c r="S3494">
        <v>4.4549344691366688</v>
      </c>
      <c r="T3494">
        <v>4.4549344691366688</v>
      </c>
      <c r="V3494">
        <v>3.3685014358484122</v>
      </c>
      <c r="W3494">
        <v>3.3685014358484122</v>
      </c>
      <c r="Y3494">
        <v>2.5653908022683951</v>
      </c>
      <c r="Z3494">
        <v>2.5653908022683951</v>
      </c>
    </row>
    <row r="3495" spans="1:26" x14ac:dyDescent="0.3">
      <c r="A3495">
        <v>582059470</v>
      </c>
      <c r="B3495">
        <v>1253930313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P3495">
        <v>6.695534948633763</v>
      </c>
      <c r="Q3495">
        <v>6.3582231542821281</v>
      </c>
      <c r="S3495">
        <v>5.2967137052221673</v>
      </c>
      <c r="T3495">
        <v>5.2967137052221673</v>
      </c>
      <c r="V3495">
        <v>3.3685014358484122</v>
      </c>
      <c r="W3495">
        <v>3.3685014358484122</v>
      </c>
      <c r="Y3495">
        <v>2.5653908022683951</v>
      </c>
      <c r="Z3495">
        <v>2.5653908022683951</v>
      </c>
    </row>
    <row r="3496" spans="1:26" x14ac:dyDescent="0.3">
      <c r="A3496">
        <v>582504964</v>
      </c>
      <c r="B3496">
        <v>229535585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P3496">
        <v>6.695534948633763</v>
      </c>
      <c r="Q3496">
        <v>6.3582231542821281</v>
      </c>
      <c r="S3496">
        <v>5.2967137052221673</v>
      </c>
      <c r="T3496">
        <v>5.2967137052221673</v>
      </c>
      <c r="V3496">
        <v>3.3685014358484122</v>
      </c>
      <c r="W3496">
        <v>3.3685014358484122</v>
      </c>
      <c r="Y3496">
        <v>2.5653908022683951</v>
      </c>
      <c r="Z3496">
        <v>2.5653908022683951</v>
      </c>
    </row>
    <row r="3497" spans="1:26" x14ac:dyDescent="0.3">
      <c r="A3497">
        <v>582723884</v>
      </c>
      <c r="B3497">
        <v>1358297439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P3497">
        <v>6.695534948633763</v>
      </c>
      <c r="Q3497">
        <v>6.3582231542821281</v>
      </c>
      <c r="S3497">
        <v>5.2967137052221673</v>
      </c>
      <c r="T3497">
        <v>5.2967137052221673</v>
      </c>
      <c r="V3497">
        <v>3.3685014358484122</v>
      </c>
      <c r="W3497">
        <v>3.3685014358484122</v>
      </c>
      <c r="Y3497">
        <v>2.5653908022683951</v>
      </c>
      <c r="Z3497">
        <v>2.5653908022683951</v>
      </c>
    </row>
    <row r="3498" spans="1:26" x14ac:dyDescent="0.3">
      <c r="A3498">
        <v>582786562</v>
      </c>
      <c r="B3498">
        <v>268199284</v>
      </c>
      <c r="C3498">
        <v>0</v>
      </c>
      <c r="D3498">
        <v>-1</v>
      </c>
      <c r="E3498">
        <v>-1</v>
      </c>
      <c r="F3498">
        <v>0</v>
      </c>
      <c r="G3498">
        <v>-1</v>
      </c>
      <c r="H3498">
        <v>-1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P3498">
        <v>5.9145087579433344</v>
      </c>
      <c r="Q3498">
        <v>5.2075767056848132</v>
      </c>
      <c r="S3498">
        <v>4.4549344691366688</v>
      </c>
      <c r="T3498">
        <v>4.4549344691366688</v>
      </c>
      <c r="V3498">
        <v>3.3685014358484122</v>
      </c>
      <c r="W3498">
        <v>3.3685014358484122</v>
      </c>
      <c r="Y3498">
        <v>2.5653908022683951</v>
      </c>
      <c r="Z3498">
        <v>2.5653908022683951</v>
      </c>
    </row>
    <row r="3499" spans="1:26" x14ac:dyDescent="0.3">
      <c r="A3499">
        <v>5828419898</v>
      </c>
      <c r="B3499">
        <v>7910790904</v>
      </c>
      <c r="C3499">
        <v>0</v>
      </c>
      <c r="D3499">
        <v>-1</v>
      </c>
      <c r="E3499">
        <v>-1</v>
      </c>
      <c r="F3499">
        <v>0</v>
      </c>
      <c r="G3499">
        <v>-1</v>
      </c>
      <c r="H3499">
        <v>-1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P3499">
        <v>5.9145087579433344</v>
      </c>
      <c r="Q3499">
        <v>5.2075767056848132</v>
      </c>
      <c r="S3499">
        <v>4.4549344691366688</v>
      </c>
      <c r="T3499">
        <v>4.4549344691366688</v>
      </c>
      <c r="V3499">
        <v>3.3685014358484122</v>
      </c>
      <c r="W3499">
        <v>3.3685014358484122</v>
      </c>
      <c r="Y3499">
        <v>2.5653908022683951</v>
      </c>
      <c r="Z3499">
        <v>2.5653908022683951</v>
      </c>
    </row>
    <row r="3500" spans="1:26" x14ac:dyDescent="0.3">
      <c r="A3500">
        <v>583807941</v>
      </c>
      <c r="B3500">
        <v>1399893331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P3500">
        <v>6.695534948633763</v>
      </c>
      <c r="Q3500">
        <v>6.3582231542821281</v>
      </c>
      <c r="S3500">
        <v>5.2967137052221673</v>
      </c>
      <c r="T3500">
        <v>5.2967137052221673</v>
      </c>
      <c r="V3500">
        <v>3.3685014358484122</v>
      </c>
      <c r="W3500">
        <v>3.3685014358484122</v>
      </c>
      <c r="Y3500">
        <v>2.5653908022683951</v>
      </c>
      <c r="Z3500">
        <v>2.5653908022683951</v>
      </c>
    </row>
    <row r="3501" spans="1:26" x14ac:dyDescent="0.3">
      <c r="A3501">
        <v>584416333</v>
      </c>
      <c r="B3501">
        <v>1010709517</v>
      </c>
      <c r="C3501">
        <v>0</v>
      </c>
      <c r="D3501">
        <v>-3</v>
      </c>
      <c r="E3501">
        <v>-1</v>
      </c>
      <c r="F3501">
        <v>0</v>
      </c>
      <c r="G3501">
        <v>-1</v>
      </c>
      <c r="H3501">
        <v>-1</v>
      </c>
      <c r="I3501">
        <v>0</v>
      </c>
      <c r="J3501">
        <v>1</v>
      </c>
      <c r="K3501">
        <v>1</v>
      </c>
      <c r="L3501">
        <v>0</v>
      </c>
      <c r="M3501">
        <v>1</v>
      </c>
      <c r="N3501">
        <v>1</v>
      </c>
      <c r="P3501">
        <v>2.38564705922952</v>
      </c>
      <c r="Q3501">
        <v>5.2075767056848132</v>
      </c>
      <c r="S3501">
        <v>4.4549344691366688</v>
      </c>
      <c r="T3501">
        <v>4.4549344691366688</v>
      </c>
      <c r="V3501">
        <v>2.3053512439020509</v>
      </c>
      <c r="W3501">
        <v>2.3053512439020509</v>
      </c>
      <c r="Y3501">
        <v>1.232225187629278</v>
      </c>
      <c r="Z3501">
        <v>1.232225187629278</v>
      </c>
    </row>
    <row r="3502" spans="1:26" x14ac:dyDescent="0.3">
      <c r="A3502">
        <v>584619867</v>
      </c>
      <c r="B3502">
        <v>10759418343</v>
      </c>
      <c r="C3502">
        <v>0</v>
      </c>
      <c r="D3502">
        <v>1</v>
      </c>
      <c r="E3502">
        <v>1</v>
      </c>
      <c r="F3502">
        <v>0</v>
      </c>
      <c r="G3502">
        <v>1</v>
      </c>
      <c r="H3502">
        <v>1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P3502">
        <v>6.0831070047681619</v>
      </c>
      <c r="Q3502">
        <v>6.1219610309879711</v>
      </c>
      <c r="S3502">
        <v>4.4298959574169343</v>
      </c>
      <c r="T3502">
        <v>4.4298959574169343</v>
      </c>
      <c r="V3502">
        <v>3.3685014358484122</v>
      </c>
      <c r="W3502">
        <v>3.3685014358484122</v>
      </c>
      <c r="Y3502">
        <v>2.5653908022683951</v>
      </c>
      <c r="Z3502">
        <v>2.5653908022683951</v>
      </c>
    </row>
    <row r="3503" spans="1:26" x14ac:dyDescent="0.3">
      <c r="A3503">
        <v>5848041810</v>
      </c>
      <c r="B3503">
        <v>300185278</v>
      </c>
      <c r="C3503">
        <v>0</v>
      </c>
      <c r="D3503">
        <v>-1</v>
      </c>
      <c r="E3503">
        <v>-1</v>
      </c>
      <c r="F3503">
        <v>0</v>
      </c>
      <c r="G3503">
        <v>-1</v>
      </c>
      <c r="H3503">
        <v>-1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P3503">
        <v>5.9145087579433344</v>
      </c>
      <c r="Q3503">
        <v>5.2075767056848132</v>
      </c>
      <c r="S3503">
        <v>4.4549344691366688</v>
      </c>
      <c r="T3503">
        <v>4.4549344691366688</v>
      </c>
      <c r="V3503">
        <v>3.3685014358484122</v>
      </c>
      <c r="W3503">
        <v>3.3685014358484122</v>
      </c>
      <c r="Y3503">
        <v>2.5653908022683951</v>
      </c>
      <c r="Z3503">
        <v>2.5653908022683951</v>
      </c>
    </row>
    <row r="3504" spans="1:26" x14ac:dyDescent="0.3">
      <c r="A3504">
        <v>584925612</v>
      </c>
      <c r="B3504">
        <v>3324809397</v>
      </c>
      <c r="C3504">
        <v>0</v>
      </c>
      <c r="D3504">
        <v>1</v>
      </c>
      <c r="E3504">
        <v>1</v>
      </c>
      <c r="F3504">
        <v>0</v>
      </c>
      <c r="G3504">
        <v>1</v>
      </c>
      <c r="H3504">
        <v>1</v>
      </c>
      <c r="I3504">
        <v>0</v>
      </c>
      <c r="J3504">
        <v>1</v>
      </c>
      <c r="K3504">
        <v>1</v>
      </c>
      <c r="L3504">
        <v>0</v>
      </c>
      <c r="M3504">
        <v>1</v>
      </c>
      <c r="N3504">
        <v>1</v>
      </c>
      <c r="P3504">
        <v>6.0831070047681619</v>
      </c>
      <c r="Q3504">
        <v>6.1219610309879711</v>
      </c>
      <c r="S3504">
        <v>4.4298959574169343</v>
      </c>
      <c r="T3504">
        <v>4.4298959574169343</v>
      </c>
      <c r="V3504">
        <v>2.3053512439020509</v>
      </c>
      <c r="W3504">
        <v>2.3053512439020509</v>
      </c>
      <c r="Y3504">
        <v>1.232225187629278</v>
      </c>
      <c r="Z3504">
        <v>1.232225187629278</v>
      </c>
    </row>
    <row r="3505" spans="1:26" x14ac:dyDescent="0.3">
      <c r="A3505">
        <v>5849416002</v>
      </c>
      <c r="B3505">
        <v>531825562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1</v>
      </c>
      <c r="K3505">
        <v>1</v>
      </c>
      <c r="L3505">
        <v>0</v>
      </c>
      <c r="M3505">
        <v>1</v>
      </c>
      <c r="N3505">
        <v>1</v>
      </c>
      <c r="P3505">
        <v>6.695534948633763</v>
      </c>
      <c r="Q3505">
        <v>6.3582231542821281</v>
      </c>
      <c r="S3505">
        <v>5.2967137052221673</v>
      </c>
      <c r="T3505">
        <v>5.2967137052221673</v>
      </c>
      <c r="V3505">
        <v>2.3053512439020509</v>
      </c>
      <c r="W3505">
        <v>2.3053512439020509</v>
      </c>
      <c r="Y3505">
        <v>1.232225187629278</v>
      </c>
      <c r="Z3505">
        <v>1.232225187629278</v>
      </c>
    </row>
    <row r="3506" spans="1:26" x14ac:dyDescent="0.3">
      <c r="A3506">
        <v>585136205</v>
      </c>
      <c r="B3506">
        <v>6541584539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P3506">
        <v>6.695534948633763</v>
      </c>
      <c r="Q3506">
        <v>6.3582231542821281</v>
      </c>
      <c r="S3506">
        <v>5.2967137052221673</v>
      </c>
      <c r="T3506">
        <v>5.2967137052221673</v>
      </c>
      <c r="V3506">
        <v>3.3685014358484122</v>
      </c>
      <c r="W3506">
        <v>3.3685014358484122</v>
      </c>
      <c r="Y3506">
        <v>2.5653908022683951</v>
      </c>
      <c r="Z3506">
        <v>2.5653908022683951</v>
      </c>
    </row>
    <row r="3507" spans="1:26" x14ac:dyDescent="0.3">
      <c r="A3507">
        <v>5853088489</v>
      </c>
      <c r="B3507">
        <v>9333713183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P3507">
        <v>6.695534948633763</v>
      </c>
      <c r="Q3507">
        <v>6.3582231542821281</v>
      </c>
      <c r="S3507">
        <v>5.2967137052221673</v>
      </c>
      <c r="T3507">
        <v>5.2967137052221673</v>
      </c>
      <c r="V3507">
        <v>3.3685014358484122</v>
      </c>
      <c r="W3507">
        <v>3.3685014358484122</v>
      </c>
      <c r="Y3507">
        <v>2.5653908022683951</v>
      </c>
      <c r="Z3507">
        <v>2.5653908022683951</v>
      </c>
    </row>
    <row r="3508" spans="1:26" x14ac:dyDescent="0.3">
      <c r="A3508">
        <v>585441349</v>
      </c>
      <c r="B3508">
        <v>983404187</v>
      </c>
      <c r="C3508">
        <v>0</v>
      </c>
      <c r="D3508">
        <v>2</v>
      </c>
      <c r="E3508">
        <v>2</v>
      </c>
      <c r="F3508">
        <v>0</v>
      </c>
      <c r="G3508">
        <v>2</v>
      </c>
      <c r="H3508">
        <v>2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P3508">
        <v>4.4354654774006486</v>
      </c>
      <c r="Q3508">
        <v>4.648363252848454</v>
      </c>
      <c r="S3508">
        <v>2.6061679577821582</v>
      </c>
      <c r="T3508">
        <v>2.6061679577821582</v>
      </c>
      <c r="V3508">
        <v>3.3685014358484122</v>
      </c>
      <c r="W3508">
        <v>3.3685014358484122</v>
      </c>
      <c r="Y3508">
        <v>2.5653908022683951</v>
      </c>
      <c r="Z3508">
        <v>2.5653908022683951</v>
      </c>
    </row>
    <row r="3509" spans="1:26" x14ac:dyDescent="0.3">
      <c r="A3509">
        <v>585794089</v>
      </c>
      <c r="B3509">
        <v>349103596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P3509">
        <v>6.695534948633763</v>
      </c>
      <c r="Q3509">
        <v>6.3582231542821281</v>
      </c>
      <c r="S3509">
        <v>5.2967137052221673</v>
      </c>
      <c r="T3509">
        <v>5.2967137052221673</v>
      </c>
      <c r="V3509">
        <v>3.3685014358484122</v>
      </c>
      <c r="W3509">
        <v>3.3685014358484122</v>
      </c>
      <c r="Y3509">
        <v>2.5653908022683951</v>
      </c>
      <c r="Z3509">
        <v>2.5653908022683951</v>
      </c>
    </row>
    <row r="3510" spans="1:26" x14ac:dyDescent="0.3">
      <c r="A3510">
        <v>5862313670</v>
      </c>
      <c r="B3510">
        <v>375463388</v>
      </c>
      <c r="C3510">
        <v>0</v>
      </c>
      <c r="D3510">
        <v>-1</v>
      </c>
      <c r="E3510">
        <v>-1</v>
      </c>
      <c r="F3510">
        <v>0</v>
      </c>
      <c r="G3510">
        <v>-1</v>
      </c>
      <c r="H3510">
        <v>-1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P3510">
        <v>5.9145087579433344</v>
      </c>
      <c r="Q3510">
        <v>5.2075767056848132</v>
      </c>
      <c r="S3510">
        <v>4.4549344691366688</v>
      </c>
      <c r="T3510">
        <v>4.4549344691366688</v>
      </c>
      <c r="V3510">
        <v>3.3685014358484122</v>
      </c>
      <c r="W3510">
        <v>3.3685014358484122</v>
      </c>
      <c r="Y3510">
        <v>2.5653908022683951</v>
      </c>
      <c r="Z3510">
        <v>2.5653908022683951</v>
      </c>
    </row>
    <row r="3511" spans="1:26" x14ac:dyDescent="0.3">
      <c r="A3511">
        <v>586265494</v>
      </c>
      <c r="B3511">
        <v>1224306067</v>
      </c>
      <c r="C3511">
        <v>0</v>
      </c>
      <c r="D3511">
        <v>-4</v>
      </c>
      <c r="E3511">
        <v>-4</v>
      </c>
      <c r="F3511">
        <v>0</v>
      </c>
      <c r="G3511">
        <v>-4</v>
      </c>
      <c r="H3511">
        <v>-4</v>
      </c>
      <c r="I3511">
        <v>0</v>
      </c>
      <c r="J3511">
        <v>-2</v>
      </c>
      <c r="K3511">
        <v>-2</v>
      </c>
      <c r="L3511">
        <v>0</v>
      </c>
      <c r="M3511">
        <v>-2</v>
      </c>
      <c r="N3511">
        <v>-2</v>
      </c>
      <c r="P3511">
        <v>1.0893321189641869</v>
      </c>
      <c r="Q3511">
        <v>0.68811912350718962</v>
      </c>
      <c r="S3511">
        <v>0.3211270341557107</v>
      </c>
      <c r="T3511">
        <v>0.3211270341557107</v>
      </c>
      <c r="V3511">
        <v>0.53383130812776514</v>
      </c>
      <c r="W3511">
        <v>0.53383130812776514</v>
      </c>
      <c r="Y3511">
        <v>0.1237512344492654</v>
      </c>
      <c r="Z3511">
        <v>0.1237512344492654</v>
      </c>
    </row>
    <row r="3512" spans="1:26" x14ac:dyDescent="0.3">
      <c r="A3512">
        <v>586734609</v>
      </c>
      <c r="B3512">
        <v>553084388</v>
      </c>
      <c r="C3512">
        <v>0</v>
      </c>
      <c r="D3512">
        <v>-2</v>
      </c>
      <c r="E3512">
        <v>-2</v>
      </c>
      <c r="F3512">
        <v>0</v>
      </c>
      <c r="G3512">
        <v>-2</v>
      </c>
      <c r="H3512">
        <v>-2</v>
      </c>
      <c r="I3512">
        <v>0</v>
      </c>
      <c r="J3512">
        <v>-2</v>
      </c>
      <c r="K3512">
        <v>-2</v>
      </c>
      <c r="L3512">
        <v>0</v>
      </c>
      <c r="M3512">
        <v>-2</v>
      </c>
      <c r="N3512">
        <v>-2</v>
      </c>
      <c r="P3512">
        <v>4.1930076022800256</v>
      </c>
      <c r="Q3512">
        <v>3.3634911476460232</v>
      </c>
      <c r="S3512">
        <v>2.6357122100347419</v>
      </c>
      <c r="T3512">
        <v>2.6357122100347419</v>
      </c>
      <c r="V3512">
        <v>0.53383130812776514</v>
      </c>
      <c r="W3512">
        <v>0.53383130812776514</v>
      </c>
      <c r="Y3512">
        <v>0.1237512344492654</v>
      </c>
      <c r="Z3512">
        <v>0.1237512344492654</v>
      </c>
    </row>
    <row r="3513" spans="1:26" x14ac:dyDescent="0.3">
      <c r="A3513">
        <v>5870224352</v>
      </c>
      <c r="B3513">
        <v>996317812</v>
      </c>
      <c r="C3513">
        <v>0</v>
      </c>
      <c r="D3513">
        <v>2</v>
      </c>
      <c r="E3513">
        <v>2</v>
      </c>
      <c r="F3513">
        <v>0</v>
      </c>
      <c r="G3513">
        <v>1</v>
      </c>
      <c r="H3513">
        <v>1</v>
      </c>
      <c r="I3513">
        <v>0</v>
      </c>
      <c r="J3513">
        <v>1</v>
      </c>
      <c r="K3513">
        <v>1</v>
      </c>
      <c r="L3513">
        <v>0</v>
      </c>
      <c r="M3513">
        <v>0</v>
      </c>
      <c r="N3513">
        <v>0</v>
      </c>
      <c r="P3513">
        <v>4.4354654774006486</v>
      </c>
      <c r="Q3513">
        <v>4.648363252848454</v>
      </c>
      <c r="S3513">
        <v>4.4298959574169343</v>
      </c>
      <c r="T3513">
        <v>4.4298959574169343</v>
      </c>
      <c r="V3513">
        <v>2.3053512439020509</v>
      </c>
      <c r="W3513">
        <v>2.3053512439020509</v>
      </c>
      <c r="Y3513">
        <v>2.5653908022683951</v>
      </c>
      <c r="Z3513">
        <v>2.5653908022683951</v>
      </c>
    </row>
    <row r="3514" spans="1:26" x14ac:dyDescent="0.3">
      <c r="A3514">
        <v>587371494</v>
      </c>
      <c r="B3514">
        <v>983404187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P3514">
        <v>6.695534948633763</v>
      </c>
      <c r="Q3514">
        <v>6.3582231542821281</v>
      </c>
      <c r="S3514">
        <v>5.2967137052221673</v>
      </c>
      <c r="T3514">
        <v>5.2967137052221673</v>
      </c>
      <c r="V3514">
        <v>3.3685014358484122</v>
      </c>
      <c r="W3514">
        <v>3.3685014358484122</v>
      </c>
      <c r="Y3514">
        <v>2.5653908022683951</v>
      </c>
      <c r="Z3514">
        <v>2.5653908022683951</v>
      </c>
    </row>
    <row r="3515" spans="1:26" x14ac:dyDescent="0.3">
      <c r="A3515">
        <v>587389226</v>
      </c>
      <c r="B3515">
        <v>3524389707</v>
      </c>
      <c r="C3515">
        <v>0</v>
      </c>
      <c r="D3515">
        <v>1</v>
      </c>
      <c r="E3515">
        <v>1</v>
      </c>
      <c r="F3515">
        <v>0</v>
      </c>
      <c r="G3515">
        <v>1</v>
      </c>
      <c r="H3515">
        <v>1</v>
      </c>
      <c r="I3515">
        <v>0</v>
      </c>
      <c r="J3515">
        <v>1</v>
      </c>
      <c r="K3515">
        <v>1</v>
      </c>
      <c r="L3515">
        <v>0</v>
      </c>
      <c r="M3515">
        <v>1</v>
      </c>
      <c r="N3515">
        <v>1</v>
      </c>
      <c r="P3515">
        <v>6.0831070047681619</v>
      </c>
      <c r="Q3515">
        <v>6.1219610309879711</v>
      </c>
      <c r="S3515">
        <v>4.4298959574169343</v>
      </c>
      <c r="T3515">
        <v>4.4298959574169343</v>
      </c>
      <c r="V3515">
        <v>2.3053512439020509</v>
      </c>
      <c r="W3515">
        <v>2.3053512439020509</v>
      </c>
      <c r="Y3515">
        <v>1.232225187629278</v>
      </c>
      <c r="Z3515">
        <v>1.232225187629278</v>
      </c>
    </row>
    <row r="3516" spans="1:26" x14ac:dyDescent="0.3">
      <c r="A3516">
        <v>58751452</v>
      </c>
      <c r="B3516">
        <v>307691964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P3516">
        <v>6.695534948633763</v>
      </c>
      <c r="Q3516">
        <v>6.3582231542821281</v>
      </c>
      <c r="S3516">
        <v>5.2967137052221673</v>
      </c>
      <c r="T3516">
        <v>5.2967137052221673</v>
      </c>
      <c r="V3516">
        <v>3.3685014358484122</v>
      </c>
      <c r="W3516">
        <v>3.3685014358484122</v>
      </c>
      <c r="Y3516">
        <v>2.5653908022683951</v>
      </c>
      <c r="Z3516">
        <v>2.5653908022683951</v>
      </c>
    </row>
    <row r="3517" spans="1:26" x14ac:dyDescent="0.3">
      <c r="A3517">
        <v>5875470741</v>
      </c>
      <c r="B3517">
        <v>138123794</v>
      </c>
      <c r="C3517">
        <v>0</v>
      </c>
      <c r="D3517">
        <v>1</v>
      </c>
      <c r="E3517">
        <v>1</v>
      </c>
      <c r="F3517">
        <v>0</v>
      </c>
      <c r="G3517">
        <v>1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P3517">
        <v>6.0831070047681619</v>
      </c>
      <c r="Q3517">
        <v>6.1219610309879711</v>
      </c>
      <c r="S3517">
        <v>4.4298959574169343</v>
      </c>
      <c r="T3517">
        <v>4.4298959574169343</v>
      </c>
      <c r="V3517">
        <v>3.3685014358484122</v>
      </c>
      <c r="W3517">
        <v>3.3685014358484122</v>
      </c>
      <c r="Y3517">
        <v>2.5653908022683951</v>
      </c>
      <c r="Z3517">
        <v>2.5653908022683951</v>
      </c>
    </row>
    <row r="3518" spans="1:26" x14ac:dyDescent="0.3">
      <c r="A3518">
        <v>58763883</v>
      </c>
      <c r="B3518">
        <v>11255896867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P3518">
        <v>6.695534948633763</v>
      </c>
      <c r="Q3518">
        <v>6.3582231542821281</v>
      </c>
      <c r="S3518">
        <v>5.2967137052221673</v>
      </c>
      <c r="T3518">
        <v>5.2967137052221673</v>
      </c>
      <c r="V3518">
        <v>3.3685014358484122</v>
      </c>
      <c r="W3518">
        <v>3.3685014358484122</v>
      </c>
      <c r="Y3518">
        <v>2.5653908022683951</v>
      </c>
      <c r="Z3518">
        <v>2.5653908022683951</v>
      </c>
    </row>
    <row r="3519" spans="1:26" x14ac:dyDescent="0.3">
      <c r="A3519">
        <v>587797639</v>
      </c>
      <c r="B3519">
        <v>4919120469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P3519">
        <v>6.695534948633763</v>
      </c>
      <c r="Q3519">
        <v>6.3582231542821281</v>
      </c>
      <c r="S3519">
        <v>5.2967137052221673</v>
      </c>
      <c r="T3519">
        <v>5.2967137052221673</v>
      </c>
      <c r="V3519">
        <v>3.3685014358484122</v>
      </c>
      <c r="W3519">
        <v>3.3685014358484122</v>
      </c>
      <c r="Y3519">
        <v>2.5653908022683951</v>
      </c>
      <c r="Z3519">
        <v>2.5653908022683951</v>
      </c>
    </row>
    <row r="3520" spans="1:26" x14ac:dyDescent="0.3">
      <c r="A3520">
        <v>587956718</v>
      </c>
      <c r="B3520">
        <v>11101792312</v>
      </c>
      <c r="C3520">
        <v>0</v>
      </c>
      <c r="D3520">
        <v>-1</v>
      </c>
      <c r="E3520">
        <v>-1</v>
      </c>
      <c r="F3520">
        <v>0</v>
      </c>
      <c r="G3520">
        <v>-1</v>
      </c>
      <c r="H3520">
        <v>-1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P3520">
        <v>5.9145087579433344</v>
      </c>
      <c r="Q3520">
        <v>5.2075767056848132</v>
      </c>
      <c r="S3520">
        <v>4.4549344691366688</v>
      </c>
      <c r="T3520">
        <v>4.4549344691366688</v>
      </c>
      <c r="V3520">
        <v>3.3685014358484122</v>
      </c>
      <c r="W3520">
        <v>3.3685014358484122</v>
      </c>
      <c r="Y3520">
        <v>2.5653908022683951</v>
      </c>
      <c r="Z3520">
        <v>2.5653908022683951</v>
      </c>
    </row>
    <row r="3521" spans="1:26" x14ac:dyDescent="0.3">
      <c r="A3521">
        <v>588155232</v>
      </c>
      <c r="B3521">
        <v>11113736259</v>
      </c>
      <c r="C3521">
        <v>0</v>
      </c>
      <c r="D3521">
        <v>2</v>
      </c>
      <c r="E3521">
        <v>2</v>
      </c>
      <c r="F3521">
        <v>0</v>
      </c>
      <c r="G3521">
        <v>2</v>
      </c>
      <c r="H3521">
        <v>2</v>
      </c>
      <c r="I3521">
        <v>0</v>
      </c>
      <c r="J3521">
        <v>1</v>
      </c>
      <c r="K3521">
        <v>1</v>
      </c>
      <c r="L3521">
        <v>0</v>
      </c>
      <c r="M3521">
        <v>1</v>
      </c>
      <c r="N3521">
        <v>1</v>
      </c>
      <c r="P3521">
        <v>4.4354654774006486</v>
      </c>
      <c r="Q3521">
        <v>4.648363252848454</v>
      </c>
      <c r="S3521">
        <v>2.6061679577821582</v>
      </c>
      <c r="T3521">
        <v>2.6061679577821582</v>
      </c>
      <c r="V3521">
        <v>2.3053512439020509</v>
      </c>
      <c r="W3521">
        <v>2.3053512439020509</v>
      </c>
      <c r="Y3521">
        <v>1.232225187629278</v>
      </c>
      <c r="Z3521">
        <v>1.232225187629278</v>
      </c>
    </row>
    <row r="3522" spans="1:26" x14ac:dyDescent="0.3">
      <c r="A3522">
        <v>588157049</v>
      </c>
      <c r="B3522">
        <v>1378076918</v>
      </c>
      <c r="C3522">
        <v>0</v>
      </c>
      <c r="D3522">
        <v>5</v>
      </c>
      <c r="E3522">
        <v>5</v>
      </c>
      <c r="F3522">
        <v>0</v>
      </c>
      <c r="G3522">
        <v>2</v>
      </c>
      <c r="H3522">
        <v>2</v>
      </c>
      <c r="I3522">
        <v>0</v>
      </c>
      <c r="J3522">
        <v>1</v>
      </c>
      <c r="K3522">
        <v>1</v>
      </c>
      <c r="L3522">
        <v>0</v>
      </c>
      <c r="M3522">
        <v>1</v>
      </c>
      <c r="N3522">
        <v>1</v>
      </c>
      <c r="P3522">
        <v>0.45943267740721411</v>
      </c>
      <c r="Q3522">
        <v>0.48939190142548089</v>
      </c>
      <c r="S3522">
        <v>2.6061679577821582</v>
      </c>
      <c r="T3522">
        <v>2.6061679577821582</v>
      </c>
      <c r="V3522">
        <v>2.3053512439020509</v>
      </c>
      <c r="W3522">
        <v>2.3053512439020509</v>
      </c>
      <c r="Y3522">
        <v>1.232225187629278</v>
      </c>
      <c r="Z3522">
        <v>1.232225187629278</v>
      </c>
    </row>
    <row r="3523" spans="1:26" x14ac:dyDescent="0.3">
      <c r="A3523">
        <v>588179345</v>
      </c>
      <c r="B3523">
        <v>1402530976</v>
      </c>
      <c r="C3523">
        <v>0</v>
      </c>
      <c r="D3523">
        <v>0</v>
      </c>
      <c r="E3523">
        <v>1</v>
      </c>
      <c r="F3523">
        <v>0</v>
      </c>
      <c r="G3523">
        <v>1</v>
      </c>
      <c r="H3523">
        <v>1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P3523">
        <v>6.695534948633763</v>
      </c>
      <c r="Q3523">
        <v>6.1219610309879711</v>
      </c>
      <c r="S3523">
        <v>4.4298959574169343</v>
      </c>
      <c r="T3523">
        <v>4.4298959574169343</v>
      </c>
      <c r="V3523">
        <v>3.3685014358484122</v>
      </c>
      <c r="W3523">
        <v>3.3685014358484122</v>
      </c>
      <c r="Y3523">
        <v>2.5653908022683951</v>
      </c>
      <c r="Z3523">
        <v>2.5653908022683951</v>
      </c>
    </row>
    <row r="3524" spans="1:26" x14ac:dyDescent="0.3">
      <c r="A3524">
        <v>588187260</v>
      </c>
      <c r="B3524">
        <v>1426052574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P3524">
        <v>6.695534948633763</v>
      </c>
      <c r="Q3524">
        <v>6.3582231542821281</v>
      </c>
      <c r="S3524">
        <v>5.2967137052221673</v>
      </c>
      <c r="T3524">
        <v>5.2967137052221673</v>
      </c>
      <c r="V3524">
        <v>3.3685014358484122</v>
      </c>
      <c r="W3524">
        <v>3.3685014358484122</v>
      </c>
      <c r="Y3524">
        <v>2.5653908022683951</v>
      </c>
      <c r="Z3524">
        <v>2.5653908022683951</v>
      </c>
    </row>
    <row r="3525" spans="1:26" x14ac:dyDescent="0.3">
      <c r="A3525">
        <v>58847871</v>
      </c>
      <c r="B3525">
        <v>7667674094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P3525">
        <v>6.695534948633763</v>
      </c>
      <c r="Q3525">
        <v>6.3582231542821281</v>
      </c>
      <c r="S3525">
        <v>5.2967137052221673</v>
      </c>
      <c r="T3525">
        <v>5.2967137052221673</v>
      </c>
      <c r="V3525">
        <v>3.3685014358484122</v>
      </c>
      <c r="W3525">
        <v>3.3685014358484122</v>
      </c>
      <c r="Y3525">
        <v>2.5653908022683951</v>
      </c>
      <c r="Z3525">
        <v>2.5653908022683951</v>
      </c>
    </row>
    <row r="3526" spans="1:26" x14ac:dyDescent="0.3">
      <c r="A3526">
        <v>589285791</v>
      </c>
      <c r="B3526">
        <v>1703420651</v>
      </c>
      <c r="C3526">
        <v>0</v>
      </c>
      <c r="D3526">
        <v>-8</v>
      </c>
      <c r="E3526">
        <v>-8</v>
      </c>
      <c r="F3526">
        <v>0</v>
      </c>
      <c r="G3526">
        <v>-8</v>
      </c>
      <c r="H3526">
        <v>-8</v>
      </c>
      <c r="I3526">
        <v>0</v>
      </c>
      <c r="J3526">
        <v>-2</v>
      </c>
      <c r="K3526">
        <v>-2</v>
      </c>
      <c r="L3526">
        <v>0</v>
      </c>
      <c r="M3526">
        <v>-2</v>
      </c>
      <c r="N3526">
        <v>-2</v>
      </c>
      <c r="P3526">
        <v>5.2494342350268364E-3</v>
      </c>
      <c r="Q3526">
        <v>1.6659683700523591E-3</v>
      </c>
      <c r="S3526">
        <v>6.9967571465353936E-5</v>
      </c>
      <c r="T3526">
        <v>6.9967571465353936E-5</v>
      </c>
      <c r="V3526">
        <v>0.53383130812776514</v>
      </c>
      <c r="W3526">
        <v>0.53383130812776514</v>
      </c>
      <c r="Y3526">
        <v>0.1237512344492654</v>
      </c>
      <c r="Z3526">
        <v>0.1237512344492654</v>
      </c>
    </row>
    <row r="3527" spans="1:26" x14ac:dyDescent="0.3">
      <c r="A3527">
        <v>589556058</v>
      </c>
      <c r="B3527">
        <v>332323550</v>
      </c>
      <c r="C3527">
        <v>0</v>
      </c>
      <c r="D3527">
        <v>-7</v>
      </c>
      <c r="E3527">
        <v>-3</v>
      </c>
      <c r="F3527">
        <v>0</v>
      </c>
      <c r="G3527">
        <v>-4</v>
      </c>
      <c r="H3527">
        <v>-4</v>
      </c>
      <c r="I3527">
        <v>0</v>
      </c>
      <c r="J3527">
        <v>-1</v>
      </c>
      <c r="K3527">
        <v>-1</v>
      </c>
      <c r="L3527">
        <v>0</v>
      </c>
      <c r="M3527">
        <v>-1</v>
      </c>
      <c r="N3527">
        <v>-1</v>
      </c>
      <c r="P3527">
        <v>2.7711758952681891E-2</v>
      </c>
      <c r="Q3527">
        <v>1.7131666295893659</v>
      </c>
      <c r="S3527">
        <v>0.3211270341557107</v>
      </c>
      <c r="T3527">
        <v>0.3211270341557107</v>
      </c>
      <c r="V3527">
        <v>2.068516783633616</v>
      </c>
      <c r="W3527">
        <v>2.068516783633616</v>
      </c>
      <c r="Y3527">
        <v>1.192449564508117</v>
      </c>
      <c r="Z3527">
        <v>1.192449564508117</v>
      </c>
    </row>
    <row r="3528" spans="1:26" x14ac:dyDescent="0.3">
      <c r="A3528">
        <v>590064148</v>
      </c>
      <c r="B3528">
        <v>706759313</v>
      </c>
      <c r="C3528">
        <v>0</v>
      </c>
      <c r="D3528">
        <v>-2</v>
      </c>
      <c r="E3528">
        <v>-2</v>
      </c>
      <c r="F3528">
        <v>0</v>
      </c>
      <c r="G3528">
        <v>-2</v>
      </c>
      <c r="H3528">
        <v>-2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P3528">
        <v>4.1930076022800256</v>
      </c>
      <c r="Q3528">
        <v>3.3634911476460232</v>
      </c>
      <c r="S3528">
        <v>2.6357122100347419</v>
      </c>
      <c r="T3528">
        <v>2.6357122100347419</v>
      </c>
      <c r="V3528">
        <v>3.3685014358484122</v>
      </c>
      <c r="W3528">
        <v>3.3685014358484122</v>
      </c>
      <c r="Y3528">
        <v>2.5653908022683951</v>
      </c>
      <c r="Z3528">
        <v>2.5653908022683951</v>
      </c>
    </row>
    <row r="3529" spans="1:26" x14ac:dyDescent="0.3">
      <c r="A3529">
        <v>5905959701</v>
      </c>
      <c r="B3529">
        <v>160309091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P3529">
        <v>6.695534948633763</v>
      </c>
      <c r="Q3529">
        <v>6.3582231542821281</v>
      </c>
      <c r="S3529">
        <v>5.2967137052221673</v>
      </c>
      <c r="T3529">
        <v>5.2967137052221673</v>
      </c>
      <c r="V3529">
        <v>3.3685014358484122</v>
      </c>
      <c r="W3529">
        <v>3.3685014358484122</v>
      </c>
      <c r="Y3529">
        <v>2.5653908022683951</v>
      </c>
      <c r="Z3529">
        <v>2.5653908022683951</v>
      </c>
    </row>
    <row r="3530" spans="1:26" x14ac:dyDescent="0.3">
      <c r="A3530">
        <v>590831766</v>
      </c>
      <c r="B3530">
        <v>368226455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P3530">
        <v>6.695534948633763</v>
      </c>
      <c r="Q3530">
        <v>6.3582231542821281</v>
      </c>
      <c r="S3530">
        <v>5.2967137052221673</v>
      </c>
      <c r="T3530">
        <v>5.2967137052221673</v>
      </c>
      <c r="V3530">
        <v>3.3685014358484122</v>
      </c>
      <c r="W3530">
        <v>3.3685014358484122</v>
      </c>
      <c r="Y3530">
        <v>2.5653908022683951</v>
      </c>
      <c r="Z3530">
        <v>2.5653908022683951</v>
      </c>
    </row>
    <row r="3531" spans="1:26" x14ac:dyDescent="0.3">
      <c r="A3531">
        <v>590907862</v>
      </c>
      <c r="B3531">
        <v>1009063103</v>
      </c>
      <c r="C3531">
        <v>0</v>
      </c>
      <c r="D3531">
        <v>-4</v>
      </c>
      <c r="E3531">
        <v>-1</v>
      </c>
      <c r="F3531">
        <v>0</v>
      </c>
      <c r="G3531">
        <v>-1</v>
      </c>
      <c r="H3531">
        <v>-1</v>
      </c>
      <c r="I3531">
        <v>0</v>
      </c>
      <c r="J3531">
        <v>-1</v>
      </c>
      <c r="K3531">
        <v>-1</v>
      </c>
      <c r="L3531">
        <v>0</v>
      </c>
      <c r="M3531">
        <v>0</v>
      </c>
      <c r="N3531">
        <v>0</v>
      </c>
      <c r="P3531">
        <v>1.0893321189641869</v>
      </c>
      <c r="Q3531">
        <v>5.2075767056848132</v>
      </c>
      <c r="S3531">
        <v>4.4549344691366688</v>
      </c>
      <c r="T3531">
        <v>4.4549344691366688</v>
      </c>
      <c r="V3531">
        <v>2.068516783633616</v>
      </c>
      <c r="W3531">
        <v>2.068516783633616</v>
      </c>
      <c r="Y3531">
        <v>2.5653908022683951</v>
      </c>
      <c r="Z3531">
        <v>2.5653908022683951</v>
      </c>
    </row>
    <row r="3532" spans="1:26" x14ac:dyDescent="0.3">
      <c r="A3532">
        <v>591255130</v>
      </c>
      <c r="B3532">
        <v>178057186</v>
      </c>
      <c r="C3532">
        <v>0</v>
      </c>
      <c r="D3532">
        <v>-2</v>
      </c>
      <c r="E3532">
        <v>-2</v>
      </c>
      <c r="F3532">
        <v>0</v>
      </c>
      <c r="G3532">
        <v>-2</v>
      </c>
      <c r="H3532">
        <v>-2</v>
      </c>
      <c r="I3532">
        <v>0</v>
      </c>
      <c r="J3532">
        <v>-2</v>
      </c>
      <c r="K3532">
        <v>-2</v>
      </c>
      <c r="L3532">
        <v>0</v>
      </c>
      <c r="M3532">
        <v>-2</v>
      </c>
      <c r="N3532">
        <v>-2</v>
      </c>
      <c r="P3532">
        <v>4.1930076022800256</v>
      </c>
      <c r="Q3532">
        <v>3.3634911476460232</v>
      </c>
      <c r="S3532">
        <v>2.6357122100347419</v>
      </c>
      <c r="T3532">
        <v>2.6357122100347419</v>
      </c>
      <c r="V3532">
        <v>0.53383130812776514</v>
      </c>
      <c r="W3532">
        <v>0.53383130812776514</v>
      </c>
      <c r="Y3532">
        <v>0.1237512344492654</v>
      </c>
      <c r="Z3532">
        <v>0.1237512344492654</v>
      </c>
    </row>
    <row r="3533" spans="1:26" x14ac:dyDescent="0.3">
      <c r="A3533">
        <v>591300339</v>
      </c>
      <c r="B3533">
        <v>714872453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P3533">
        <v>6.695534948633763</v>
      </c>
      <c r="Q3533">
        <v>6.3582231542821281</v>
      </c>
      <c r="S3533">
        <v>5.2967137052221673</v>
      </c>
      <c r="T3533">
        <v>5.2967137052221673</v>
      </c>
      <c r="V3533">
        <v>3.3685014358484122</v>
      </c>
      <c r="W3533">
        <v>3.3685014358484122</v>
      </c>
      <c r="Y3533">
        <v>2.5653908022683951</v>
      </c>
      <c r="Z3533">
        <v>2.5653908022683951</v>
      </c>
    </row>
    <row r="3534" spans="1:26" x14ac:dyDescent="0.3">
      <c r="A3534">
        <v>591391195</v>
      </c>
      <c r="B3534">
        <v>2867756952</v>
      </c>
      <c r="C3534">
        <v>0</v>
      </c>
      <c r="D3534">
        <v>-1</v>
      </c>
      <c r="E3534">
        <v>-1</v>
      </c>
      <c r="F3534">
        <v>0</v>
      </c>
      <c r="G3534">
        <v>-1</v>
      </c>
      <c r="H3534">
        <v>-1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P3534">
        <v>5.9145087579433344</v>
      </c>
      <c r="Q3534">
        <v>5.2075767056848132</v>
      </c>
      <c r="S3534">
        <v>4.4549344691366688</v>
      </c>
      <c r="T3534">
        <v>4.4549344691366688</v>
      </c>
      <c r="V3534">
        <v>3.3685014358484122</v>
      </c>
      <c r="W3534">
        <v>3.3685014358484122</v>
      </c>
      <c r="Y3534">
        <v>2.5653908022683951</v>
      </c>
      <c r="Z3534">
        <v>2.5653908022683951</v>
      </c>
    </row>
    <row r="3535" spans="1:26" x14ac:dyDescent="0.3">
      <c r="A3535">
        <v>591414975</v>
      </c>
      <c r="B3535">
        <v>305346915</v>
      </c>
      <c r="C3535">
        <v>0</v>
      </c>
      <c r="D3535">
        <v>1</v>
      </c>
      <c r="E3535">
        <v>1</v>
      </c>
      <c r="F3535">
        <v>0</v>
      </c>
      <c r="G3535">
        <v>1</v>
      </c>
      <c r="H3535">
        <v>1</v>
      </c>
      <c r="I3535">
        <v>0</v>
      </c>
      <c r="J3535">
        <v>1</v>
      </c>
      <c r="K3535">
        <v>1</v>
      </c>
      <c r="L3535">
        <v>0</v>
      </c>
      <c r="M3535">
        <v>1</v>
      </c>
      <c r="N3535">
        <v>1</v>
      </c>
      <c r="P3535">
        <v>6.0831070047681619</v>
      </c>
      <c r="Q3535">
        <v>6.1219610309879711</v>
      </c>
      <c r="S3535">
        <v>4.4298959574169343</v>
      </c>
      <c r="T3535">
        <v>4.4298959574169343</v>
      </c>
      <c r="V3535">
        <v>2.3053512439020509</v>
      </c>
      <c r="W3535">
        <v>2.3053512439020509</v>
      </c>
      <c r="Y3535">
        <v>1.232225187629278</v>
      </c>
      <c r="Z3535">
        <v>1.232225187629278</v>
      </c>
    </row>
    <row r="3536" spans="1:26" x14ac:dyDescent="0.3">
      <c r="A3536">
        <v>591446185</v>
      </c>
      <c r="B3536">
        <v>1370071688</v>
      </c>
      <c r="C3536">
        <v>0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v>1</v>
      </c>
      <c r="K3536">
        <v>1</v>
      </c>
      <c r="L3536">
        <v>0</v>
      </c>
      <c r="M3536">
        <v>0</v>
      </c>
      <c r="N3536">
        <v>0</v>
      </c>
      <c r="P3536">
        <v>6.0831070047681619</v>
      </c>
      <c r="Q3536">
        <v>6.1219610309879711</v>
      </c>
      <c r="S3536">
        <v>5.2967137052221673</v>
      </c>
      <c r="T3536">
        <v>5.2967137052221673</v>
      </c>
      <c r="V3536">
        <v>2.3053512439020509</v>
      </c>
      <c r="W3536">
        <v>2.3053512439020509</v>
      </c>
      <c r="Y3536">
        <v>2.5653908022683951</v>
      </c>
      <c r="Z3536">
        <v>2.5653908022683951</v>
      </c>
    </row>
    <row r="3537" spans="1:26" x14ac:dyDescent="0.3">
      <c r="A3537">
        <v>591462418</v>
      </c>
      <c r="B3537">
        <v>88477814</v>
      </c>
      <c r="C3537">
        <v>0</v>
      </c>
      <c r="D3537">
        <v>-2</v>
      </c>
      <c r="E3537">
        <v>-1</v>
      </c>
      <c r="F3537">
        <v>0</v>
      </c>
      <c r="G3537">
        <v>-1</v>
      </c>
      <c r="H3537">
        <v>-1</v>
      </c>
      <c r="I3537">
        <v>0</v>
      </c>
      <c r="J3537">
        <v>1</v>
      </c>
      <c r="K3537">
        <v>1</v>
      </c>
      <c r="L3537">
        <v>0</v>
      </c>
      <c r="M3537">
        <v>1</v>
      </c>
      <c r="N3537">
        <v>1</v>
      </c>
      <c r="P3537">
        <v>4.1930076022800256</v>
      </c>
      <c r="Q3537">
        <v>5.2075767056848132</v>
      </c>
      <c r="S3537">
        <v>4.4549344691366688</v>
      </c>
      <c r="T3537">
        <v>4.4549344691366688</v>
      </c>
      <c r="V3537">
        <v>2.3053512439020509</v>
      </c>
      <c r="W3537">
        <v>2.3053512439020509</v>
      </c>
      <c r="Y3537">
        <v>1.232225187629278</v>
      </c>
      <c r="Z3537">
        <v>1.232225187629278</v>
      </c>
    </row>
    <row r="3538" spans="1:26" x14ac:dyDescent="0.3">
      <c r="A3538">
        <v>591640531</v>
      </c>
      <c r="B3538">
        <v>678152737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P3538">
        <v>6.695534948633763</v>
      </c>
      <c r="Q3538">
        <v>6.3582231542821281</v>
      </c>
      <c r="S3538">
        <v>5.2967137052221673</v>
      </c>
      <c r="T3538">
        <v>5.2967137052221673</v>
      </c>
      <c r="V3538">
        <v>3.3685014358484122</v>
      </c>
      <c r="W3538">
        <v>3.3685014358484122</v>
      </c>
      <c r="Y3538">
        <v>2.5653908022683951</v>
      </c>
      <c r="Z3538">
        <v>2.5653908022683951</v>
      </c>
    </row>
    <row r="3539" spans="1:26" x14ac:dyDescent="0.3">
      <c r="A3539">
        <v>592549156</v>
      </c>
      <c r="B3539">
        <v>1091251719</v>
      </c>
      <c r="C3539">
        <v>0</v>
      </c>
      <c r="D3539">
        <v>2</v>
      </c>
      <c r="E3539">
        <v>2</v>
      </c>
      <c r="F3539">
        <v>0</v>
      </c>
      <c r="G3539">
        <v>2</v>
      </c>
      <c r="H3539">
        <v>2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P3539">
        <v>4.4354654774006486</v>
      </c>
      <c r="Q3539">
        <v>4.648363252848454</v>
      </c>
      <c r="S3539">
        <v>2.6061679577821582</v>
      </c>
      <c r="T3539">
        <v>2.6061679577821582</v>
      </c>
      <c r="V3539">
        <v>3.3685014358484122</v>
      </c>
      <c r="W3539">
        <v>3.3685014358484122</v>
      </c>
      <c r="Y3539">
        <v>2.5653908022683951</v>
      </c>
      <c r="Z3539">
        <v>2.5653908022683951</v>
      </c>
    </row>
    <row r="3540" spans="1:26" x14ac:dyDescent="0.3">
      <c r="A3540">
        <v>592642354</v>
      </c>
      <c r="B3540">
        <v>1562043166</v>
      </c>
      <c r="C3540">
        <v>0</v>
      </c>
      <c r="D3540">
        <v>-2</v>
      </c>
      <c r="E3540">
        <v>0</v>
      </c>
      <c r="F3540">
        <v>0</v>
      </c>
      <c r="G3540">
        <v>-1</v>
      </c>
      <c r="H3540">
        <v>-1</v>
      </c>
      <c r="I3540">
        <v>0</v>
      </c>
      <c r="J3540">
        <v>1</v>
      </c>
      <c r="K3540">
        <v>1</v>
      </c>
      <c r="L3540">
        <v>0</v>
      </c>
      <c r="M3540">
        <v>0</v>
      </c>
      <c r="N3540">
        <v>0</v>
      </c>
      <c r="P3540">
        <v>4.1930076022800256</v>
      </c>
      <c r="Q3540">
        <v>6.3582231542821281</v>
      </c>
      <c r="S3540">
        <v>4.4549344691366688</v>
      </c>
      <c r="T3540">
        <v>4.4549344691366688</v>
      </c>
      <c r="V3540">
        <v>2.3053512439020509</v>
      </c>
      <c r="W3540">
        <v>2.3053512439020509</v>
      </c>
      <c r="Y3540">
        <v>2.5653908022683951</v>
      </c>
      <c r="Z3540">
        <v>2.5653908022683951</v>
      </c>
    </row>
    <row r="3541" spans="1:26" x14ac:dyDescent="0.3">
      <c r="A3541">
        <v>593057229</v>
      </c>
      <c r="B3541">
        <v>711870086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P3541">
        <v>6.695534948633763</v>
      </c>
      <c r="Q3541">
        <v>6.3582231542821281</v>
      </c>
      <c r="S3541">
        <v>5.2967137052221673</v>
      </c>
      <c r="T3541">
        <v>5.2967137052221673</v>
      </c>
      <c r="V3541">
        <v>3.3685014358484122</v>
      </c>
      <c r="W3541">
        <v>3.3685014358484122</v>
      </c>
      <c r="Y3541">
        <v>2.5653908022683951</v>
      </c>
      <c r="Z3541">
        <v>2.5653908022683951</v>
      </c>
    </row>
    <row r="3542" spans="1:26" x14ac:dyDescent="0.3">
      <c r="A3542">
        <v>593646547</v>
      </c>
      <c r="B3542">
        <v>134298157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P3542">
        <v>6.695534948633763</v>
      </c>
      <c r="Q3542">
        <v>6.3582231542821281</v>
      </c>
      <c r="S3542">
        <v>5.2967137052221673</v>
      </c>
      <c r="T3542">
        <v>5.2967137052221673</v>
      </c>
      <c r="V3542">
        <v>3.3685014358484122</v>
      </c>
      <c r="W3542">
        <v>3.3685014358484122</v>
      </c>
      <c r="Y3542">
        <v>2.5653908022683951</v>
      </c>
      <c r="Z3542">
        <v>2.5653908022683951</v>
      </c>
    </row>
    <row r="3543" spans="1:26" x14ac:dyDescent="0.3">
      <c r="A3543">
        <v>593732558</v>
      </c>
      <c r="B3543">
        <v>496548082</v>
      </c>
      <c r="C3543">
        <v>0</v>
      </c>
      <c r="D3543">
        <v>-1</v>
      </c>
      <c r="E3543">
        <v>-1</v>
      </c>
      <c r="F3543">
        <v>0</v>
      </c>
      <c r="G3543">
        <v>-1</v>
      </c>
      <c r="H3543">
        <v>-1</v>
      </c>
      <c r="I3543">
        <v>0</v>
      </c>
      <c r="J3543">
        <v>1</v>
      </c>
      <c r="K3543">
        <v>1</v>
      </c>
      <c r="L3543">
        <v>0</v>
      </c>
      <c r="M3543">
        <v>1</v>
      </c>
      <c r="N3543">
        <v>1</v>
      </c>
      <c r="P3543">
        <v>5.9145087579433344</v>
      </c>
      <c r="Q3543">
        <v>5.2075767056848132</v>
      </c>
      <c r="S3543">
        <v>4.4549344691366688</v>
      </c>
      <c r="T3543">
        <v>4.4549344691366688</v>
      </c>
      <c r="V3543">
        <v>2.3053512439020509</v>
      </c>
      <c r="W3543">
        <v>2.3053512439020509</v>
      </c>
      <c r="Y3543">
        <v>1.232225187629278</v>
      </c>
      <c r="Z3543">
        <v>1.232225187629278</v>
      </c>
    </row>
    <row r="3544" spans="1:26" x14ac:dyDescent="0.3">
      <c r="A3544">
        <v>593742442</v>
      </c>
      <c r="B3544">
        <v>376467163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P3544">
        <v>6.695534948633763</v>
      </c>
      <c r="Q3544">
        <v>6.3582231542821281</v>
      </c>
      <c r="S3544">
        <v>5.2967137052221673</v>
      </c>
      <c r="T3544">
        <v>5.2967137052221673</v>
      </c>
      <c r="V3544">
        <v>3.3685014358484122</v>
      </c>
      <c r="W3544">
        <v>3.3685014358484122</v>
      </c>
      <c r="Y3544">
        <v>2.5653908022683951</v>
      </c>
      <c r="Z3544">
        <v>2.5653908022683951</v>
      </c>
    </row>
    <row r="3545" spans="1:26" x14ac:dyDescent="0.3">
      <c r="A3545">
        <v>593762905</v>
      </c>
      <c r="B3545">
        <v>7181097643</v>
      </c>
      <c r="C3545">
        <v>0</v>
      </c>
      <c r="D3545">
        <v>4</v>
      </c>
      <c r="E3545">
        <v>4</v>
      </c>
      <c r="F3545">
        <v>0</v>
      </c>
      <c r="G3545">
        <v>3</v>
      </c>
      <c r="H3545">
        <v>3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P3545">
        <v>1.2189542784788649</v>
      </c>
      <c r="Q3545">
        <v>1.3142656826413841</v>
      </c>
      <c r="S3545">
        <v>1.0785322188236699</v>
      </c>
      <c r="T3545">
        <v>1.0785322188236699</v>
      </c>
      <c r="V3545">
        <v>3.3685014358484122</v>
      </c>
      <c r="W3545">
        <v>3.3685014358484122</v>
      </c>
      <c r="Y3545">
        <v>2.5653908022683951</v>
      </c>
      <c r="Z3545">
        <v>2.5653908022683951</v>
      </c>
    </row>
    <row r="3546" spans="1:26" x14ac:dyDescent="0.3">
      <c r="A3546">
        <v>5940896624</v>
      </c>
      <c r="B3546">
        <v>5331872827</v>
      </c>
      <c r="C3546">
        <v>0</v>
      </c>
      <c r="D3546">
        <v>1</v>
      </c>
      <c r="E3546">
        <v>1</v>
      </c>
      <c r="F3546">
        <v>0</v>
      </c>
      <c r="G3546">
        <v>1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</v>
      </c>
      <c r="N3546">
        <v>1</v>
      </c>
      <c r="P3546">
        <v>6.0831070047681619</v>
      </c>
      <c r="Q3546">
        <v>6.1219610309879711</v>
      </c>
      <c r="S3546">
        <v>4.4298959574169343</v>
      </c>
      <c r="T3546">
        <v>4.4298959574169343</v>
      </c>
      <c r="V3546">
        <v>2.3053512439020509</v>
      </c>
      <c r="W3546">
        <v>2.3053512439020509</v>
      </c>
      <c r="Y3546">
        <v>1.232225187629278</v>
      </c>
      <c r="Z3546">
        <v>1.232225187629278</v>
      </c>
    </row>
    <row r="3547" spans="1:26" x14ac:dyDescent="0.3">
      <c r="A3547">
        <v>594317565</v>
      </c>
      <c r="B3547">
        <v>496548082</v>
      </c>
      <c r="C3547">
        <v>0</v>
      </c>
      <c r="D3547">
        <v>-2</v>
      </c>
      <c r="E3547">
        <v>-2</v>
      </c>
      <c r="F3547">
        <v>0</v>
      </c>
      <c r="G3547">
        <v>-2</v>
      </c>
      <c r="H3547">
        <v>-2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P3547">
        <v>4.1930076022800256</v>
      </c>
      <c r="Q3547">
        <v>3.3634911476460232</v>
      </c>
      <c r="S3547">
        <v>2.6357122100347419</v>
      </c>
      <c r="T3547">
        <v>2.6357122100347419</v>
      </c>
      <c r="V3547">
        <v>3.3685014358484122</v>
      </c>
      <c r="W3547">
        <v>3.3685014358484122</v>
      </c>
      <c r="Y3547">
        <v>2.5653908022683951</v>
      </c>
      <c r="Z3547">
        <v>2.5653908022683951</v>
      </c>
    </row>
    <row r="3548" spans="1:26" x14ac:dyDescent="0.3">
      <c r="A3548">
        <v>5959118736</v>
      </c>
      <c r="B3548">
        <v>83593601</v>
      </c>
      <c r="C3548">
        <v>0</v>
      </c>
      <c r="D3548">
        <v>2</v>
      </c>
      <c r="E3548">
        <v>2</v>
      </c>
      <c r="F3548">
        <v>0</v>
      </c>
      <c r="G3548">
        <v>1</v>
      </c>
      <c r="H3548">
        <v>1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P3548">
        <v>4.4354654774006486</v>
      </c>
      <c r="Q3548">
        <v>4.648363252848454</v>
      </c>
      <c r="S3548">
        <v>4.4298959574169343</v>
      </c>
      <c r="T3548">
        <v>4.4298959574169343</v>
      </c>
      <c r="V3548">
        <v>3.3685014358484122</v>
      </c>
      <c r="W3548">
        <v>3.3685014358484122</v>
      </c>
      <c r="Y3548">
        <v>2.5653908022683951</v>
      </c>
      <c r="Z3548">
        <v>2.5653908022683951</v>
      </c>
    </row>
    <row r="3549" spans="1:26" x14ac:dyDescent="0.3">
      <c r="A3549">
        <v>596181678</v>
      </c>
      <c r="B3549">
        <v>1120295603</v>
      </c>
      <c r="C3549">
        <v>0</v>
      </c>
      <c r="D3549">
        <v>1</v>
      </c>
      <c r="E3549">
        <v>1</v>
      </c>
      <c r="F3549">
        <v>0</v>
      </c>
      <c r="G3549">
        <v>1</v>
      </c>
      <c r="H3549">
        <v>1</v>
      </c>
      <c r="I3549">
        <v>0</v>
      </c>
      <c r="J3549">
        <v>1</v>
      </c>
      <c r="K3549">
        <v>1</v>
      </c>
      <c r="L3549">
        <v>0</v>
      </c>
      <c r="M3549">
        <v>1</v>
      </c>
      <c r="N3549">
        <v>1</v>
      </c>
      <c r="P3549">
        <v>6.0831070047681619</v>
      </c>
      <c r="Q3549">
        <v>6.1219610309879711</v>
      </c>
      <c r="S3549">
        <v>4.4298959574169343</v>
      </c>
      <c r="T3549">
        <v>4.4298959574169343</v>
      </c>
      <c r="V3549">
        <v>2.3053512439020509</v>
      </c>
      <c r="W3549">
        <v>2.3053512439020509</v>
      </c>
      <c r="Y3549">
        <v>1.232225187629278</v>
      </c>
      <c r="Z3549">
        <v>1.232225187629278</v>
      </c>
    </row>
    <row r="3550" spans="1:26" x14ac:dyDescent="0.3">
      <c r="A3550">
        <v>596224399</v>
      </c>
      <c r="B3550">
        <v>329612383</v>
      </c>
      <c r="C3550">
        <v>0</v>
      </c>
      <c r="D3550">
        <v>5</v>
      </c>
      <c r="E3550">
        <v>5</v>
      </c>
      <c r="F3550">
        <v>0</v>
      </c>
      <c r="G3550">
        <v>2</v>
      </c>
      <c r="H3550">
        <v>2</v>
      </c>
      <c r="I3550">
        <v>0</v>
      </c>
      <c r="J3550">
        <v>1</v>
      </c>
      <c r="K3550">
        <v>1</v>
      </c>
      <c r="L3550">
        <v>0</v>
      </c>
      <c r="M3550">
        <v>0</v>
      </c>
      <c r="N3550">
        <v>0</v>
      </c>
      <c r="P3550">
        <v>0.45943267740721411</v>
      </c>
      <c r="Q3550">
        <v>0.48939190142548089</v>
      </c>
      <c r="S3550">
        <v>2.6061679577821582</v>
      </c>
      <c r="T3550">
        <v>2.6061679577821582</v>
      </c>
      <c r="V3550">
        <v>2.3053512439020509</v>
      </c>
      <c r="W3550">
        <v>2.3053512439020509</v>
      </c>
      <c r="Y3550">
        <v>2.5653908022683951</v>
      </c>
      <c r="Z3550">
        <v>2.5653908022683951</v>
      </c>
    </row>
    <row r="3551" spans="1:26" x14ac:dyDescent="0.3">
      <c r="A3551">
        <v>596298424</v>
      </c>
      <c r="B3551">
        <v>2867756952</v>
      </c>
      <c r="C3551">
        <v>0</v>
      </c>
      <c r="D3551">
        <v>-1</v>
      </c>
      <c r="E3551">
        <v>-1</v>
      </c>
      <c r="F3551">
        <v>0</v>
      </c>
      <c r="G3551">
        <v>-1</v>
      </c>
      <c r="H3551">
        <v>-1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P3551">
        <v>5.9145087579433344</v>
      </c>
      <c r="Q3551">
        <v>5.2075767056848132</v>
      </c>
      <c r="S3551">
        <v>4.4549344691366688</v>
      </c>
      <c r="T3551">
        <v>4.4549344691366688</v>
      </c>
      <c r="V3551">
        <v>3.3685014358484122</v>
      </c>
      <c r="W3551">
        <v>3.3685014358484122</v>
      </c>
      <c r="Y3551">
        <v>2.5653908022683951</v>
      </c>
      <c r="Z3551">
        <v>2.5653908022683951</v>
      </c>
    </row>
    <row r="3552" spans="1:26" x14ac:dyDescent="0.3">
      <c r="A3552">
        <v>596694301</v>
      </c>
      <c r="B3552">
        <v>332498107</v>
      </c>
      <c r="C3552">
        <v>0</v>
      </c>
      <c r="D3552">
        <v>3</v>
      </c>
      <c r="E3552">
        <v>3</v>
      </c>
      <c r="F3552">
        <v>0</v>
      </c>
      <c r="G3552">
        <v>-1</v>
      </c>
      <c r="H3552">
        <v>-1</v>
      </c>
      <c r="I3552">
        <v>0</v>
      </c>
      <c r="J3552">
        <v>1</v>
      </c>
      <c r="K3552">
        <v>1</v>
      </c>
      <c r="L3552">
        <v>0</v>
      </c>
      <c r="M3552">
        <v>0</v>
      </c>
      <c r="N3552">
        <v>0</v>
      </c>
      <c r="P3552">
        <v>2.5955328113641909</v>
      </c>
      <c r="Q3552">
        <v>2.7833271865706291</v>
      </c>
      <c r="S3552">
        <v>4.4549344691366688</v>
      </c>
      <c r="T3552">
        <v>4.4549344691366688</v>
      </c>
      <c r="V3552">
        <v>2.3053512439020509</v>
      </c>
      <c r="W3552">
        <v>2.3053512439020509</v>
      </c>
      <c r="Y3552">
        <v>2.5653908022683951</v>
      </c>
      <c r="Z3552">
        <v>2.5653908022683951</v>
      </c>
    </row>
    <row r="3553" spans="1:26" x14ac:dyDescent="0.3">
      <c r="A3553">
        <v>596786197</v>
      </c>
      <c r="B3553">
        <v>352742385</v>
      </c>
      <c r="C3553">
        <v>0</v>
      </c>
      <c r="D3553">
        <v>3</v>
      </c>
      <c r="E3553">
        <v>4</v>
      </c>
      <c r="F3553">
        <v>0</v>
      </c>
      <c r="G3553">
        <v>2</v>
      </c>
      <c r="H3553">
        <v>2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P3553">
        <v>2.5955328113641909</v>
      </c>
      <c r="Q3553">
        <v>1.3142656826413841</v>
      </c>
      <c r="S3553">
        <v>2.6061679577821582</v>
      </c>
      <c r="T3553">
        <v>2.6061679577821582</v>
      </c>
      <c r="V3553">
        <v>3.3685014358484122</v>
      </c>
      <c r="W3553">
        <v>3.3685014358484122</v>
      </c>
      <c r="Y3553">
        <v>2.5653908022683951</v>
      </c>
      <c r="Z3553">
        <v>2.5653908022683951</v>
      </c>
    </row>
    <row r="3554" spans="1:26" x14ac:dyDescent="0.3">
      <c r="A3554">
        <v>597720010</v>
      </c>
      <c r="B3554">
        <v>1284517614</v>
      </c>
      <c r="C3554">
        <v>0</v>
      </c>
      <c r="D3554">
        <v>-1</v>
      </c>
      <c r="E3554">
        <v>-1</v>
      </c>
      <c r="F3554">
        <v>0</v>
      </c>
      <c r="G3554">
        <v>-1</v>
      </c>
      <c r="H3554">
        <v>-1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P3554">
        <v>5.9145087579433344</v>
      </c>
      <c r="Q3554">
        <v>5.2075767056848132</v>
      </c>
      <c r="S3554">
        <v>4.4549344691366688</v>
      </c>
      <c r="T3554">
        <v>4.4549344691366688</v>
      </c>
      <c r="V3554">
        <v>3.3685014358484122</v>
      </c>
      <c r="W3554">
        <v>3.3685014358484122</v>
      </c>
      <c r="Y3554">
        <v>2.5653908022683951</v>
      </c>
      <c r="Z3554">
        <v>2.5653908022683951</v>
      </c>
    </row>
    <row r="3555" spans="1:26" x14ac:dyDescent="0.3">
      <c r="A3555">
        <v>59778805</v>
      </c>
      <c r="B3555">
        <v>1320983813</v>
      </c>
      <c r="C3555">
        <v>0</v>
      </c>
      <c r="D3555">
        <v>1</v>
      </c>
      <c r="E3555">
        <v>1</v>
      </c>
      <c r="F3555">
        <v>0</v>
      </c>
      <c r="G3555">
        <v>1</v>
      </c>
      <c r="H3555">
        <v>1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P3555">
        <v>6.0831070047681619</v>
      </c>
      <c r="Q3555">
        <v>6.1219610309879711</v>
      </c>
      <c r="S3555">
        <v>4.4298959574169343</v>
      </c>
      <c r="T3555">
        <v>4.4298959574169343</v>
      </c>
      <c r="V3555">
        <v>3.3685014358484122</v>
      </c>
      <c r="W3555">
        <v>3.3685014358484122</v>
      </c>
      <c r="Y3555">
        <v>2.5653908022683951</v>
      </c>
      <c r="Z3555">
        <v>2.5653908022683951</v>
      </c>
    </row>
    <row r="3556" spans="1:26" x14ac:dyDescent="0.3">
      <c r="A3556">
        <v>597798831</v>
      </c>
      <c r="B3556">
        <v>4078624231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P3556">
        <v>6.695534948633763</v>
      </c>
      <c r="Q3556">
        <v>6.3582231542821281</v>
      </c>
      <c r="S3556">
        <v>5.2967137052221673</v>
      </c>
      <c r="T3556">
        <v>5.2967137052221673</v>
      </c>
      <c r="V3556">
        <v>3.3685014358484122</v>
      </c>
      <c r="W3556">
        <v>3.3685014358484122</v>
      </c>
      <c r="Y3556">
        <v>2.5653908022683951</v>
      </c>
      <c r="Z3556">
        <v>2.5653908022683951</v>
      </c>
    </row>
    <row r="3557" spans="1:26" x14ac:dyDescent="0.3">
      <c r="A3557">
        <v>597849954</v>
      </c>
      <c r="B3557">
        <v>6780507411</v>
      </c>
      <c r="C3557">
        <v>0</v>
      </c>
      <c r="D3557">
        <v>-2</v>
      </c>
      <c r="E3557">
        <v>-2</v>
      </c>
      <c r="F3557">
        <v>0</v>
      </c>
      <c r="G3557">
        <v>-2</v>
      </c>
      <c r="H3557">
        <v>-2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P3557">
        <v>4.1930076022800256</v>
      </c>
      <c r="Q3557">
        <v>3.3634911476460232</v>
      </c>
      <c r="S3557">
        <v>2.6357122100347419</v>
      </c>
      <c r="T3557">
        <v>2.6357122100347419</v>
      </c>
      <c r="V3557">
        <v>3.3685014358484122</v>
      </c>
      <c r="W3557">
        <v>3.3685014358484122</v>
      </c>
      <c r="Y3557">
        <v>2.5653908022683951</v>
      </c>
      <c r="Z3557">
        <v>2.5653908022683951</v>
      </c>
    </row>
    <row r="3558" spans="1:26" x14ac:dyDescent="0.3">
      <c r="A3558">
        <v>597909477</v>
      </c>
      <c r="B3558">
        <v>268199284</v>
      </c>
      <c r="C3558">
        <v>0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P3558">
        <v>6.0831070047681619</v>
      </c>
      <c r="Q3558">
        <v>6.1219610309879711</v>
      </c>
      <c r="S3558">
        <v>5.2967137052221673</v>
      </c>
      <c r="T3558">
        <v>5.2967137052221673</v>
      </c>
      <c r="V3558">
        <v>3.3685014358484122</v>
      </c>
      <c r="W3558">
        <v>3.3685014358484122</v>
      </c>
      <c r="Y3558">
        <v>2.5653908022683951</v>
      </c>
      <c r="Z3558">
        <v>2.5653908022683951</v>
      </c>
    </row>
    <row r="3559" spans="1:26" x14ac:dyDescent="0.3">
      <c r="A3559">
        <v>599202674</v>
      </c>
      <c r="B3559">
        <v>94539913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P3559">
        <v>6.695534948633763</v>
      </c>
      <c r="Q3559">
        <v>6.3582231542821281</v>
      </c>
      <c r="S3559">
        <v>5.2967137052221673</v>
      </c>
      <c r="T3559">
        <v>5.2967137052221673</v>
      </c>
      <c r="V3559">
        <v>3.3685014358484122</v>
      </c>
      <c r="W3559">
        <v>3.3685014358484122</v>
      </c>
      <c r="Y3559">
        <v>2.5653908022683951</v>
      </c>
      <c r="Z3559">
        <v>2.5653908022683951</v>
      </c>
    </row>
    <row r="3560" spans="1:26" x14ac:dyDescent="0.3">
      <c r="A3560">
        <v>5992606739</v>
      </c>
      <c r="B3560">
        <v>32534378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P3560">
        <v>6.695534948633763</v>
      </c>
      <c r="Q3560">
        <v>6.3582231542821281</v>
      </c>
      <c r="S3560">
        <v>5.2967137052221673</v>
      </c>
      <c r="T3560">
        <v>5.2967137052221673</v>
      </c>
      <c r="V3560">
        <v>3.3685014358484122</v>
      </c>
      <c r="W3560">
        <v>3.3685014358484122</v>
      </c>
      <c r="Y3560">
        <v>2.5653908022683951</v>
      </c>
      <c r="Z3560">
        <v>2.5653908022683951</v>
      </c>
    </row>
    <row r="3561" spans="1:26" x14ac:dyDescent="0.3">
      <c r="A3561">
        <v>5998438811</v>
      </c>
      <c r="B3561">
        <v>9830174444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P3561">
        <v>6.695534948633763</v>
      </c>
      <c r="Q3561">
        <v>6.3582231542821281</v>
      </c>
      <c r="S3561">
        <v>5.2967137052221673</v>
      </c>
      <c r="T3561">
        <v>5.2967137052221673</v>
      </c>
      <c r="V3561">
        <v>3.3685014358484122</v>
      </c>
      <c r="W3561">
        <v>3.3685014358484122</v>
      </c>
      <c r="Y3561">
        <v>2.5653908022683951</v>
      </c>
      <c r="Z3561">
        <v>2.5653908022683951</v>
      </c>
    </row>
    <row r="3562" spans="1:26" x14ac:dyDescent="0.3">
      <c r="A3562">
        <v>599890761</v>
      </c>
      <c r="B3562">
        <v>248607663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P3562">
        <v>6.695534948633763</v>
      </c>
      <c r="Q3562">
        <v>6.3582231542821281</v>
      </c>
      <c r="S3562">
        <v>5.2967137052221673</v>
      </c>
      <c r="T3562">
        <v>5.2967137052221673</v>
      </c>
      <c r="V3562">
        <v>3.3685014358484122</v>
      </c>
      <c r="W3562">
        <v>3.3685014358484122</v>
      </c>
      <c r="Y3562">
        <v>2.5653908022683951</v>
      </c>
      <c r="Z3562">
        <v>2.5653908022683951</v>
      </c>
    </row>
    <row r="3563" spans="1:26" x14ac:dyDescent="0.3">
      <c r="A3563">
        <v>600226122</v>
      </c>
      <c r="B3563">
        <v>810693985</v>
      </c>
      <c r="C3563">
        <v>0</v>
      </c>
      <c r="D3563">
        <v>-1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1</v>
      </c>
      <c r="K3563">
        <v>1</v>
      </c>
      <c r="L3563">
        <v>0</v>
      </c>
      <c r="M3563">
        <v>1</v>
      </c>
      <c r="N3563">
        <v>1</v>
      </c>
      <c r="P3563">
        <v>5.9145087579433344</v>
      </c>
      <c r="Q3563">
        <v>6.3582231542821281</v>
      </c>
      <c r="S3563">
        <v>5.2967137052221673</v>
      </c>
      <c r="T3563">
        <v>5.2967137052221673</v>
      </c>
      <c r="V3563">
        <v>2.3053512439020509</v>
      </c>
      <c r="W3563">
        <v>2.3053512439020509</v>
      </c>
      <c r="Y3563">
        <v>1.232225187629278</v>
      </c>
      <c r="Z3563">
        <v>1.232225187629278</v>
      </c>
    </row>
    <row r="3564" spans="1:26" x14ac:dyDescent="0.3">
      <c r="A3564">
        <v>600316707</v>
      </c>
      <c r="B3564">
        <v>496548082</v>
      </c>
      <c r="C3564">
        <v>0</v>
      </c>
      <c r="D3564">
        <v>-2</v>
      </c>
      <c r="E3564">
        <v>-2</v>
      </c>
      <c r="F3564">
        <v>0</v>
      </c>
      <c r="G3564">
        <v>-2</v>
      </c>
      <c r="H3564">
        <v>-2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P3564">
        <v>4.1930076022800256</v>
      </c>
      <c r="Q3564">
        <v>3.3634911476460232</v>
      </c>
      <c r="S3564">
        <v>2.6357122100347419</v>
      </c>
      <c r="T3564">
        <v>2.6357122100347419</v>
      </c>
      <c r="V3564">
        <v>3.3685014358484122</v>
      </c>
      <c r="W3564">
        <v>3.3685014358484122</v>
      </c>
      <c r="Y3564">
        <v>2.5653908022683951</v>
      </c>
      <c r="Z3564">
        <v>2.5653908022683951</v>
      </c>
    </row>
    <row r="3565" spans="1:26" x14ac:dyDescent="0.3">
      <c r="A3565">
        <v>600793223</v>
      </c>
      <c r="B3565">
        <v>1399893331</v>
      </c>
      <c r="C3565">
        <v>0</v>
      </c>
      <c r="D3565">
        <v>1</v>
      </c>
      <c r="E3565">
        <v>1</v>
      </c>
      <c r="F3565">
        <v>0</v>
      </c>
      <c r="G3565">
        <v>1</v>
      </c>
      <c r="H3565">
        <v>1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P3565">
        <v>6.0831070047681619</v>
      </c>
      <c r="Q3565">
        <v>6.1219610309879711</v>
      </c>
      <c r="S3565">
        <v>4.4298959574169343</v>
      </c>
      <c r="T3565">
        <v>4.4298959574169343</v>
      </c>
      <c r="V3565">
        <v>3.3685014358484122</v>
      </c>
      <c r="W3565">
        <v>3.3685014358484122</v>
      </c>
      <c r="Y3565">
        <v>2.5653908022683951</v>
      </c>
      <c r="Z3565">
        <v>2.5653908022683951</v>
      </c>
    </row>
    <row r="3566" spans="1:26" x14ac:dyDescent="0.3">
      <c r="A3566">
        <v>601032223</v>
      </c>
      <c r="B3566">
        <v>94539913</v>
      </c>
      <c r="C3566">
        <v>0</v>
      </c>
      <c r="D3566">
        <v>5</v>
      </c>
      <c r="E3566">
        <v>5</v>
      </c>
      <c r="F3566">
        <v>0</v>
      </c>
      <c r="G3566">
        <v>4</v>
      </c>
      <c r="H3566">
        <v>4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P3566">
        <v>0.45943267740721411</v>
      </c>
      <c r="Q3566">
        <v>0.48939190142548089</v>
      </c>
      <c r="S3566">
        <v>0.3139682217405147</v>
      </c>
      <c r="T3566">
        <v>0.3139682217405147</v>
      </c>
      <c r="V3566">
        <v>3.3685014358484122</v>
      </c>
      <c r="W3566">
        <v>3.3685014358484122</v>
      </c>
      <c r="Y3566">
        <v>2.5653908022683951</v>
      </c>
      <c r="Z3566">
        <v>2.5653908022683951</v>
      </c>
    </row>
    <row r="3567" spans="1:26" x14ac:dyDescent="0.3">
      <c r="A3567">
        <v>601399843</v>
      </c>
      <c r="B3567">
        <v>2092851954</v>
      </c>
      <c r="C3567">
        <v>0</v>
      </c>
      <c r="D3567">
        <v>2</v>
      </c>
      <c r="E3567">
        <v>2</v>
      </c>
      <c r="F3567">
        <v>0</v>
      </c>
      <c r="G3567">
        <v>0</v>
      </c>
      <c r="H3567">
        <v>0</v>
      </c>
      <c r="I3567">
        <v>0</v>
      </c>
      <c r="J3567">
        <v>2</v>
      </c>
      <c r="K3567">
        <v>2</v>
      </c>
      <c r="L3567">
        <v>0</v>
      </c>
      <c r="M3567">
        <v>0</v>
      </c>
      <c r="N3567">
        <v>0</v>
      </c>
      <c r="P3567">
        <v>4.4354654774006486</v>
      </c>
      <c r="Q3567">
        <v>4.648363252848454</v>
      </c>
      <c r="S3567">
        <v>5.2967137052221673</v>
      </c>
      <c r="T3567">
        <v>5.2967137052221673</v>
      </c>
      <c r="V3567">
        <v>0.66307117786696246</v>
      </c>
      <c r="W3567">
        <v>0.66307117786696246</v>
      </c>
      <c r="Y3567">
        <v>2.5653908022683951</v>
      </c>
      <c r="Z3567">
        <v>2.5653908022683951</v>
      </c>
    </row>
    <row r="3568" spans="1:26" x14ac:dyDescent="0.3">
      <c r="A3568">
        <v>601749445</v>
      </c>
      <c r="B3568">
        <v>690270142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P3568">
        <v>6.695534948633763</v>
      </c>
      <c r="Q3568">
        <v>6.3582231542821281</v>
      </c>
      <c r="S3568">
        <v>5.2967137052221673</v>
      </c>
      <c r="T3568">
        <v>5.2967137052221673</v>
      </c>
      <c r="V3568">
        <v>3.3685014358484122</v>
      </c>
      <c r="W3568">
        <v>3.3685014358484122</v>
      </c>
      <c r="Y3568">
        <v>2.5653908022683951</v>
      </c>
      <c r="Z3568">
        <v>2.5653908022683951</v>
      </c>
    </row>
    <row r="3569" spans="1:26" x14ac:dyDescent="0.3">
      <c r="A3569">
        <v>601753804</v>
      </c>
      <c r="B3569">
        <v>779002812</v>
      </c>
      <c r="C3569">
        <v>0</v>
      </c>
      <c r="D3569">
        <v>1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1</v>
      </c>
      <c r="K3569">
        <v>1</v>
      </c>
      <c r="L3569">
        <v>0</v>
      </c>
      <c r="M3569">
        <v>0</v>
      </c>
      <c r="N3569">
        <v>0</v>
      </c>
      <c r="P3569">
        <v>6.0831070047681619</v>
      </c>
      <c r="Q3569">
        <v>6.1219610309879711</v>
      </c>
      <c r="S3569">
        <v>5.2967137052221673</v>
      </c>
      <c r="T3569">
        <v>5.2967137052221673</v>
      </c>
      <c r="V3569">
        <v>2.3053512439020509</v>
      </c>
      <c r="W3569">
        <v>2.3053512439020509</v>
      </c>
      <c r="Y3569">
        <v>2.5653908022683951</v>
      </c>
      <c r="Z3569">
        <v>2.5653908022683951</v>
      </c>
    </row>
    <row r="3570" spans="1:26" x14ac:dyDescent="0.3">
      <c r="A3570">
        <v>603201485</v>
      </c>
      <c r="B3570">
        <v>10672959030</v>
      </c>
      <c r="C3570">
        <v>0</v>
      </c>
      <c r="D3570">
        <v>-1</v>
      </c>
      <c r="E3570">
        <v>-1</v>
      </c>
      <c r="F3570">
        <v>0</v>
      </c>
      <c r="G3570">
        <v>-1</v>
      </c>
      <c r="H3570">
        <v>-1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P3570">
        <v>5.9145087579433344</v>
      </c>
      <c r="Q3570">
        <v>5.2075767056848132</v>
      </c>
      <c r="S3570">
        <v>4.4549344691366688</v>
      </c>
      <c r="T3570">
        <v>4.4549344691366688</v>
      </c>
      <c r="V3570">
        <v>3.3685014358484122</v>
      </c>
      <c r="W3570">
        <v>3.3685014358484122</v>
      </c>
      <c r="Y3570">
        <v>2.5653908022683951</v>
      </c>
      <c r="Z3570">
        <v>2.5653908022683951</v>
      </c>
    </row>
    <row r="3571" spans="1:26" x14ac:dyDescent="0.3">
      <c r="A3571">
        <v>603350748</v>
      </c>
      <c r="B3571">
        <v>1399893331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P3571">
        <v>6.695534948633763</v>
      </c>
      <c r="Q3571">
        <v>6.3582231542821281</v>
      </c>
      <c r="S3571">
        <v>5.2967137052221673</v>
      </c>
      <c r="T3571">
        <v>5.2967137052221673</v>
      </c>
      <c r="V3571">
        <v>3.3685014358484122</v>
      </c>
      <c r="W3571">
        <v>3.3685014358484122</v>
      </c>
      <c r="Y3571">
        <v>2.5653908022683951</v>
      </c>
      <c r="Z3571">
        <v>2.5653908022683951</v>
      </c>
    </row>
    <row r="3572" spans="1:26" x14ac:dyDescent="0.3">
      <c r="A3572">
        <v>603456802</v>
      </c>
      <c r="B3572">
        <v>5189906929</v>
      </c>
      <c r="C3572">
        <v>0</v>
      </c>
      <c r="D3572">
        <v>6</v>
      </c>
      <c r="E3572">
        <v>6</v>
      </c>
      <c r="F3572">
        <v>0</v>
      </c>
      <c r="G3572">
        <v>5</v>
      </c>
      <c r="H3572">
        <v>5</v>
      </c>
      <c r="I3572">
        <v>0</v>
      </c>
      <c r="J3572">
        <v>3</v>
      </c>
      <c r="K3572">
        <v>3</v>
      </c>
      <c r="L3572">
        <v>0</v>
      </c>
      <c r="M3572">
        <v>3</v>
      </c>
      <c r="N3572">
        <v>3</v>
      </c>
      <c r="P3572">
        <v>0.13897283574379929</v>
      </c>
      <c r="Q3572">
        <v>0.14370937230428779</v>
      </c>
      <c r="S3572">
        <v>6.4292470000477664E-2</v>
      </c>
      <c r="T3572">
        <v>6.4292470000477664E-2</v>
      </c>
      <c r="V3572">
        <v>8.0150433675968732E-2</v>
      </c>
      <c r="W3572">
        <v>8.0150433675968732E-2</v>
      </c>
      <c r="Y3572">
        <v>3.1639694575420572E-3</v>
      </c>
      <c r="Z3572">
        <v>3.1639694575420572E-3</v>
      </c>
    </row>
    <row r="3573" spans="1:26" x14ac:dyDescent="0.3">
      <c r="A3573">
        <v>60361329</v>
      </c>
      <c r="B3573">
        <v>6782126724</v>
      </c>
      <c r="C3573">
        <v>0</v>
      </c>
      <c r="D3573">
        <v>-1</v>
      </c>
      <c r="E3573">
        <v>3</v>
      </c>
      <c r="F3573">
        <v>0</v>
      </c>
      <c r="G3573">
        <v>-2</v>
      </c>
      <c r="H3573">
        <v>-2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P3573">
        <v>5.9145087579433344</v>
      </c>
      <c r="Q3573">
        <v>2.7833271865706291</v>
      </c>
      <c r="S3573">
        <v>2.6357122100347419</v>
      </c>
      <c r="T3573">
        <v>2.6357122100347419</v>
      </c>
      <c r="V3573">
        <v>3.3685014358484122</v>
      </c>
      <c r="W3573">
        <v>3.3685014358484122</v>
      </c>
      <c r="Y3573">
        <v>2.5653908022683951</v>
      </c>
      <c r="Z3573">
        <v>2.5653908022683951</v>
      </c>
    </row>
    <row r="3574" spans="1:26" x14ac:dyDescent="0.3">
      <c r="A3574">
        <v>604742847</v>
      </c>
      <c r="B3574">
        <v>94539913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P3574">
        <v>6.695534948633763</v>
      </c>
      <c r="Q3574">
        <v>6.3582231542821281</v>
      </c>
      <c r="S3574">
        <v>5.2967137052221673</v>
      </c>
      <c r="T3574">
        <v>5.2967137052221673</v>
      </c>
      <c r="V3574">
        <v>3.3685014358484122</v>
      </c>
      <c r="W3574">
        <v>3.3685014358484122</v>
      </c>
      <c r="Y3574">
        <v>2.5653908022683951</v>
      </c>
      <c r="Z3574">
        <v>2.5653908022683951</v>
      </c>
    </row>
    <row r="3575" spans="1:26" x14ac:dyDescent="0.3">
      <c r="A3575">
        <v>604893675</v>
      </c>
      <c r="B3575">
        <v>611224035</v>
      </c>
      <c r="C3575">
        <v>0</v>
      </c>
      <c r="D3575">
        <v>2</v>
      </c>
      <c r="E3575">
        <v>2</v>
      </c>
      <c r="F3575">
        <v>0</v>
      </c>
      <c r="G3575">
        <v>0</v>
      </c>
      <c r="H3575">
        <v>0</v>
      </c>
      <c r="I3575">
        <v>0</v>
      </c>
      <c r="J3575">
        <v>2</v>
      </c>
      <c r="K3575">
        <v>2</v>
      </c>
      <c r="L3575">
        <v>0</v>
      </c>
      <c r="M3575">
        <v>0</v>
      </c>
      <c r="N3575">
        <v>0</v>
      </c>
      <c r="P3575">
        <v>4.4354654774006486</v>
      </c>
      <c r="Q3575">
        <v>4.648363252848454</v>
      </c>
      <c r="S3575">
        <v>5.2967137052221673</v>
      </c>
      <c r="T3575">
        <v>5.2967137052221673</v>
      </c>
      <c r="V3575">
        <v>0.66307117786696246</v>
      </c>
      <c r="W3575">
        <v>0.66307117786696246</v>
      </c>
      <c r="Y3575">
        <v>2.5653908022683951</v>
      </c>
      <c r="Z3575">
        <v>2.5653908022683951</v>
      </c>
    </row>
    <row r="3576" spans="1:26" x14ac:dyDescent="0.3">
      <c r="A3576">
        <v>605429421</v>
      </c>
      <c r="B3576">
        <v>788067426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P3576">
        <v>6.695534948633763</v>
      </c>
      <c r="Q3576">
        <v>6.3582231542821281</v>
      </c>
      <c r="S3576">
        <v>5.2967137052221673</v>
      </c>
      <c r="T3576">
        <v>5.2967137052221673</v>
      </c>
      <c r="V3576">
        <v>3.3685014358484122</v>
      </c>
      <c r="W3576">
        <v>3.3685014358484122</v>
      </c>
      <c r="Y3576">
        <v>2.5653908022683951</v>
      </c>
      <c r="Z3576">
        <v>2.5653908022683951</v>
      </c>
    </row>
    <row r="3577" spans="1:26" x14ac:dyDescent="0.3">
      <c r="A3577">
        <v>605438229</v>
      </c>
      <c r="B3577">
        <v>74372163</v>
      </c>
      <c r="C3577">
        <v>0</v>
      </c>
      <c r="D3577">
        <v>-6</v>
      </c>
      <c r="E3577">
        <v>-1</v>
      </c>
      <c r="F3577">
        <v>0</v>
      </c>
      <c r="G3577">
        <v>-1</v>
      </c>
      <c r="H3577">
        <v>-1</v>
      </c>
      <c r="I3577">
        <v>0</v>
      </c>
      <c r="J3577">
        <v>0</v>
      </c>
      <c r="K3577">
        <v>0</v>
      </c>
      <c r="L3577">
        <v>0</v>
      </c>
      <c r="M3577">
        <v>1</v>
      </c>
      <c r="N3577">
        <v>1</v>
      </c>
      <c r="P3577">
        <v>0.1174057206965215</v>
      </c>
      <c r="Q3577">
        <v>5.2075767056848132</v>
      </c>
      <c r="S3577">
        <v>4.4549344691366688</v>
      </c>
      <c r="T3577">
        <v>4.4549344691366688</v>
      </c>
      <c r="V3577">
        <v>3.3685014358484122</v>
      </c>
      <c r="W3577">
        <v>3.3685014358484122</v>
      </c>
      <c r="Y3577">
        <v>1.232225187629278</v>
      </c>
      <c r="Z3577">
        <v>1.232225187629278</v>
      </c>
    </row>
    <row r="3578" spans="1:26" x14ac:dyDescent="0.3">
      <c r="A3578">
        <v>605543514</v>
      </c>
      <c r="B3578">
        <v>129356894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-1</v>
      </c>
      <c r="K3578">
        <v>-1</v>
      </c>
      <c r="L3578">
        <v>0</v>
      </c>
      <c r="M3578">
        <v>-1</v>
      </c>
      <c r="N3578">
        <v>-1</v>
      </c>
      <c r="P3578">
        <v>6.695534948633763</v>
      </c>
      <c r="Q3578">
        <v>6.3582231542821281</v>
      </c>
      <c r="S3578">
        <v>5.2967137052221673</v>
      </c>
      <c r="T3578">
        <v>5.2967137052221673</v>
      </c>
      <c r="V3578">
        <v>2.068516783633616</v>
      </c>
      <c r="W3578">
        <v>2.068516783633616</v>
      </c>
      <c r="Y3578">
        <v>1.192449564508117</v>
      </c>
      <c r="Z3578">
        <v>1.192449564508117</v>
      </c>
    </row>
    <row r="3579" spans="1:26" x14ac:dyDescent="0.3">
      <c r="A3579">
        <v>606262276</v>
      </c>
      <c r="B3579">
        <v>300734460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P3579">
        <v>6.695534948633763</v>
      </c>
      <c r="Q3579">
        <v>6.3582231542821281</v>
      </c>
      <c r="S3579">
        <v>5.2967137052221673</v>
      </c>
      <c r="T3579">
        <v>5.2967137052221673</v>
      </c>
      <c r="V3579">
        <v>3.3685014358484122</v>
      </c>
      <c r="W3579">
        <v>3.3685014358484122</v>
      </c>
      <c r="Y3579">
        <v>2.5653908022683951</v>
      </c>
      <c r="Z3579">
        <v>2.5653908022683951</v>
      </c>
    </row>
    <row r="3580" spans="1:26" x14ac:dyDescent="0.3">
      <c r="A3580">
        <v>606282232</v>
      </c>
      <c r="B3580">
        <v>915839447</v>
      </c>
      <c r="C3580">
        <v>0</v>
      </c>
      <c r="D3580">
        <v>-1</v>
      </c>
      <c r="E3580">
        <v>-1</v>
      </c>
      <c r="F3580">
        <v>0</v>
      </c>
      <c r="G3580">
        <v>-1</v>
      </c>
      <c r="H3580">
        <v>-1</v>
      </c>
      <c r="I3580">
        <v>0</v>
      </c>
      <c r="J3580">
        <v>-1</v>
      </c>
      <c r="K3580">
        <v>-1</v>
      </c>
      <c r="L3580">
        <v>0</v>
      </c>
      <c r="M3580">
        <v>-1</v>
      </c>
      <c r="N3580">
        <v>-1</v>
      </c>
      <c r="P3580">
        <v>5.9145087579433344</v>
      </c>
      <c r="Q3580">
        <v>5.2075767056848132</v>
      </c>
      <c r="S3580">
        <v>4.4549344691366688</v>
      </c>
      <c r="T3580">
        <v>4.4549344691366688</v>
      </c>
      <c r="V3580">
        <v>2.068516783633616</v>
      </c>
      <c r="W3580">
        <v>2.068516783633616</v>
      </c>
      <c r="Y3580">
        <v>1.192449564508117</v>
      </c>
      <c r="Z3580">
        <v>1.192449564508117</v>
      </c>
    </row>
    <row r="3581" spans="1:26" x14ac:dyDescent="0.3">
      <c r="A3581">
        <v>606662878</v>
      </c>
      <c r="B3581">
        <v>8245044543</v>
      </c>
      <c r="C3581">
        <v>0</v>
      </c>
      <c r="D3581">
        <v>1</v>
      </c>
      <c r="E3581">
        <v>1</v>
      </c>
      <c r="F3581">
        <v>0</v>
      </c>
      <c r="G3581">
        <v>1</v>
      </c>
      <c r="H3581">
        <v>1</v>
      </c>
      <c r="I3581">
        <v>0</v>
      </c>
      <c r="J3581">
        <v>1</v>
      </c>
      <c r="K3581">
        <v>1</v>
      </c>
      <c r="L3581">
        <v>0</v>
      </c>
      <c r="M3581">
        <v>1</v>
      </c>
      <c r="N3581">
        <v>1</v>
      </c>
      <c r="P3581">
        <v>6.0831070047681619</v>
      </c>
      <c r="Q3581">
        <v>6.1219610309879711</v>
      </c>
      <c r="S3581">
        <v>4.4298959574169343</v>
      </c>
      <c r="T3581">
        <v>4.4298959574169343</v>
      </c>
      <c r="V3581">
        <v>2.3053512439020509</v>
      </c>
      <c r="W3581">
        <v>2.3053512439020509</v>
      </c>
      <c r="Y3581">
        <v>1.232225187629278</v>
      </c>
      <c r="Z3581">
        <v>1.232225187629278</v>
      </c>
    </row>
    <row r="3582" spans="1:26" x14ac:dyDescent="0.3">
      <c r="A3582">
        <v>607116543</v>
      </c>
      <c r="B3582">
        <v>578874051</v>
      </c>
      <c r="C3582">
        <v>0</v>
      </c>
      <c r="D3582">
        <v>11</v>
      </c>
      <c r="E3582">
        <v>11</v>
      </c>
      <c r="F3582">
        <v>0</v>
      </c>
      <c r="G3582">
        <v>2</v>
      </c>
      <c r="H3582">
        <v>2</v>
      </c>
      <c r="I3582">
        <v>0</v>
      </c>
      <c r="J3582">
        <v>10</v>
      </c>
      <c r="K3582">
        <v>10</v>
      </c>
      <c r="L3582">
        <v>0</v>
      </c>
      <c r="M3582">
        <v>1</v>
      </c>
      <c r="N3582">
        <v>1</v>
      </c>
      <c r="P3582">
        <v>1.298893965855254E-5</v>
      </c>
      <c r="Q3582">
        <v>8.9011726026690823E-6</v>
      </c>
      <c r="S3582">
        <v>2.6061679577821582</v>
      </c>
      <c r="T3582">
        <v>2.6061679577821582</v>
      </c>
      <c r="V3582">
        <v>8.688823634957115E-19</v>
      </c>
      <c r="W3582">
        <v>8.688823634957115E-19</v>
      </c>
      <c r="Y3582">
        <v>1.232225187629278</v>
      </c>
      <c r="Z3582">
        <v>1.232225187629278</v>
      </c>
    </row>
    <row r="3583" spans="1:26" x14ac:dyDescent="0.3">
      <c r="A3583">
        <v>607145958</v>
      </c>
      <c r="B3583">
        <v>1399893331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P3583">
        <v>6.695534948633763</v>
      </c>
      <c r="Q3583">
        <v>6.3582231542821281</v>
      </c>
      <c r="S3583">
        <v>5.2967137052221673</v>
      </c>
      <c r="T3583">
        <v>5.2967137052221673</v>
      </c>
      <c r="V3583">
        <v>3.3685014358484122</v>
      </c>
      <c r="W3583">
        <v>3.3685014358484122</v>
      </c>
      <c r="Y3583">
        <v>2.5653908022683951</v>
      </c>
      <c r="Z3583">
        <v>2.5653908022683951</v>
      </c>
    </row>
    <row r="3584" spans="1:26" x14ac:dyDescent="0.3">
      <c r="A3584">
        <v>607651413</v>
      </c>
      <c r="B3584">
        <v>10113356636</v>
      </c>
      <c r="C3584">
        <v>0</v>
      </c>
      <c r="D3584">
        <v>-1</v>
      </c>
      <c r="E3584">
        <v>-1</v>
      </c>
      <c r="F3584">
        <v>0</v>
      </c>
      <c r="G3584">
        <v>-1</v>
      </c>
      <c r="H3584">
        <v>-1</v>
      </c>
      <c r="I3584">
        <v>0</v>
      </c>
      <c r="J3584">
        <v>-1</v>
      </c>
      <c r="K3584">
        <v>-1</v>
      </c>
      <c r="L3584">
        <v>0</v>
      </c>
      <c r="M3584">
        <v>-1</v>
      </c>
      <c r="N3584">
        <v>-1</v>
      </c>
      <c r="P3584">
        <v>5.9145087579433344</v>
      </c>
      <c r="Q3584">
        <v>5.2075767056848132</v>
      </c>
      <c r="S3584">
        <v>4.4549344691366688</v>
      </c>
      <c r="T3584">
        <v>4.4549344691366688</v>
      </c>
      <c r="V3584">
        <v>2.068516783633616</v>
      </c>
      <c r="W3584">
        <v>2.068516783633616</v>
      </c>
      <c r="Y3584">
        <v>1.192449564508117</v>
      </c>
      <c r="Z3584">
        <v>1.192449564508117</v>
      </c>
    </row>
    <row r="3585" spans="1:26" x14ac:dyDescent="0.3">
      <c r="A3585">
        <v>6077673224</v>
      </c>
      <c r="B3585">
        <v>1221101057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P3585">
        <v>6.695534948633763</v>
      </c>
      <c r="Q3585">
        <v>6.3582231542821281</v>
      </c>
      <c r="S3585">
        <v>5.2967137052221673</v>
      </c>
      <c r="T3585">
        <v>5.2967137052221673</v>
      </c>
      <c r="V3585">
        <v>3.3685014358484122</v>
      </c>
      <c r="W3585">
        <v>3.3685014358484122</v>
      </c>
      <c r="Y3585">
        <v>2.5653908022683951</v>
      </c>
      <c r="Z3585">
        <v>2.5653908022683951</v>
      </c>
    </row>
    <row r="3586" spans="1:26" x14ac:dyDescent="0.3">
      <c r="A3586">
        <v>607906376</v>
      </c>
      <c r="B3586">
        <v>685725626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P3586">
        <v>6.695534948633763</v>
      </c>
      <c r="Q3586">
        <v>6.3582231542821281</v>
      </c>
      <c r="S3586">
        <v>5.2967137052221673</v>
      </c>
      <c r="T3586">
        <v>5.2967137052221673</v>
      </c>
      <c r="V3586">
        <v>3.3685014358484122</v>
      </c>
      <c r="W3586">
        <v>3.3685014358484122</v>
      </c>
      <c r="Y3586">
        <v>2.5653908022683951</v>
      </c>
      <c r="Z3586">
        <v>2.5653908022683951</v>
      </c>
    </row>
    <row r="3587" spans="1:26" x14ac:dyDescent="0.3">
      <c r="A3587">
        <v>608014091</v>
      </c>
      <c r="B3587">
        <v>107818546</v>
      </c>
      <c r="C3587">
        <v>0</v>
      </c>
      <c r="D3587">
        <v>-1</v>
      </c>
      <c r="E3587">
        <v>-1</v>
      </c>
      <c r="F3587">
        <v>0</v>
      </c>
      <c r="G3587">
        <v>-2</v>
      </c>
      <c r="H3587">
        <v>-2</v>
      </c>
      <c r="I3587">
        <v>0</v>
      </c>
      <c r="J3587">
        <v>-1</v>
      </c>
      <c r="K3587">
        <v>-1</v>
      </c>
      <c r="L3587">
        <v>0</v>
      </c>
      <c r="M3587">
        <v>-1</v>
      </c>
      <c r="N3587">
        <v>-1</v>
      </c>
      <c r="P3587">
        <v>5.9145087579433344</v>
      </c>
      <c r="Q3587">
        <v>5.2075767056848132</v>
      </c>
      <c r="S3587">
        <v>2.6357122100347419</v>
      </c>
      <c r="T3587">
        <v>2.6357122100347419</v>
      </c>
      <c r="V3587">
        <v>2.068516783633616</v>
      </c>
      <c r="W3587">
        <v>2.068516783633616</v>
      </c>
      <c r="Y3587">
        <v>1.192449564508117</v>
      </c>
      <c r="Z3587">
        <v>1.192449564508117</v>
      </c>
    </row>
    <row r="3588" spans="1:26" x14ac:dyDescent="0.3">
      <c r="A3588">
        <v>608075299</v>
      </c>
      <c r="B3588">
        <v>1802620337</v>
      </c>
      <c r="C3588">
        <v>0</v>
      </c>
      <c r="D3588">
        <v>0</v>
      </c>
      <c r="E3588">
        <v>5</v>
      </c>
      <c r="F3588">
        <v>0</v>
      </c>
      <c r="G3588">
        <v>2</v>
      </c>
      <c r="H3588">
        <v>2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P3588">
        <v>6.695534948633763</v>
      </c>
      <c r="Q3588">
        <v>0.48939190142548089</v>
      </c>
      <c r="S3588">
        <v>2.6061679577821582</v>
      </c>
      <c r="T3588">
        <v>2.6061679577821582</v>
      </c>
      <c r="V3588">
        <v>3.3685014358484122</v>
      </c>
      <c r="W3588">
        <v>3.3685014358484122</v>
      </c>
      <c r="Y3588">
        <v>2.5653908022683951</v>
      </c>
      <c r="Z3588">
        <v>2.5653908022683951</v>
      </c>
    </row>
    <row r="3589" spans="1:26" x14ac:dyDescent="0.3">
      <c r="A3589">
        <v>608095520</v>
      </c>
      <c r="B3589">
        <v>71934061</v>
      </c>
      <c r="C3589">
        <v>0</v>
      </c>
      <c r="D3589">
        <v>1</v>
      </c>
      <c r="E3589">
        <v>1</v>
      </c>
      <c r="F3589">
        <v>0</v>
      </c>
      <c r="G3589">
        <v>1</v>
      </c>
      <c r="H3589">
        <v>1</v>
      </c>
      <c r="I3589">
        <v>0</v>
      </c>
      <c r="J3589">
        <v>1</v>
      </c>
      <c r="K3589">
        <v>1</v>
      </c>
      <c r="L3589">
        <v>0</v>
      </c>
      <c r="M3589">
        <v>1</v>
      </c>
      <c r="N3589">
        <v>1</v>
      </c>
      <c r="P3589">
        <v>6.0831070047681619</v>
      </c>
      <c r="Q3589">
        <v>6.1219610309879711</v>
      </c>
      <c r="S3589">
        <v>4.4298959574169343</v>
      </c>
      <c r="T3589">
        <v>4.4298959574169343</v>
      </c>
      <c r="V3589">
        <v>2.3053512439020509</v>
      </c>
      <c r="W3589">
        <v>2.3053512439020509</v>
      </c>
      <c r="Y3589">
        <v>1.232225187629278</v>
      </c>
      <c r="Z3589">
        <v>1.232225187629278</v>
      </c>
    </row>
    <row r="3590" spans="1:26" x14ac:dyDescent="0.3">
      <c r="A3590">
        <v>608124610</v>
      </c>
      <c r="B3590">
        <v>30263368</v>
      </c>
      <c r="C3590">
        <v>0</v>
      </c>
      <c r="D3590">
        <v>-1</v>
      </c>
      <c r="E3590">
        <v>-1</v>
      </c>
      <c r="F3590">
        <v>0</v>
      </c>
      <c r="G3590">
        <v>-1</v>
      </c>
      <c r="H3590">
        <v>-1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P3590">
        <v>5.9145087579433344</v>
      </c>
      <c r="Q3590">
        <v>5.2075767056848132</v>
      </c>
      <c r="S3590">
        <v>4.4549344691366688</v>
      </c>
      <c r="T3590">
        <v>4.4549344691366688</v>
      </c>
      <c r="V3590">
        <v>3.3685014358484122</v>
      </c>
      <c r="W3590">
        <v>3.3685014358484122</v>
      </c>
      <c r="Y3590">
        <v>2.5653908022683951</v>
      </c>
      <c r="Z3590">
        <v>2.5653908022683951</v>
      </c>
    </row>
    <row r="3591" spans="1:26" x14ac:dyDescent="0.3">
      <c r="A3591">
        <v>608148328</v>
      </c>
      <c r="B3591">
        <v>3355668598</v>
      </c>
      <c r="C3591">
        <v>0</v>
      </c>
      <c r="D3591">
        <v>-1</v>
      </c>
      <c r="E3591">
        <v>-1</v>
      </c>
      <c r="F3591">
        <v>0</v>
      </c>
      <c r="G3591">
        <v>-1</v>
      </c>
      <c r="H3591">
        <v>-1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P3591">
        <v>5.9145087579433344</v>
      </c>
      <c r="Q3591">
        <v>5.2075767056848132</v>
      </c>
      <c r="S3591">
        <v>4.4549344691366688</v>
      </c>
      <c r="T3591">
        <v>4.4549344691366688</v>
      </c>
      <c r="V3591">
        <v>3.3685014358484122</v>
      </c>
      <c r="W3591">
        <v>3.3685014358484122</v>
      </c>
      <c r="Y3591">
        <v>2.5653908022683951</v>
      </c>
      <c r="Z3591">
        <v>2.5653908022683951</v>
      </c>
    </row>
    <row r="3592" spans="1:26" x14ac:dyDescent="0.3">
      <c r="A3592">
        <v>608465230</v>
      </c>
      <c r="B3592">
        <v>9333713183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P3592">
        <v>6.695534948633763</v>
      </c>
      <c r="Q3592">
        <v>6.3582231542821281</v>
      </c>
      <c r="S3592">
        <v>5.2967137052221673</v>
      </c>
      <c r="T3592">
        <v>5.2967137052221673</v>
      </c>
      <c r="V3592">
        <v>3.3685014358484122</v>
      </c>
      <c r="W3592">
        <v>3.3685014358484122</v>
      </c>
      <c r="Y3592">
        <v>2.5653908022683951</v>
      </c>
      <c r="Z3592">
        <v>2.5653908022683951</v>
      </c>
    </row>
    <row r="3593" spans="1:26" x14ac:dyDescent="0.3">
      <c r="A3593">
        <v>608644576</v>
      </c>
      <c r="B3593">
        <v>268305894</v>
      </c>
      <c r="C3593">
        <v>0</v>
      </c>
      <c r="D3593">
        <v>1</v>
      </c>
      <c r="E3593">
        <v>1</v>
      </c>
      <c r="F3593">
        <v>0</v>
      </c>
      <c r="G3593">
        <v>-1</v>
      </c>
      <c r="H3593">
        <v>-1</v>
      </c>
      <c r="I3593">
        <v>0</v>
      </c>
      <c r="J3593">
        <v>1</v>
      </c>
      <c r="K3593">
        <v>1</v>
      </c>
      <c r="L3593">
        <v>0</v>
      </c>
      <c r="M3593">
        <v>-1</v>
      </c>
      <c r="N3593">
        <v>-1</v>
      </c>
      <c r="P3593">
        <v>6.0831070047681619</v>
      </c>
      <c r="Q3593">
        <v>6.1219610309879711</v>
      </c>
      <c r="S3593">
        <v>4.4549344691366688</v>
      </c>
      <c r="T3593">
        <v>4.4549344691366688</v>
      </c>
      <c r="V3593">
        <v>2.3053512439020509</v>
      </c>
      <c r="W3593">
        <v>2.3053512439020509</v>
      </c>
      <c r="Y3593">
        <v>1.192449564508117</v>
      </c>
      <c r="Z3593">
        <v>1.192449564508117</v>
      </c>
    </row>
    <row r="3594" spans="1:26" x14ac:dyDescent="0.3">
      <c r="A3594">
        <v>608771149</v>
      </c>
      <c r="B3594">
        <v>1671092113</v>
      </c>
      <c r="C3594">
        <v>0</v>
      </c>
      <c r="D3594">
        <v>4</v>
      </c>
      <c r="E3594">
        <v>4</v>
      </c>
      <c r="F3594">
        <v>0</v>
      </c>
      <c r="G3594">
        <v>-1</v>
      </c>
      <c r="H3594">
        <v>-1</v>
      </c>
      <c r="I3594">
        <v>0</v>
      </c>
      <c r="J3594">
        <v>-1</v>
      </c>
      <c r="K3594">
        <v>-1</v>
      </c>
      <c r="L3594">
        <v>0</v>
      </c>
      <c r="M3594">
        <v>-1</v>
      </c>
      <c r="N3594">
        <v>-1</v>
      </c>
      <c r="P3594">
        <v>1.2189542784788649</v>
      </c>
      <c r="Q3594">
        <v>1.3142656826413841</v>
      </c>
      <c r="S3594">
        <v>4.4549344691366688</v>
      </c>
      <c r="T3594">
        <v>4.4549344691366688</v>
      </c>
      <c r="V3594">
        <v>2.068516783633616</v>
      </c>
      <c r="W3594">
        <v>2.068516783633616</v>
      </c>
      <c r="Y3594">
        <v>1.192449564508117</v>
      </c>
      <c r="Z3594">
        <v>1.192449564508117</v>
      </c>
    </row>
    <row r="3595" spans="1:26" x14ac:dyDescent="0.3">
      <c r="A3595">
        <v>609051785</v>
      </c>
      <c r="B3595">
        <v>685319054</v>
      </c>
      <c r="C3595">
        <v>0</v>
      </c>
      <c r="D3595">
        <v>5</v>
      </c>
      <c r="E3595">
        <v>5</v>
      </c>
      <c r="F3595">
        <v>0</v>
      </c>
      <c r="G3595">
        <v>-1</v>
      </c>
      <c r="H3595">
        <v>-1</v>
      </c>
      <c r="I3595">
        <v>0</v>
      </c>
      <c r="J3595">
        <v>2</v>
      </c>
      <c r="K3595">
        <v>2</v>
      </c>
      <c r="L3595">
        <v>0</v>
      </c>
      <c r="M3595">
        <v>0</v>
      </c>
      <c r="N3595">
        <v>0</v>
      </c>
      <c r="P3595">
        <v>0.45943267740721411</v>
      </c>
      <c r="Q3595">
        <v>0.48939190142548089</v>
      </c>
      <c r="S3595">
        <v>4.4549344691366688</v>
      </c>
      <c r="T3595">
        <v>4.4549344691366688</v>
      </c>
      <c r="V3595">
        <v>0.66307117786696246</v>
      </c>
      <c r="W3595">
        <v>0.66307117786696246</v>
      </c>
      <c r="Y3595">
        <v>2.5653908022683951</v>
      </c>
      <c r="Z3595">
        <v>2.5653908022683951</v>
      </c>
    </row>
    <row r="3596" spans="1:26" x14ac:dyDescent="0.3">
      <c r="A3596">
        <v>609076270</v>
      </c>
      <c r="B3596">
        <v>163530766</v>
      </c>
      <c r="C3596">
        <v>0</v>
      </c>
      <c r="D3596">
        <v>-1</v>
      </c>
      <c r="E3596">
        <v>0</v>
      </c>
      <c r="F3596">
        <v>0</v>
      </c>
      <c r="G3596">
        <v>-2</v>
      </c>
      <c r="H3596">
        <v>-2</v>
      </c>
      <c r="I3596">
        <v>0</v>
      </c>
      <c r="J3596">
        <v>1</v>
      </c>
      <c r="K3596">
        <v>1</v>
      </c>
      <c r="L3596">
        <v>0</v>
      </c>
      <c r="M3596">
        <v>-1</v>
      </c>
      <c r="N3596">
        <v>-1</v>
      </c>
      <c r="P3596">
        <v>5.9145087579433344</v>
      </c>
      <c r="Q3596">
        <v>6.3582231542821281</v>
      </c>
      <c r="S3596">
        <v>2.6357122100347419</v>
      </c>
      <c r="T3596">
        <v>2.6357122100347419</v>
      </c>
      <c r="V3596">
        <v>2.3053512439020509</v>
      </c>
      <c r="W3596">
        <v>2.3053512439020509</v>
      </c>
      <c r="Y3596">
        <v>1.192449564508117</v>
      </c>
      <c r="Z3596">
        <v>1.192449564508117</v>
      </c>
    </row>
    <row r="3597" spans="1:26" x14ac:dyDescent="0.3">
      <c r="A3597">
        <v>609507490</v>
      </c>
      <c r="B3597">
        <v>1358297439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P3597">
        <v>6.695534948633763</v>
      </c>
      <c r="Q3597">
        <v>6.3582231542821281</v>
      </c>
      <c r="S3597">
        <v>5.2967137052221673</v>
      </c>
      <c r="T3597">
        <v>5.2967137052221673</v>
      </c>
      <c r="V3597">
        <v>3.3685014358484122</v>
      </c>
      <c r="W3597">
        <v>3.3685014358484122</v>
      </c>
      <c r="Y3597">
        <v>2.5653908022683951</v>
      </c>
      <c r="Z3597">
        <v>2.5653908022683951</v>
      </c>
    </row>
    <row r="3598" spans="1:26" x14ac:dyDescent="0.3">
      <c r="A3598">
        <v>609602741</v>
      </c>
      <c r="B3598">
        <v>1399893331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P3598">
        <v>6.695534948633763</v>
      </c>
      <c r="Q3598">
        <v>6.3582231542821281</v>
      </c>
      <c r="S3598">
        <v>5.2967137052221673</v>
      </c>
      <c r="T3598">
        <v>5.2967137052221673</v>
      </c>
      <c r="V3598">
        <v>3.3685014358484122</v>
      </c>
      <c r="W3598">
        <v>3.3685014358484122</v>
      </c>
      <c r="Y3598">
        <v>2.5653908022683951</v>
      </c>
      <c r="Z3598">
        <v>2.5653908022683951</v>
      </c>
    </row>
    <row r="3599" spans="1:26" x14ac:dyDescent="0.3">
      <c r="A3599">
        <v>609702801</v>
      </c>
      <c r="B3599">
        <v>1186788907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P3599">
        <v>6.695534948633763</v>
      </c>
      <c r="Q3599">
        <v>6.3582231542821281</v>
      </c>
      <c r="S3599">
        <v>5.2967137052221673</v>
      </c>
      <c r="T3599">
        <v>5.2967137052221673</v>
      </c>
      <c r="V3599">
        <v>3.3685014358484122</v>
      </c>
      <c r="W3599">
        <v>3.3685014358484122</v>
      </c>
      <c r="Y3599">
        <v>2.5653908022683951</v>
      </c>
      <c r="Z3599">
        <v>2.5653908022683951</v>
      </c>
    </row>
    <row r="3600" spans="1:26" x14ac:dyDescent="0.3">
      <c r="A3600">
        <v>6102415684</v>
      </c>
      <c r="B3600">
        <v>11113736259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P3600">
        <v>6.695534948633763</v>
      </c>
      <c r="Q3600">
        <v>6.3582231542821281</v>
      </c>
      <c r="S3600">
        <v>5.2967137052221673</v>
      </c>
      <c r="T3600">
        <v>5.2967137052221673</v>
      </c>
      <c r="V3600">
        <v>3.3685014358484122</v>
      </c>
      <c r="W3600">
        <v>3.3685014358484122</v>
      </c>
      <c r="Y3600">
        <v>2.5653908022683951</v>
      </c>
      <c r="Z3600">
        <v>2.5653908022683951</v>
      </c>
    </row>
    <row r="3601" spans="1:26" x14ac:dyDescent="0.3">
      <c r="A3601">
        <v>610330646</v>
      </c>
      <c r="B3601">
        <v>1929756672</v>
      </c>
      <c r="C3601">
        <v>0</v>
      </c>
      <c r="D3601">
        <v>3</v>
      </c>
      <c r="E3601">
        <v>5</v>
      </c>
      <c r="F3601">
        <v>0</v>
      </c>
      <c r="G3601">
        <v>1</v>
      </c>
      <c r="H3601">
        <v>1</v>
      </c>
      <c r="I3601">
        <v>0</v>
      </c>
      <c r="J3601">
        <v>3</v>
      </c>
      <c r="K3601">
        <v>3</v>
      </c>
      <c r="L3601">
        <v>0</v>
      </c>
      <c r="M3601">
        <v>1</v>
      </c>
      <c r="N3601">
        <v>1</v>
      </c>
      <c r="P3601">
        <v>2.5955328113641909</v>
      </c>
      <c r="Q3601">
        <v>0.48939190142548089</v>
      </c>
      <c r="S3601">
        <v>4.4298959574169343</v>
      </c>
      <c r="T3601">
        <v>4.4298959574169343</v>
      </c>
      <c r="V3601">
        <v>8.0150433675968732E-2</v>
      </c>
      <c r="W3601">
        <v>8.0150433675968732E-2</v>
      </c>
      <c r="Y3601">
        <v>1.232225187629278</v>
      </c>
      <c r="Z3601">
        <v>1.232225187629278</v>
      </c>
    </row>
    <row r="3602" spans="1:26" x14ac:dyDescent="0.3">
      <c r="A3602">
        <v>610351147</v>
      </c>
      <c r="B3602">
        <v>127083665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P3602">
        <v>6.695534948633763</v>
      </c>
      <c r="Q3602">
        <v>6.3582231542821281</v>
      </c>
      <c r="S3602">
        <v>5.2967137052221673</v>
      </c>
      <c r="T3602">
        <v>5.2967137052221673</v>
      </c>
      <c r="V3602">
        <v>3.3685014358484122</v>
      </c>
      <c r="W3602">
        <v>3.3685014358484122</v>
      </c>
      <c r="Y3602">
        <v>2.5653908022683951</v>
      </c>
      <c r="Z3602">
        <v>2.5653908022683951</v>
      </c>
    </row>
    <row r="3603" spans="1:26" x14ac:dyDescent="0.3">
      <c r="A3603">
        <v>610485301</v>
      </c>
      <c r="B3603">
        <v>741575667</v>
      </c>
      <c r="C3603">
        <v>0</v>
      </c>
      <c r="D3603">
        <v>-1</v>
      </c>
      <c r="E3603">
        <v>-1</v>
      </c>
      <c r="F3603">
        <v>0</v>
      </c>
      <c r="G3603">
        <v>-1</v>
      </c>
      <c r="H3603">
        <v>-1</v>
      </c>
      <c r="I3603">
        <v>0</v>
      </c>
      <c r="J3603">
        <v>-1</v>
      </c>
      <c r="K3603">
        <v>-1</v>
      </c>
      <c r="L3603">
        <v>0</v>
      </c>
      <c r="M3603">
        <v>-1</v>
      </c>
      <c r="N3603">
        <v>-1</v>
      </c>
      <c r="P3603">
        <v>5.9145087579433344</v>
      </c>
      <c r="Q3603">
        <v>5.2075767056848132</v>
      </c>
      <c r="S3603">
        <v>4.4549344691366688</v>
      </c>
      <c r="T3603">
        <v>4.4549344691366688</v>
      </c>
      <c r="V3603">
        <v>2.068516783633616</v>
      </c>
      <c r="W3603">
        <v>2.068516783633616</v>
      </c>
      <c r="Y3603">
        <v>1.192449564508117</v>
      </c>
      <c r="Z3603">
        <v>1.192449564508117</v>
      </c>
    </row>
    <row r="3604" spans="1:26" x14ac:dyDescent="0.3">
      <c r="A3604">
        <v>610573501</v>
      </c>
      <c r="B3604">
        <v>319039709</v>
      </c>
      <c r="C3604">
        <v>0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1</v>
      </c>
      <c r="K3604">
        <v>1</v>
      </c>
      <c r="L3604">
        <v>0</v>
      </c>
      <c r="M3604">
        <v>0</v>
      </c>
      <c r="N3604">
        <v>0</v>
      </c>
      <c r="P3604">
        <v>6.0831070047681619</v>
      </c>
      <c r="Q3604">
        <v>6.1219610309879711</v>
      </c>
      <c r="S3604">
        <v>5.2967137052221673</v>
      </c>
      <c r="T3604">
        <v>5.2967137052221673</v>
      </c>
      <c r="V3604">
        <v>2.3053512439020509</v>
      </c>
      <c r="W3604">
        <v>2.3053512439020509</v>
      </c>
      <c r="Y3604">
        <v>2.5653908022683951</v>
      </c>
      <c r="Z3604">
        <v>2.5653908022683951</v>
      </c>
    </row>
    <row r="3605" spans="1:26" x14ac:dyDescent="0.3">
      <c r="A3605">
        <v>610718368</v>
      </c>
      <c r="B3605">
        <v>660271515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P3605">
        <v>6.695534948633763</v>
      </c>
      <c r="Q3605">
        <v>6.3582231542821281</v>
      </c>
      <c r="S3605">
        <v>5.2967137052221673</v>
      </c>
      <c r="T3605">
        <v>5.2967137052221673</v>
      </c>
      <c r="V3605">
        <v>3.3685014358484122</v>
      </c>
      <c r="W3605">
        <v>3.3685014358484122</v>
      </c>
      <c r="Y3605">
        <v>2.5653908022683951</v>
      </c>
      <c r="Z3605">
        <v>2.5653908022683951</v>
      </c>
    </row>
    <row r="3606" spans="1:26" x14ac:dyDescent="0.3">
      <c r="A3606">
        <v>611043623</v>
      </c>
      <c r="B3606">
        <v>996317812</v>
      </c>
      <c r="C3606">
        <v>0</v>
      </c>
      <c r="D3606">
        <v>4</v>
      </c>
      <c r="E3606">
        <v>4</v>
      </c>
      <c r="F3606">
        <v>0</v>
      </c>
      <c r="G3606">
        <v>1</v>
      </c>
      <c r="H3606">
        <v>1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P3606">
        <v>1.2189542784788649</v>
      </c>
      <c r="Q3606">
        <v>1.3142656826413841</v>
      </c>
      <c r="S3606">
        <v>4.4298959574169343</v>
      </c>
      <c r="T3606">
        <v>4.4298959574169343</v>
      </c>
      <c r="V3606">
        <v>3.3685014358484122</v>
      </c>
      <c r="W3606">
        <v>3.3685014358484122</v>
      </c>
      <c r="Y3606">
        <v>2.5653908022683951</v>
      </c>
      <c r="Z3606">
        <v>2.5653908022683951</v>
      </c>
    </row>
    <row r="3607" spans="1:26" x14ac:dyDescent="0.3">
      <c r="A3607">
        <v>61141482</v>
      </c>
      <c r="B3607">
        <v>754054580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P3607">
        <v>6.695534948633763</v>
      </c>
      <c r="Q3607">
        <v>6.3582231542821281</v>
      </c>
      <c r="S3607">
        <v>5.2967137052221673</v>
      </c>
      <c r="T3607">
        <v>5.2967137052221673</v>
      </c>
      <c r="V3607">
        <v>3.3685014358484122</v>
      </c>
      <c r="W3607">
        <v>3.3685014358484122</v>
      </c>
      <c r="Y3607">
        <v>2.5653908022683951</v>
      </c>
      <c r="Z3607">
        <v>2.5653908022683951</v>
      </c>
    </row>
    <row r="3608" spans="1:26" x14ac:dyDescent="0.3">
      <c r="A3608">
        <v>6114299645</v>
      </c>
      <c r="B3608">
        <v>89616101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P3608">
        <v>6.695534948633763</v>
      </c>
      <c r="Q3608">
        <v>6.3582231542821281</v>
      </c>
      <c r="S3608">
        <v>5.2967137052221673</v>
      </c>
      <c r="T3608">
        <v>5.2967137052221673</v>
      </c>
      <c r="V3608">
        <v>3.3685014358484122</v>
      </c>
      <c r="W3608">
        <v>3.3685014358484122</v>
      </c>
      <c r="Y3608">
        <v>2.5653908022683951</v>
      </c>
      <c r="Z3608">
        <v>2.5653908022683951</v>
      </c>
    </row>
    <row r="3609" spans="1:26" x14ac:dyDescent="0.3">
      <c r="A3609">
        <v>612649283</v>
      </c>
      <c r="B3609">
        <v>420278212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P3609">
        <v>6.695534948633763</v>
      </c>
      <c r="Q3609">
        <v>6.3582231542821281</v>
      </c>
      <c r="S3609">
        <v>5.2967137052221673</v>
      </c>
      <c r="T3609">
        <v>5.2967137052221673</v>
      </c>
      <c r="V3609">
        <v>3.3685014358484122</v>
      </c>
      <c r="W3609">
        <v>3.3685014358484122</v>
      </c>
      <c r="Y3609">
        <v>2.5653908022683951</v>
      </c>
      <c r="Z3609">
        <v>2.5653908022683951</v>
      </c>
    </row>
    <row r="3610" spans="1:26" x14ac:dyDescent="0.3">
      <c r="A3610">
        <v>613598624</v>
      </c>
      <c r="B3610">
        <v>1884840361</v>
      </c>
      <c r="C3610">
        <v>0</v>
      </c>
      <c r="D3610">
        <v>-1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-1</v>
      </c>
      <c r="K3610">
        <v>-1</v>
      </c>
      <c r="L3610">
        <v>0</v>
      </c>
      <c r="M3610">
        <v>0</v>
      </c>
      <c r="N3610">
        <v>0</v>
      </c>
      <c r="P3610">
        <v>5.9145087579433344</v>
      </c>
      <c r="Q3610">
        <v>6.3582231542821281</v>
      </c>
      <c r="S3610">
        <v>5.2967137052221673</v>
      </c>
      <c r="T3610">
        <v>5.2967137052221673</v>
      </c>
      <c r="V3610">
        <v>2.068516783633616</v>
      </c>
      <c r="W3610">
        <v>2.068516783633616</v>
      </c>
      <c r="Y3610">
        <v>2.5653908022683951</v>
      </c>
      <c r="Z3610">
        <v>2.5653908022683951</v>
      </c>
    </row>
    <row r="3611" spans="1:26" x14ac:dyDescent="0.3">
      <c r="A3611">
        <v>613877040</v>
      </c>
      <c r="B3611">
        <v>237307228</v>
      </c>
      <c r="C3611">
        <v>0</v>
      </c>
      <c r="D3611">
        <v>-1</v>
      </c>
      <c r="E3611">
        <v>-1</v>
      </c>
      <c r="F3611">
        <v>0</v>
      </c>
      <c r="G3611">
        <v>-1</v>
      </c>
      <c r="H3611">
        <v>-1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P3611">
        <v>5.9145087579433344</v>
      </c>
      <c r="Q3611">
        <v>5.2075767056848132</v>
      </c>
      <c r="S3611">
        <v>4.4549344691366688</v>
      </c>
      <c r="T3611">
        <v>4.4549344691366688</v>
      </c>
      <c r="V3611">
        <v>3.3685014358484122</v>
      </c>
      <c r="W3611">
        <v>3.3685014358484122</v>
      </c>
      <c r="Y3611">
        <v>2.5653908022683951</v>
      </c>
      <c r="Z3611">
        <v>2.5653908022683951</v>
      </c>
    </row>
    <row r="3612" spans="1:26" x14ac:dyDescent="0.3">
      <c r="A3612">
        <v>613955531</v>
      </c>
      <c r="B3612">
        <v>1040075426</v>
      </c>
      <c r="C3612">
        <v>0</v>
      </c>
      <c r="D3612">
        <v>1</v>
      </c>
      <c r="E3612">
        <v>1</v>
      </c>
      <c r="F3612">
        <v>0</v>
      </c>
      <c r="G3612">
        <v>1</v>
      </c>
      <c r="H3612">
        <v>1</v>
      </c>
      <c r="I3612">
        <v>0</v>
      </c>
      <c r="J3612">
        <v>1</v>
      </c>
      <c r="K3612">
        <v>1</v>
      </c>
      <c r="L3612">
        <v>0</v>
      </c>
      <c r="M3612">
        <v>1</v>
      </c>
      <c r="N3612">
        <v>1</v>
      </c>
      <c r="P3612">
        <v>6.0831070047681619</v>
      </c>
      <c r="Q3612">
        <v>6.1219610309879711</v>
      </c>
      <c r="S3612">
        <v>4.4298959574169343</v>
      </c>
      <c r="T3612">
        <v>4.4298959574169343</v>
      </c>
      <c r="V3612">
        <v>2.3053512439020509</v>
      </c>
      <c r="W3612">
        <v>2.3053512439020509</v>
      </c>
      <c r="Y3612">
        <v>1.232225187629278</v>
      </c>
      <c r="Z3612">
        <v>1.232225187629278</v>
      </c>
    </row>
    <row r="3613" spans="1:26" x14ac:dyDescent="0.3">
      <c r="A3613">
        <v>613957011</v>
      </c>
      <c r="B3613">
        <v>934180588</v>
      </c>
      <c r="C3613">
        <v>0</v>
      </c>
      <c r="D3613">
        <v>-1</v>
      </c>
      <c r="E3613">
        <v>-1</v>
      </c>
      <c r="F3613">
        <v>0</v>
      </c>
      <c r="G3613">
        <v>-1</v>
      </c>
      <c r="H3613">
        <v>-1</v>
      </c>
      <c r="I3613">
        <v>0</v>
      </c>
      <c r="J3613">
        <v>-1</v>
      </c>
      <c r="K3613">
        <v>-1</v>
      </c>
      <c r="L3613">
        <v>0</v>
      </c>
      <c r="M3613">
        <v>-1</v>
      </c>
      <c r="N3613">
        <v>-1</v>
      </c>
      <c r="P3613">
        <v>5.9145087579433344</v>
      </c>
      <c r="Q3613">
        <v>5.2075767056848132</v>
      </c>
      <c r="S3613">
        <v>4.4549344691366688</v>
      </c>
      <c r="T3613">
        <v>4.4549344691366688</v>
      </c>
      <c r="V3613">
        <v>2.068516783633616</v>
      </c>
      <c r="W3613">
        <v>2.068516783633616</v>
      </c>
      <c r="Y3613">
        <v>1.192449564508117</v>
      </c>
      <c r="Z3613">
        <v>1.192449564508117</v>
      </c>
    </row>
    <row r="3614" spans="1:26" x14ac:dyDescent="0.3">
      <c r="A3614">
        <v>614005067</v>
      </c>
      <c r="B3614">
        <v>4301997358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P3614">
        <v>6.695534948633763</v>
      </c>
      <c r="Q3614">
        <v>6.3582231542821281</v>
      </c>
      <c r="S3614">
        <v>5.2967137052221673</v>
      </c>
      <c r="T3614">
        <v>5.2967137052221673</v>
      </c>
      <c r="V3614">
        <v>3.3685014358484122</v>
      </c>
      <c r="W3614">
        <v>3.3685014358484122</v>
      </c>
      <c r="Y3614">
        <v>2.5653908022683951</v>
      </c>
      <c r="Z3614">
        <v>2.5653908022683951</v>
      </c>
    </row>
    <row r="3615" spans="1:26" x14ac:dyDescent="0.3">
      <c r="A3615">
        <v>614015778</v>
      </c>
      <c r="B3615">
        <v>79753558</v>
      </c>
      <c r="C3615">
        <v>0</v>
      </c>
      <c r="D3615">
        <v>-2</v>
      </c>
      <c r="E3615">
        <v>-2</v>
      </c>
      <c r="F3615">
        <v>0</v>
      </c>
      <c r="G3615">
        <v>-2</v>
      </c>
      <c r="H3615">
        <v>-2</v>
      </c>
      <c r="I3615">
        <v>0</v>
      </c>
      <c r="J3615">
        <v>-1</v>
      </c>
      <c r="K3615">
        <v>-1</v>
      </c>
      <c r="L3615">
        <v>0</v>
      </c>
      <c r="M3615">
        <v>-1</v>
      </c>
      <c r="N3615">
        <v>-1</v>
      </c>
      <c r="P3615">
        <v>4.1930076022800256</v>
      </c>
      <c r="Q3615">
        <v>3.3634911476460232</v>
      </c>
      <c r="S3615">
        <v>2.6357122100347419</v>
      </c>
      <c r="T3615">
        <v>2.6357122100347419</v>
      </c>
      <c r="V3615">
        <v>2.068516783633616</v>
      </c>
      <c r="W3615">
        <v>2.068516783633616</v>
      </c>
      <c r="Y3615">
        <v>1.192449564508117</v>
      </c>
      <c r="Z3615">
        <v>1.192449564508117</v>
      </c>
    </row>
    <row r="3616" spans="1:26" x14ac:dyDescent="0.3">
      <c r="A3616">
        <v>614182074</v>
      </c>
      <c r="B3616">
        <v>234911432</v>
      </c>
      <c r="C3616">
        <v>0</v>
      </c>
      <c r="D3616">
        <v>1</v>
      </c>
      <c r="E3616">
        <v>1</v>
      </c>
      <c r="F3616">
        <v>0</v>
      </c>
      <c r="G3616">
        <v>1</v>
      </c>
      <c r="H3616">
        <v>1</v>
      </c>
      <c r="I3616">
        <v>0</v>
      </c>
      <c r="J3616">
        <v>1</v>
      </c>
      <c r="K3616">
        <v>1</v>
      </c>
      <c r="L3616">
        <v>0</v>
      </c>
      <c r="M3616">
        <v>1</v>
      </c>
      <c r="N3616">
        <v>1</v>
      </c>
      <c r="P3616">
        <v>6.0831070047681619</v>
      </c>
      <c r="Q3616">
        <v>6.1219610309879711</v>
      </c>
      <c r="S3616">
        <v>4.4298959574169343</v>
      </c>
      <c r="T3616">
        <v>4.4298959574169343</v>
      </c>
      <c r="V3616">
        <v>2.3053512439020509</v>
      </c>
      <c r="W3616">
        <v>2.3053512439020509</v>
      </c>
      <c r="Y3616">
        <v>1.232225187629278</v>
      </c>
      <c r="Z3616">
        <v>1.232225187629278</v>
      </c>
    </row>
    <row r="3617" spans="1:26" x14ac:dyDescent="0.3">
      <c r="A3617">
        <v>61526722</v>
      </c>
      <c r="B3617">
        <v>788369747</v>
      </c>
      <c r="C3617">
        <v>0</v>
      </c>
      <c r="D3617">
        <v>1</v>
      </c>
      <c r="E3617">
        <v>1</v>
      </c>
      <c r="F3617">
        <v>0</v>
      </c>
      <c r="G3617">
        <v>1</v>
      </c>
      <c r="H3617">
        <v>1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P3617">
        <v>6.0831070047681619</v>
      </c>
      <c r="Q3617">
        <v>6.1219610309879711</v>
      </c>
      <c r="S3617">
        <v>4.4298959574169343</v>
      </c>
      <c r="T3617">
        <v>4.4298959574169343</v>
      </c>
      <c r="V3617">
        <v>3.3685014358484122</v>
      </c>
      <c r="W3617">
        <v>3.3685014358484122</v>
      </c>
      <c r="Y3617">
        <v>2.5653908022683951</v>
      </c>
      <c r="Z3617">
        <v>2.5653908022683951</v>
      </c>
    </row>
    <row r="3618" spans="1:26" x14ac:dyDescent="0.3">
      <c r="A3618">
        <v>615824933</v>
      </c>
      <c r="B3618">
        <v>573250727</v>
      </c>
      <c r="C3618">
        <v>0</v>
      </c>
      <c r="D3618">
        <v>1</v>
      </c>
      <c r="E3618">
        <v>1</v>
      </c>
      <c r="F3618">
        <v>0</v>
      </c>
      <c r="G3618">
        <v>1</v>
      </c>
      <c r="H3618">
        <v>1</v>
      </c>
      <c r="I3618">
        <v>0</v>
      </c>
      <c r="J3618">
        <v>1</v>
      </c>
      <c r="K3618">
        <v>1</v>
      </c>
      <c r="L3618">
        <v>0</v>
      </c>
      <c r="M3618">
        <v>1</v>
      </c>
      <c r="N3618">
        <v>1</v>
      </c>
      <c r="P3618">
        <v>6.0831070047681619</v>
      </c>
      <c r="Q3618">
        <v>6.1219610309879711</v>
      </c>
      <c r="S3618">
        <v>4.4298959574169343</v>
      </c>
      <c r="T3618">
        <v>4.4298959574169343</v>
      </c>
      <c r="V3618">
        <v>2.3053512439020509</v>
      </c>
      <c r="W3618">
        <v>2.3053512439020509</v>
      </c>
      <c r="Y3618">
        <v>1.232225187629278</v>
      </c>
      <c r="Z3618">
        <v>1.232225187629278</v>
      </c>
    </row>
    <row r="3619" spans="1:26" x14ac:dyDescent="0.3">
      <c r="A3619">
        <v>616187475</v>
      </c>
      <c r="B3619">
        <v>2263519873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P3619">
        <v>6.695534948633763</v>
      </c>
      <c r="Q3619">
        <v>6.3582231542821281</v>
      </c>
      <c r="S3619">
        <v>5.2967137052221673</v>
      </c>
      <c r="T3619">
        <v>5.2967137052221673</v>
      </c>
      <c r="V3619">
        <v>3.3685014358484122</v>
      </c>
      <c r="W3619">
        <v>3.3685014358484122</v>
      </c>
      <c r="Y3619">
        <v>2.5653908022683951</v>
      </c>
      <c r="Z3619">
        <v>2.5653908022683951</v>
      </c>
    </row>
    <row r="3620" spans="1:26" x14ac:dyDescent="0.3">
      <c r="A3620">
        <v>61624567</v>
      </c>
      <c r="B3620">
        <v>665054197</v>
      </c>
      <c r="C3620">
        <v>0</v>
      </c>
      <c r="D3620">
        <v>-1</v>
      </c>
      <c r="E3620">
        <v>-1</v>
      </c>
      <c r="F3620">
        <v>0</v>
      </c>
      <c r="G3620">
        <v>-1</v>
      </c>
      <c r="H3620">
        <v>-1</v>
      </c>
      <c r="I3620">
        <v>0</v>
      </c>
      <c r="J3620">
        <v>-1</v>
      </c>
      <c r="K3620">
        <v>-1</v>
      </c>
      <c r="L3620">
        <v>0</v>
      </c>
      <c r="M3620">
        <v>-1</v>
      </c>
      <c r="N3620">
        <v>-1</v>
      </c>
      <c r="P3620">
        <v>5.9145087579433344</v>
      </c>
      <c r="Q3620">
        <v>5.2075767056848132</v>
      </c>
      <c r="S3620">
        <v>4.4549344691366688</v>
      </c>
      <c r="T3620">
        <v>4.4549344691366688</v>
      </c>
      <c r="V3620">
        <v>2.068516783633616</v>
      </c>
      <c r="W3620">
        <v>2.068516783633616</v>
      </c>
      <c r="Y3620">
        <v>1.192449564508117</v>
      </c>
      <c r="Z3620">
        <v>1.192449564508117</v>
      </c>
    </row>
    <row r="3621" spans="1:26" x14ac:dyDescent="0.3">
      <c r="A3621">
        <v>616604754</v>
      </c>
      <c r="B3621">
        <v>740355794</v>
      </c>
      <c r="C3621">
        <v>0</v>
      </c>
      <c r="D3621">
        <v>-1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P3621">
        <v>5.9145087579433344</v>
      </c>
      <c r="Q3621">
        <v>6.1219610309879711</v>
      </c>
      <c r="S3621">
        <v>5.2967137052221673</v>
      </c>
      <c r="T3621">
        <v>5.2967137052221673</v>
      </c>
      <c r="V3621">
        <v>3.3685014358484122</v>
      </c>
      <c r="W3621">
        <v>3.3685014358484122</v>
      </c>
      <c r="Y3621">
        <v>2.5653908022683951</v>
      </c>
      <c r="Z3621">
        <v>2.5653908022683951</v>
      </c>
    </row>
    <row r="3622" spans="1:26" x14ac:dyDescent="0.3">
      <c r="A3622">
        <v>616772894</v>
      </c>
      <c r="B3622">
        <v>1718751609</v>
      </c>
      <c r="C3622">
        <v>0</v>
      </c>
      <c r="D3622">
        <v>-4</v>
      </c>
      <c r="E3622">
        <v>-4</v>
      </c>
      <c r="F3622">
        <v>0</v>
      </c>
      <c r="G3622">
        <v>-5</v>
      </c>
      <c r="H3622">
        <v>-5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P3622">
        <v>1.0893321189641869</v>
      </c>
      <c r="Q3622">
        <v>0.68811912350718962</v>
      </c>
      <c r="S3622">
        <v>6.6130084816422838E-2</v>
      </c>
      <c r="T3622">
        <v>6.6130084816422838E-2</v>
      </c>
      <c r="V3622">
        <v>3.3685014358484122</v>
      </c>
      <c r="W3622">
        <v>3.3685014358484122</v>
      </c>
      <c r="Y3622">
        <v>2.5653908022683951</v>
      </c>
      <c r="Z3622">
        <v>2.5653908022683951</v>
      </c>
    </row>
    <row r="3623" spans="1:26" x14ac:dyDescent="0.3">
      <c r="A3623">
        <v>617105118</v>
      </c>
      <c r="B3623">
        <v>129356894</v>
      </c>
      <c r="C3623">
        <v>0</v>
      </c>
      <c r="D3623">
        <v>-1</v>
      </c>
      <c r="E3623">
        <v>-1</v>
      </c>
      <c r="F3623">
        <v>0</v>
      </c>
      <c r="G3623">
        <v>-1</v>
      </c>
      <c r="H3623">
        <v>-1</v>
      </c>
      <c r="I3623">
        <v>0</v>
      </c>
      <c r="J3623">
        <v>-1</v>
      </c>
      <c r="K3623">
        <v>-1</v>
      </c>
      <c r="L3623">
        <v>0</v>
      </c>
      <c r="M3623">
        <v>-1</v>
      </c>
      <c r="N3623">
        <v>-1</v>
      </c>
      <c r="P3623">
        <v>5.9145087579433344</v>
      </c>
      <c r="Q3623">
        <v>5.2075767056848132</v>
      </c>
      <c r="S3623">
        <v>4.4549344691366688</v>
      </c>
      <c r="T3623">
        <v>4.4549344691366688</v>
      </c>
      <c r="V3623">
        <v>2.068516783633616</v>
      </c>
      <c r="W3623">
        <v>2.068516783633616</v>
      </c>
      <c r="Y3623">
        <v>1.192449564508117</v>
      </c>
      <c r="Z3623">
        <v>1.192449564508117</v>
      </c>
    </row>
    <row r="3624" spans="1:26" x14ac:dyDescent="0.3">
      <c r="A3624">
        <v>617312871</v>
      </c>
      <c r="B3624">
        <v>1315243913</v>
      </c>
      <c r="C3624">
        <v>0</v>
      </c>
      <c r="D3624">
        <v>-1</v>
      </c>
      <c r="E3624">
        <v>-1</v>
      </c>
      <c r="F3624">
        <v>0</v>
      </c>
      <c r="G3624">
        <v>-2</v>
      </c>
      <c r="H3624">
        <v>-2</v>
      </c>
      <c r="I3624">
        <v>0</v>
      </c>
      <c r="J3624">
        <v>1</v>
      </c>
      <c r="K3624">
        <v>1</v>
      </c>
      <c r="L3624">
        <v>0</v>
      </c>
      <c r="M3624">
        <v>0</v>
      </c>
      <c r="N3624">
        <v>0</v>
      </c>
      <c r="P3624">
        <v>5.9145087579433344</v>
      </c>
      <c r="Q3624">
        <v>5.2075767056848132</v>
      </c>
      <c r="S3624">
        <v>2.6357122100347419</v>
      </c>
      <c r="T3624">
        <v>2.6357122100347419</v>
      </c>
      <c r="V3624">
        <v>2.3053512439020509</v>
      </c>
      <c r="W3624">
        <v>2.3053512439020509</v>
      </c>
      <c r="Y3624">
        <v>2.5653908022683951</v>
      </c>
      <c r="Z3624">
        <v>2.5653908022683951</v>
      </c>
    </row>
    <row r="3625" spans="1:26" x14ac:dyDescent="0.3">
      <c r="A3625">
        <v>6174085973</v>
      </c>
      <c r="B3625">
        <v>1622009221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P3625">
        <v>6.695534948633763</v>
      </c>
      <c r="Q3625">
        <v>6.3582231542821281</v>
      </c>
      <c r="S3625">
        <v>5.2967137052221673</v>
      </c>
      <c r="T3625">
        <v>5.2967137052221673</v>
      </c>
      <c r="V3625">
        <v>3.3685014358484122</v>
      </c>
      <c r="W3625">
        <v>3.3685014358484122</v>
      </c>
      <c r="Y3625">
        <v>2.5653908022683951</v>
      </c>
      <c r="Z3625">
        <v>2.5653908022683951</v>
      </c>
    </row>
    <row r="3626" spans="1:26" x14ac:dyDescent="0.3">
      <c r="A3626">
        <v>617770215</v>
      </c>
      <c r="B3626">
        <v>1420700562</v>
      </c>
      <c r="C3626">
        <v>0</v>
      </c>
      <c r="D3626">
        <v>4</v>
      </c>
      <c r="E3626">
        <v>4</v>
      </c>
      <c r="F3626">
        <v>0</v>
      </c>
      <c r="G3626">
        <v>3</v>
      </c>
      <c r="H3626">
        <v>3</v>
      </c>
      <c r="I3626">
        <v>0</v>
      </c>
      <c r="J3626">
        <v>1</v>
      </c>
      <c r="K3626">
        <v>1</v>
      </c>
      <c r="L3626">
        <v>0</v>
      </c>
      <c r="M3626">
        <v>0</v>
      </c>
      <c r="N3626">
        <v>0</v>
      </c>
      <c r="P3626">
        <v>1.2189542784788649</v>
      </c>
      <c r="Q3626">
        <v>1.3142656826413841</v>
      </c>
      <c r="S3626">
        <v>1.0785322188236699</v>
      </c>
      <c r="T3626">
        <v>1.0785322188236699</v>
      </c>
      <c r="V3626">
        <v>2.3053512439020509</v>
      </c>
      <c r="W3626">
        <v>2.3053512439020509</v>
      </c>
      <c r="Y3626">
        <v>2.5653908022683951</v>
      </c>
      <c r="Z3626">
        <v>2.5653908022683951</v>
      </c>
    </row>
    <row r="3627" spans="1:26" x14ac:dyDescent="0.3">
      <c r="A3627">
        <v>617835517</v>
      </c>
      <c r="B3627">
        <v>1117751546</v>
      </c>
      <c r="C3627">
        <v>0</v>
      </c>
      <c r="D3627">
        <v>1</v>
      </c>
      <c r="E3627">
        <v>1</v>
      </c>
      <c r="F3627">
        <v>0</v>
      </c>
      <c r="G3627">
        <v>1</v>
      </c>
      <c r="H3627">
        <v>1</v>
      </c>
      <c r="I3627">
        <v>0</v>
      </c>
      <c r="J3627">
        <v>1</v>
      </c>
      <c r="K3627">
        <v>1</v>
      </c>
      <c r="L3627">
        <v>0</v>
      </c>
      <c r="M3627">
        <v>1</v>
      </c>
      <c r="N3627">
        <v>1</v>
      </c>
      <c r="P3627">
        <v>6.0831070047681619</v>
      </c>
      <c r="Q3627">
        <v>6.1219610309879711</v>
      </c>
      <c r="S3627">
        <v>4.4298959574169343</v>
      </c>
      <c r="T3627">
        <v>4.4298959574169343</v>
      </c>
      <c r="V3627">
        <v>2.3053512439020509</v>
      </c>
      <c r="W3627">
        <v>2.3053512439020509</v>
      </c>
      <c r="Y3627">
        <v>1.232225187629278</v>
      </c>
      <c r="Z3627">
        <v>1.232225187629278</v>
      </c>
    </row>
    <row r="3628" spans="1:26" x14ac:dyDescent="0.3">
      <c r="A3628">
        <v>618124479</v>
      </c>
      <c r="B3628">
        <v>254639851</v>
      </c>
      <c r="C3628">
        <v>0</v>
      </c>
      <c r="D3628">
        <v>3</v>
      </c>
      <c r="E3628">
        <v>3</v>
      </c>
      <c r="F3628">
        <v>0</v>
      </c>
      <c r="G3628">
        <v>1</v>
      </c>
      <c r="H3628">
        <v>1</v>
      </c>
      <c r="I3628">
        <v>0</v>
      </c>
      <c r="J3628">
        <v>1</v>
      </c>
      <c r="K3628">
        <v>1</v>
      </c>
      <c r="L3628">
        <v>0</v>
      </c>
      <c r="M3628">
        <v>0</v>
      </c>
      <c r="N3628">
        <v>0</v>
      </c>
      <c r="P3628">
        <v>2.5955328113641909</v>
      </c>
      <c r="Q3628">
        <v>2.7833271865706291</v>
      </c>
      <c r="S3628">
        <v>4.4298959574169343</v>
      </c>
      <c r="T3628">
        <v>4.4298959574169343</v>
      </c>
      <c r="V3628">
        <v>2.3053512439020509</v>
      </c>
      <c r="W3628">
        <v>2.3053512439020509</v>
      </c>
      <c r="Y3628">
        <v>2.5653908022683951</v>
      </c>
      <c r="Z3628">
        <v>2.5653908022683951</v>
      </c>
    </row>
    <row r="3629" spans="1:26" x14ac:dyDescent="0.3">
      <c r="A3629">
        <v>618139359</v>
      </c>
      <c r="B3629">
        <v>871965895</v>
      </c>
      <c r="C3629">
        <v>0</v>
      </c>
      <c r="D3629">
        <v>5</v>
      </c>
      <c r="E3629">
        <v>5</v>
      </c>
      <c r="F3629">
        <v>0</v>
      </c>
      <c r="G3629">
        <v>4</v>
      </c>
      <c r="H3629">
        <v>4</v>
      </c>
      <c r="I3629">
        <v>0</v>
      </c>
      <c r="J3629">
        <v>0</v>
      </c>
      <c r="K3629">
        <v>0</v>
      </c>
      <c r="L3629">
        <v>0</v>
      </c>
      <c r="M3629">
        <v>-1</v>
      </c>
      <c r="N3629">
        <v>-1</v>
      </c>
      <c r="P3629">
        <v>0.45943267740721411</v>
      </c>
      <c r="Q3629">
        <v>0.48939190142548089</v>
      </c>
      <c r="S3629">
        <v>0.3139682217405147</v>
      </c>
      <c r="T3629">
        <v>0.3139682217405147</v>
      </c>
      <c r="V3629">
        <v>3.3685014358484122</v>
      </c>
      <c r="W3629">
        <v>3.3685014358484122</v>
      </c>
      <c r="Y3629">
        <v>1.192449564508117</v>
      </c>
      <c r="Z3629">
        <v>1.192449564508117</v>
      </c>
    </row>
    <row r="3630" spans="1:26" x14ac:dyDescent="0.3">
      <c r="A3630">
        <v>618276147</v>
      </c>
      <c r="B3630">
        <v>323507956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P3630">
        <v>6.695534948633763</v>
      </c>
      <c r="Q3630">
        <v>6.3582231542821281</v>
      </c>
      <c r="S3630">
        <v>5.2967137052221673</v>
      </c>
      <c r="T3630">
        <v>5.2967137052221673</v>
      </c>
      <c r="V3630">
        <v>3.3685014358484122</v>
      </c>
      <c r="W3630">
        <v>3.3685014358484122</v>
      </c>
      <c r="Y3630">
        <v>2.5653908022683951</v>
      </c>
      <c r="Z3630">
        <v>2.5653908022683951</v>
      </c>
    </row>
    <row r="3631" spans="1:26" x14ac:dyDescent="0.3">
      <c r="A3631">
        <v>61881652</v>
      </c>
      <c r="B3631">
        <v>685253442</v>
      </c>
      <c r="C3631">
        <v>0</v>
      </c>
      <c r="D3631">
        <v>-2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-2</v>
      </c>
      <c r="K3631">
        <v>-2</v>
      </c>
      <c r="L3631">
        <v>0</v>
      </c>
      <c r="M3631">
        <v>-1</v>
      </c>
      <c r="N3631">
        <v>-1</v>
      </c>
      <c r="P3631">
        <v>4.1930076022800256</v>
      </c>
      <c r="Q3631">
        <v>6.3582231542821281</v>
      </c>
      <c r="S3631">
        <v>5.2967137052221673</v>
      </c>
      <c r="T3631">
        <v>5.2967137052221673</v>
      </c>
      <c r="V3631">
        <v>0.53383130812776514</v>
      </c>
      <c r="W3631">
        <v>0.53383130812776514</v>
      </c>
      <c r="Y3631">
        <v>1.192449564508117</v>
      </c>
      <c r="Z3631">
        <v>1.192449564508117</v>
      </c>
    </row>
    <row r="3632" spans="1:26" x14ac:dyDescent="0.3">
      <c r="A3632">
        <v>61935512</v>
      </c>
      <c r="B3632">
        <v>2405944165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P3632">
        <v>6.695534948633763</v>
      </c>
      <c r="Q3632">
        <v>6.3582231542821281</v>
      </c>
      <c r="S3632">
        <v>5.2967137052221673</v>
      </c>
      <c r="T3632">
        <v>5.2967137052221673</v>
      </c>
      <c r="V3632">
        <v>3.3685014358484122</v>
      </c>
      <c r="W3632">
        <v>3.3685014358484122</v>
      </c>
      <c r="Y3632">
        <v>2.5653908022683951</v>
      </c>
      <c r="Z3632">
        <v>2.5653908022683951</v>
      </c>
    </row>
    <row r="3633" spans="1:26" x14ac:dyDescent="0.3">
      <c r="A3633">
        <v>61970426</v>
      </c>
      <c r="B3633">
        <v>1868076037</v>
      </c>
      <c r="C3633">
        <v>0</v>
      </c>
      <c r="D3633">
        <v>-1</v>
      </c>
      <c r="E3633">
        <v>-1</v>
      </c>
      <c r="F3633">
        <v>0</v>
      </c>
      <c r="G3633">
        <v>-1</v>
      </c>
      <c r="H3633">
        <v>-1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P3633">
        <v>5.9145087579433344</v>
      </c>
      <c r="Q3633">
        <v>5.2075767056848132</v>
      </c>
      <c r="S3633">
        <v>4.4549344691366688</v>
      </c>
      <c r="T3633">
        <v>4.4549344691366688</v>
      </c>
      <c r="V3633">
        <v>3.3685014358484122</v>
      </c>
      <c r="W3633">
        <v>3.3685014358484122</v>
      </c>
      <c r="Y3633">
        <v>2.5653908022683951</v>
      </c>
      <c r="Z3633">
        <v>2.5653908022683951</v>
      </c>
    </row>
    <row r="3634" spans="1:26" x14ac:dyDescent="0.3">
      <c r="A3634">
        <v>620037192</v>
      </c>
      <c r="B3634">
        <v>968106445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P3634">
        <v>6.695534948633763</v>
      </c>
      <c r="Q3634">
        <v>6.3582231542821281</v>
      </c>
      <c r="S3634">
        <v>5.2967137052221673</v>
      </c>
      <c r="T3634">
        <v>5.2967137052221673</v>
      </c>
      <c r="V3634">
        <v>3.3685014358484122</v>
      </c>
      <c r="W3634">
        <v>3.3685014358484122</v>
      </c>
      <c r="Y3634">
        <v>2.5653908022683951</v>
      </c>
      <c r="Z3634">
        <v>2.5653908022683951</v>
      </c>
    </row>
    <row r="3635" spans="1:26" x14ac:dyDescent="0.3">
      <c r="A3635">
        <v>620595327</v>
      </c>
      <c r="B3635">
        <v>1413689707</v>
      </c>
      <c r="C3635">
        <v>0</v>
      </c>
      <c r="D3635">
        <v>-2</v>
      </c>
      <c r="E3635">
        <v>-2</v>
      </c>
      <c r="F3635">
        <v>0</v>
      </c>
      <c r="G3635">
        <v>-3</v>
      </c>
      <c r="H3635">
        <v>-3</v>
      </c>
      <c r="I3635">
        <v>0</v>
      </c>
      <c r="J3635">
        <v>0</v>
      </c>
      <c r="K3635">
        <v>0</v>
      </c>
      <c r="L3635">
        <v>0</v>
      </c>
      <c r="M3635">
        <v>-1</v>
      </c>
      <c r="N3635">
        <v>-1</v>
      </c>
      <c r="P3635">
        <v>4.1930076022800256</v>
      </c>
      <c r="Q3635">
        <v>3.3634911476460232</v>
      </c>
      <c r="S3635">
        <v>1.096923913782915</v>
      </c>
      <c r="T3635">
        <v>1.096923913782915</v>
      </c>
      <c r="V3635">
        <v>3.3685014358484122</v>
      </c>
      <c r="W3635">
        <v>3.3685014358484122</v>
      </c>
      <c r="Y3635">
        <v>1.192449564508117</v>
      </c>
      <c r="Z3635">
        <v>1.192449564508117</v>
      </c>
    </row>
    <row r="3636" spans="1:26" x14ac:dyDescent="0.3">
      <c r="A3636">
        <v>621910378</v>
      </c>
      <c r="B3636">
        <v>1159105687</v>
      </c>
      <c r="C3636">
        <v>0</v>
      </c>
      <c r="D3636">
        <v>5</v>
      </c>
      <c r="E3636">
        <v>5</v>
      </c>
      <c r="F3636">
        <v>0</v>
      </c>
      <c r="G3636">
        <v>4</v>
      </c>
      <c r="H3636">
        <v>4</v>
      </c>
      <c r="I3636">
        <v>0</v>
      </c>
      <c r="J3636">
        <v>1</v>
      </c>
      <c r="K3636">
        <v>1</v>
      </c>
      <c r="L3636">
        <v>0</v>
      </c>
      <c r="M3636">
        <v>0</v>
      </c>
      <c r="N3636">
        <v>0</v>
      </c>
      <c r="P3636">
        <v>0.45943267740721411</v>
      </c>
      <c r="Q3636">
        <v>0.48939190142548089</v>
      </c>
      <c r="S3636">
        <v>0.3139682217405147</v>
      </c>
      <c r="T3636">
        <v>0.3139682217405147</v>
      </c>
      <c r="V3636">
        <v>2.3053512439020509</v>
      </c>
      <c r="W3636">
        <v>2.3053512439020509</v>
      </c>
      <c r="Y3636">
        <v>2.5653908022683951</v>
      </c>
      <c r="Z3636">
        <v>2.5653908022683951</v>
      </c>
    </row>
    <row r="3637" spans="1:26" x14ac:dyDescent="0.3">
      <c r="A3637">
        <v>622560935</v>
      </c>
      <c r="B3637">
        <v>129356894</v>
      </c>
      <c r="C3637">
        <v>0</v>
      </c>
      <c r="D3637">
        <v>-1</v>
      </c>
      <c r="E3637">
        <v>-1</v>
      </c>
      <c r="F3637">
        <v>0</v>
      </c>
      <c r="G3637">
        <v>-1</v>
      </c>
      <c r="H3637">
        <v>-1</v>
      </c>
      <c r="I3637">
        <v>0</v>
      </c>
      <c r="J3637">
        <v>-1</v>
      </c>
      <c r="K3637">
        <v>-1</v>
      </c>
      <c r="L3637">
        <v>0</v>
      </c>
      <c r="M3637">
        <v>-1</v>
      </c>
      <c r="N3637">
        <v>-1</v>
      </c>
      <c r="P3637">
        <v>5.9145087579433344</v>
      </c>
      <c r="Q3637">
        <v>5.2075767056848132</v>
      </c>
      <c r="S3637">
        <v>4.4549344691366688</v>
      </c>
      <c r="T3637">
        <v>4.4549344691366688</v>
      </c>
      <c r="V3637">
        <v>2.068516783633616</v>
      </c>
      <c r="W3637">
        <v>2.068516783633616</v>
      </c>
      <c r="Y3637">
        <v>1.192449564508117</v>
      </c>
      <c r="Z3637">
        <v>1.192449564508117</v>
      </c>
    </row>
    <row r="3638" spans="1:26" x14ac:dyDescent="0.3">
      <c r="A3638">
        <v>623647169</v>
      </c>
      <c r="B3638">
        <v>376384099</v>
      </c>
      <c r="C3638">
        <v>0</v>
      </c>
      <c r="D3638">
        <v>1</v>
      </c>
      <c r="E3638">
        <v>1</v>
      </c>
      <c r="F3638">
        <v>0</v>
      </c>
      <c r="G3638">
        <v>1</v>
      </c>
      <c r="H3638">
        <v>1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P3638">
        <v>6.0831070047681619</v>
      </c>
      <c r="Q3638">
        <v>6.1219610309879711</v>
      </c>
      <c r="S3638">
        <v>4.4298959574169343</v>
      </c>
      <c r="T3638">
        <v>4.4298959574169343</v>
      </c>
      <c r="V3638">
        <v>3.3685014358484122</v>
      </c>
      <c r="W3638">
        <v>3.3685014358484122</v>
      </c>
      <c r="Y3638">
        <v>2.5653908022683951</v>
      </c>
      <c r="Z3638">
        <v>2.5653908022683951</v>
      </c>
    </row>
    <row r="3639" spans="1:26" x14ac:dyDescent="0.3">
      <c r="A3639">
        <v>6237064067</v>
      </c>
      <c r="B3639">
        <v>201564044</v>
      </c>
      <c r="C3639">
        <v>0</v>
      </c>
      <c r="D3639">
        <v>-3</v>
      </c>
      <c r="E3639">
        <v>-3</v>
      </c>
      <c r="F3639">
        <v>0</v>
      </c>
      <c r="G3639">
        <v>-3</v>
      </c>
      <c r="H3639">
        <v>-3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P3639">
        <v>2.38564705922952</v>
      </c>
      <c r="Q3639">
        <v>1.7131666295893659</v>
      </c>
      <c r="S3639">
        <v>1.096923913782915</v>
      </c>
      <c r="T3639">
        <v>1.096923913782915</v>
      </c>
      <c r="V3639">
        <v>3.3685014358484122</v>
      </c>
      <c r="W3639">
        <v>3.3685014358484122</v>
      </c>
      <c r="Y3639">
        <v>2.5653908022683951</v>
      </c>
      <c r="Z3639">
        <v>2.5653908022683951</v>
      </c>
    </row>
    <row r="3640" spans="1:26" x14ac:dyDescent="0.3">
      <c r="A3640">
        <v>623807510</v>
      </c>
      <c r="B3640">
        <v>1191975724</v>
      </c>
      <c r="C3640">
        <v>0</v>
      </c>
      <c r="D3640">
        <v>-2</v>
      </c>
      <c r="E3640">
        <v>-2</v>
      </c>
      <c r="F3640">
        <v>0</v>
      </c>
      <c r="G3640">
        <v>-2</v>
      </c>
      <c r="H3640">
        <v>-2</v>
      </c>
      <c r="I3640">
        <v>0</v>
      </c>
      <c r="J3640">
        <v>-1</v>
      </c>
      <c r="K3640">
        <v>-1</v>
      </c>
      <c r="L3640">
        <v>0</v>
      </c>
      <c r="M3640">
        <v>-1</v>
      </c>
      <c r="N3640">
        <v>-1</v>
      </c>
      <c r="P3640">
        <v>4.1930076022800256</v>
      </c>
      <c r="Q3640">
        <v>3.3634911476460232</v>
      </c>
      <c r="S3640">
        <v>2.6357122100347419</v>
      </c>
      <c r="T3640">
        <v>2.6357122100347419</v>
      </c>
      <c r="V3640">
        <v>2.068516783633616</v>
      </c>
      <c r="W3640">
        <v>2.068516783633616</v>
      </c>
      <c r="Y3640">
        <v>1.192449564508117</v>
      </c>
      <c r="Z3640">
        <v>1.192449564508117</v>
      </c>
    </row>
    <row r="3641" spans="1:26" x14ac:dyDescent="0.3">
      <c r="A3641">
        <v>623945769</v>
      </c>
      <c r="B3641">
        <v>5331872827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P3641">
        <v>6.695534948633763</v>
      </c>
      <c r="Q3641">
        <v>6.3582231542821281</v>
      </c>
      <c r="S3641">
        <v>5.2967137052221673</v>
      </c>
      <c r="T3641">
        <v>5.2967137052221673</v>
      </c>
      <c r="V3641">
        <v>3.3685014358484122</v>
      </c>
      <c r="W3641">
        <v>3.3685014358484122</v>
      </c>
      <c r="Y3641">
        <v>2.5653908022683951</v>
      </c>
      <c r="Z3641">
        <v>2.5653908022683951</v>
      </c>
    </row>
    <row r="3642" spans="1:26" x14ac:dyDescent="0.3">
      <c r="A3642">
        <v>624236426</v>
      </c>
      <c r="B3642">
        <v>688342338</v>
      </c>
      <c r="C3642">
        <v>0</v>
      </c>
      <c r="D3642">
        <v>0</v>
      </c>
      <c r="E3642">
        <v>1</v>
      </c>
      <c r="F3642">
        <v>0</v>
      </c>
      <c r="G3642">
        <v>1</v>
      </c>
      <c r="H3642">
        <v>1</v>
      </c>
      <c r="I3642">
        <v>0</v>
      </c>
      <c r="J3642">
        <v>0</v>
      </c>
      <c r="K3642">
        <v>0</v>
      </c>
      <c r="L3642">
        <v>0</v>
      </c>
      <c r="M3642">
        <v>1</v>
      </c>
      <c r="N3642">
        <v>1</v>
      </c>
      <c r="P3642">
        <v>6.695534948633763</v>
      </c>
      <c r="Q3642">
        <v>6.1219610309879711</v>
      </c>
      <c r="S3642">
        <v>4.4298959574169343</v>
      </c>
      <c r="T3642">
        <v>4.4298959574169343</v>
      </c>
      <c r="V3642">
        <v>3.3685014358484122</v>
      </c>
      <c r="W3642">
        <v>3.3685014358484122</v>
      </c>
      <c r="Y3642">
        <v>1.232225187629278</v>
      </c>
      <c r="Z3642">
        <v>1.232225187629278</v>
      </c>
    </row>
    <row r="3643" spans="1:26" x14ac:dyDescent="0.3">
      <c r="A3643">
        <v>624325303</v>
      </c>
      <c r="B3643">
        <v>4998416845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P3643">
        <v>6.695534948633763</v>
      </c>
      <c r="Q3643">
        <v>6.3582231542821281</v>
      </c>
      <c r="S3643">
        <v>5.2967137052221673</v>
      </c>
      <c r="T3643">
        <v>5.2967137052221673</v>
      </c>
      <c r="V3643">
        <v>3.3685014358484122</v>
      </c>
      <c r="W3643">
        <v>3.3685014358484122</v>
      </c>
      <c r="Y3643">
        <v>2.5653908022683951</v>
      </c>
      <c r="Z3643">
        <v>2.5653908022683951</v>
      </c>
    </row>
    <row r="3644" spans="1:26" x14ac:dyDescent="0.3">
      <c r="A3644">
        <v>624368729</v>
      </c>
      <c r="B3644">
        <v>2147811707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P3644">
        <v>6.695534948633763</v>
      </c>
      <c r="Q3644">
        <v>6.3582231542821281</v>
      </c>
      <c r="S3644">
        <v>5.2967137052221673</v>
      </c>
      <c r="T3644">
        <v>5.2967137052221673</v>
      </c>
      <c r="V3644">
        <v>3.3685014358484122</v>
      </c>
      <c r="W3644">
        <v>3.3685014358484122</v>
      </c>
      <c r="Y3644">
        <v>2.5653908022683951</v>
      </c>
      <c r="Z3644">
        <v>2.5653908022683951</v>
      </c>
    </row>
    <row r="3645" spans="1:26" x14ac:dyDescent="0.3">
      <c r="A3645">
        <v>624397047</v>
      </c>
      <c r="B3645">
        <v>1705493253</v>
      </c>
      <c r="C3645">
        <v>0</v>
      </c>
      <c r="D3645">
        <v>-5</v>
      </c>
      <c r="E3645">
        <v>-2</v>
      </c>
      <c r="F3645">
        <v>0</v>
      </c>
      <c r="G3645">
        <v>-2</v>
      </c>
      <c r="H3645">
        <v>-2</v>
      </c>
      <c r="I3645">
        <v>0</v>
      </c>
      <c r="J3645">
        <v>-2</v>
      </c>
      <c r="K3645">
        <v>-2</v>
      </c>
      <c r="L3645">
        <v>0</v>
      </c>
      <c r="M3645">
        <v>0</v>
      </c>
      <c r="N3645">
        <v>0</v>
      </c>
      <c r="P3645">
        <v>0.39919766981596511</v>
      </c>
      <c r="Q3645">
        <v>3.3634911476460232</v>
      </c>
      <c r="S3645">
        <v>2.6357122100347419</v>
      </c>
      <c r="T3645">
        <v>2.6357122100347419</v>
      </c>
      <c r="V3645">
        <v>0.53383130812776514</v>
      </c>
      <c r="W3645">
        <v>0.53383130812776514</v>
      </c>
      <c r="Y3645">
        <v>2.5653908022683951</v>
      </c>
      <c r="Z3645">
        <v>2.5653908022683951</v>
      </c>
    </row>
    <row r="3646" spans="1:26" x14ac:dyDescent="0.3">
      <c r="A3646">
        <v>6244641730</v>
      </c>
      <c r="B3646">
        <v>9333713183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P3646">
        <v>6.695534948633763</v>
      </c>
      <c r="Q3646">
        <v>6.3582231542821281</v>
      </c>
      <c r="S3646">
        <v>5.2967137052221673</v>
      </c>
      <c r="T3646">
        <v>5.2967137052221673</v>
      </c>
      <c r="V3646">
        <v>3.3685014358484122</v>
      </c>
      <c r="W3646">
        <v>3.3685014358484122</v>
      </c>
      <c r="Y3646">
        <v>2.5653908022683951</v>
      </c>
      <c r="Z3646">
        <v>2.5653908022683951</v>
      </c>
    </row>
    <row r="3647" spans="1:26" x14ac:dyDescent="0.3">
      <c r="A3647">
        <v>624655162</v>
      </c>
      <c r="B3647">
        <v>1459327309</v>
      </c>
      <c r="C3647">
        <v>0</v>
      </c>
      <c r="D3647">
        <v>2</v>
      </c>
      <c r="E3647">
        <v>2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P3647">
        <v>4.4354654774006486</v>
      </c>
      <c r="Q3647">
        <v>4.648363252848454</v>
      </c>
      <c r="S3647">
        <v>5.2967137052221673</v>
      </c>
      <c r="T3647">
        <v>5.2967137052221673</v>
      </c>
      <c r="V3647">
        <v>3.3685014358484122</v>
      </c>
      <c r="W3647">
        <v>3.3685014358484122</v>
      </c>
      <c r="Y3647">
        <v>2.5653908022683951</v>
      </c>
      <c r="Z3647">
        <v>2.5653908022683951</v>
      </c>
    </row>
    <row r="3648" spans="1:26" x14ac:dyDescent="0.3">
      <c r="A3648">
        <v>624678304</v>
      </c>
      <c r="B3648">
        <v>809611685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1</v>
      </c>
      <c r="K3648">
        <v>1</v>
      </c>
      <c r="L3648">
        <v>0</v>
      </c>
      <c r="M3648">
        <v>1</v>
      </c>
      <c r="N3648">
        <v>1</v>
      </c>
      <c r="P3648">
        <v>6.695534948633763</v>
      </c>
      <c r="Q3648">
        <v>6.3582231542821281</v>
      </c>
      <c r="S3648">
        <v>5.2967137052221673</v>
      </c>
      <c r="T3648">
        <v>5.2967137052221673</v>
      </c>
      <c r="V3648">
        <v>2.3053512439020509</v>
      </c>
      <c r="W3648">
        <v>2.3053512439020509</v>
      </c>
      <c r="Y3648">
        <v>1.232225187629278</v>
      </c>
      <c r="Z3648">
        <v>1.232225187629278</v>
      </c>
    </row>
    <row r="3649" spans="1:26" x14ac:dyDescent="0.3">
      <c r="A3649">
        <v>624724398</v>
      </c>
      <c r="B3649">
        <v>954052820</v>
      </c>
      <c r="C3649">
        <v>0</v>
      </c>
      <c r="D3649">
        <v>-2</v>
      </c>
      <c r="E3649">
        <v>-1</v>
      </c>
      <c r="F3649">
        <v>0</v>
      </c>
      <c r="G3649">
        <v>-1</v>
      </c>
      <c r="H3649">
        <v>-1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P3649">
        <v>4.1930076022800256</v>
      </c>
      <c r="Q3649">
        <v>5.2075767056848132</v>
      </c>
      <c r="S3649">
        <v>4.4549344691366688</v>
      </c>
      <c r="T3649">
        <v>4.4549344691366688</v>
      </c>
      <c r="V3649">
        <v>3.3685014358484122</v>
      </c>
      <c r="W3649">
        <v>3.3685014358484122</v>
      </c>
      <c r="Y3649">
        <v>2.5653908022683951</v>
      </c>
      <c r="Z3649">
        <v>2.5653908022683951</v>
      </c>
    </row>
    <row r="3650" spans="1:26" x14ac:dyDescent="0.3">
      <c r="A3650">
        <v>624749873</v>
      </c>
      <c r="B3650">
        <v>360488205</v>
      </c>
      <c r="C3650">
        <v>0</v>
      </c>
      <c r="D3650">
        <v>4</v>
      </c>
      <c r="E3650">
        <v>5</v>
      </c>
      <c r="F3650">
        <v>0</v>
      </c>
      <c r="G3650">
        <v>4</v>
      </c>
      <c r="H3650">
        <v>4</v>
      </c>
      <c r="I3650">
        <v>0</v>
      </c>
      <c r="J3650">
        <v>1</v>
      </c>
      <c r="K3650">
        <v>1</v>
      </c>
      <c r="L3650">
        <v>0</v>
      </c>
      <c r="M3650">
        <v>1</v>
      </c>
      <c r="N3650">
        <v>1</v>
      </c>
      <c r="P3650">
        <v>1.2189542784788649</v>
      </c>
      <c r="Q3650">
        <v>0.48939190142548089</v>
      </c>
      <c r="S3650">
        <v>0.3139682217405147</v>
      </c>
      <c r="T3650">
        <v>0.3139682217405147</v>
      </c>
      <c r="V3650">
        <v>2.3053512439020509</v>
      </c>
      <c r="W3650">
        <v>2.3053512439020509</v>
      </c>
      <c r="Y3650">
        <v>1.232225187629278</v>
      </c>
      <c r="Z3650">
        <v>1.232225187629278</v>
      </c>
    </row>
    <row r="3651" spans="1:26" x14ac:dyDescent="0.3">
      <c r="A3651">
        <v>624959054</v>
      </c>
      <c r="B3651">
        <v>8353018658</v>
      </c>
      <c r="C3651">
        <v>0</v>
      </c>
      <c r="D3651">
        <v>1</v>
      </c>
      <c r="E3651">
        <v>1</v>
      </c>
      <c r="F3651">
        <v>0</v>
      </c>
      <c r="G3651">
        <v>1</v>
      </c>
      <c r="H3651">
        <v>1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P3651">
        <v>6.0831070047681619</v>
      </c>
      <c r="Q3651">
        <v>6.1219610309879711</v>
      </c>
      <c r="S3651">
        <v>4.4298959574169343</v>
      </c>
      <c r="T3651">
        <v>4.4298959574169343</v>
      </c>
      <c r="V3651">
        <v>3.3685014358484122</v>
      </c>
      <c r="W3651">
        <v>3.3685014358484122</v>
      </c>
      <c r="Y3651">
        <v>2.5653908022683951</v>
      </c>
      <c r="Z3651">
        <v>2.5653908022683951</v>
      </c>
    </row>
    <row r="3652" spans="1:26" x14ac:dyDescent="0.3">
      <c r="A3652">
        <v>625010634</v>
      </c>
      <c r="B3652">
        <v>768231421</v>
      </c>
      <c r="C3652">
        <v>0</v>
      </c>
      <c r="D3652">
        <v>1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P3652">
        <v>6.0831070047681619</v>
      </c>
      <c r="Q3652">
        <v>6.1219610309879711</v>
      </c>
      <c r="S3652">
        <v>5.2967137052221673</v>
      </c>
      <c r="T3652">
        <v>5.2967137052221673</v>
      </c>
      <c r="V3652">
        <v>3.3685014358484122</v>
      </c>
      <c r="W3652">
        <v>3.3685014358484122</v>
      </c>
      <c r="Y3652">
        <v>2.5653908022683951</v>
      </c>
      <c r="Z3652">
        <v>2.5653908022683951</v>
      </c>
    </row>
    <row r="3653" spans="1:26" x14ac:dyDescent="0.3">
      <c r="A3653">
        <v>626998898</v>
      </c>
      <c r="B3653">
        <v>1820808522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P3653">
        <v>6.695534948633763</v>
      </c>
      <c r="Q3653">
        <v>6.3582231542821281</v>
      </c>
      <c r="S3653">
        <v>5.2967137052221673</v>
      </c>
      <c r="T3653">
        <v>5.2967137052221673</v>
      </c>
      <c r="V3653">
        <v>3.3685014358484122</v>
      </c>
      <c r="W3653">
        <v>3.3685014358484122</v>
      </c>
      <c r="Y3653">
        <v>2.5653908022683951</v>
      </c>
      <c r="Z3653">
        <v>2.5653908022683951</v>
      </c>
    </row>
    <row r="3654" spans="1:26" x14ac:dyDescent="0.3">
      <c r="A3654">
        <v>627719918</v>
      </c>
      <c r="B3654">
        <v>57864464</v>
      </c>
      <c r="C3654">
        <v>0</v>
      </c>
      <c r="D3654">
        <v>1</v>
      </c>
      <c r="E3654">
        <v>1</v>
      </c>
      <c r="F3654">
        <v>0</v>
      </c>
      <c r="G3654">
        <v>1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P3654">
        <v>6.0831070047681619</v>
      </c>
      <c r="Q3654">
        <v>6.1219610309879711</v>
      </c>
      <c r="S3654">
        <v>4.4298959574169343</v>
      </c>
      <c r="T3654">
        <v>4.4298959574169343</v>
      </c>
      <c r="V3654">
        <v>3.3685014358484122</v>
      </c>
      <c r="W3654">
        <v>3.3685014358484122</v>
      </c>
      <c r="Y3654">
        <v>2.5653908022683951</v>
      </c>
      <c r="Z3654">
        <v>2.5653908022683951</v>
      </c>
    </row>
    <row r="3655" spans="1:26" x14ac:dyDescent="0.3">
      <c r="A3655">
        <v>627843836</v>
      </c>
      <c r="B3655">
        <v>932460910</v>
      </c>
      <c r="C3655">
        <v>0</v>
      </c>
      <c r="D3655">
        <v>-2</v>
      </c>
      <c r="E3655">
        <v>-2</v>
      </c>
      <c r="F3655">
        <v>0</v>
      </c>
      <c r="G3655">
        <v>-2</v>
      </c>
      <c r="H3655">
        <v>-2</v>
      </c>
      <c r="I3655">
        <v>0</v>
      </c>
      <c r="J3655">
        <v>-1</v>
      </c>
      <c r="K3655">
        <v>-1</v>
      </c>
      <c r="L3655">
        <v>0</v>
      </c>
      <c r="M3655">
        <v>-1</v>
      </c>
      <c r="N3655">
        <v>-1</v>
      </c>
      <c r="P3655">
        <v>4.1930076022800256</v>
      </c>
      <c r="Q3655">
        <v>3.3634911476460232</v>
      </c>
      <c r="S3655">
        <v>2.6357122100347419</v>
      </c>
      <c r="T3655">
        <v>2.6357122100347419</v>
      </c>
      <c r="V3655">
        <v>2.068516783633616</v>
      </c>
      <c r="W3655">
        <v>2.068516783633616</v>
      </c>
      <c r="Y3655">
        <v>1.192449564508117</v>
      </c>
      <c r="Z3655">
        <v>1.192449564508117</v>
      </c>
    </row>
    <row r="3656" spans="1:26" x14ac:dyDescent="0.3">
      <c r="A3656">
        <v>628033854</v>
      </c>
      <c r="B3656">
        <v>753721137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P3656">
        <v>6.695534948633763</v>
      </c>
      <c r="Q3656">
        <v>6.3582231542821281</v>
      </c>
      <c r="S3656">
        <v>5.2967137052221673</v>
      </c>
      <c r="T3656">
        <v>5.2967137052221673</v>
      </c>
      <c r="V3656">
        <v>3.3685014358484122</v>
      </c>
      <c r="W3656">
        <v>3.3685014358484122</v>
      </c>
      <c r="Y3656">
        <v>2.5653908022683951</v>
      </c>
      <c r="Z3656">
        <v>2.5653908022683951</v>
      </c>
    </row>
    <row r="3657" spans="1:26" x14ac:dyDescent="0.3">
      <c r="A3657">
        <v>628229137</v>
      </c>
      <c r="B3657">
        <v>1756577046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P3657">
        <v>6.695534948633763</v>
      </c>
      <c r="Q3657">
        <v>6.3582231542821281</v>
      </c>
      <c r="S3657">
        <v>5.2967137052221673</v>
      </c>
      <c r="T3657">
        <v>5.2967137052221673</v>
      </c>
      <c r="V3657">
        <v>3.3685014358484122</v>
      </c>
      <c r="W3657">
        <v>3.3685014358484122</v>
      </c>
      <c r="Y3657">
        <v>2.5653908022683951</v>
      </c>
      <c r="Z3657">
        <v>2.5653908022683951</v>
      </c>
    </row>
    <row r="3658" spans="1:26" x14ac:dyDescent="0.3">
      <c r="A3658">
        <v>62841364</v>
      </c>
      <c r="B3658">
        <v>241482154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P3658">
        <v>6.695534948633763</v>
      </c>
      <c r="Q3658">
        <v>6.3582231542821281</v>
      </c>
      <c r="S3658">
        <v>5.2967137052221673</v>
      </c>
      <c r="T3658">
        <v>5.2967137052221673</v>
      </c>
      <c r="V3658">
        <v>3.3685014358484122</v>
      </c>
      <c r="W3658">
        <v>3.3685014358484122</v>
      </c>
      <c r="Y3658">
        <v>2.5653908022683951</v>
      </c>
      <c r="Z3658">
        <v>2.5653908022683951</v>
      </c>
    </row>
    <row r="3659" spans="1:26" x14ac:dyDescent="0.3">
      <c r="A3659">
        <v>628506887</v>
      </c>
      <c r="B3659">
        <v>1358297439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P3659">
        <v>6.695534948633763</v>
      </c>
      <c r="Q3659">
        <v>6.3582231542821281</v>
      </c>
      <c r="S3659">
        <v>5.2967137052221673</v>
      </c>
      <c r="T3659">
        <v>5.2967137052221673</v>
      </c>
      <c r="V3659">
        <v>3.3685014358484122</v>
      </c>
      <c r="W3659">
        <v>3.3685014358484122</v>
      </c>
      <c r="Y3659">
        <v>2.5653908022683951</v>
      </c>
      <c r="Z3659">
        <v>2.5653908022683951</v>
      </c>
    </row>
    <row r="3660" spans="1:26" x14ac:dyDescent="0.3">
      <c r="A3660">
        <v>628775606</v>
      </c>
      <c r="B3660">
        <v>844402206</v>
      </c>
      <c r="C3660">
        <v>0</v>
      </c>
      <c r="D3660">
        <v>1</v>
      </c>
      <c r="E3660">
        <v>1</v>
      </c>
      <c r="F3660">
        <v>0</v>
      </c>
      <c r="G3660">
        <v>1</v>
      </c>
      <c r="H3660">
        <v>1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P3660">
        <v>6.0831070047681619</v>
      </c>
      <c r="Q3660">
        <v>6.1219610309879711</v>
      </c>
      <c r="S3660">
        <v>4.4298959574169343</v>
      </c>
      <c r="T3660">
        <v>4.4298959574169343</v>
      </c>
      <c r="V3660">
        <v>3.3685014358484122</v>
      </c>
      <c r="W3660">
        <v>3.3685014358484122</v>
      </c>
      <c r="Y3660">
        <v>2.5653908022683951</v>
      </c>
      <c r="Z3660">
        <v>2.5653908022683951</v>
      </c>
    </row>
    <row r="3661" spans="1:26" x14ac:dyDescent="0.3">
      <c r="A3661">
        <v>6292173618</v>
      </c>
      <c r="B3661">
        <v>93894955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P3661">
        <v>6.695534948633763</v>
      </c>
      <c r="Q3661">
        <v>6.3582231542821281</v>
      </c>
      <c r="S3661">
        <v>5.2967137052221673</v>
      </c>
      <c r="T3661">
        <v>5.2967137052221673</v>
      </c>
      <c r="V3661">
        <v>3.3685014358484122</v>
      </c>
      <c r="W3661">
        <v>3.3685014358484122</v>
      </c>
      <c r="Y3661">
        <v>2.5653908022683951</v>
      </c>
      <c r="Z3661">
        <v>2.5653908022683951</v>
      </c>
    </row>
    <row r="3662" spans="1:26" x14ac:dyDescent="0.3">
      <c r="A3662">
        <v>629399087</v>
      </c>
      <c r="B3662">
        <v>129356894</v>
      </c>
      <c r="C3662">
        <v>0</v>
      </c>
      <c r="D3662">
        <v>0</v>
      </c>
      <c r="E3662">
        <v>0</v>
      </c>
      <c r="F3662">
        <v>0</v>
      </c>
      <c r="G3662">
        <v>-1</v>
      </c>
      <c r="H3662">
        <v>-1</v>
      </c>
      <c r="I3662">
        <v>0</v>
      </c>
      <c r="J3662">
        <v>0</v>
      </c>
      <c r="K3662">
        <v>0</v>
      </c>
      <c r="L3662">
        <v>0</v>
      </c>
      <c r="M3662">
        <v>-1</v>
      </c>
      <c r="N3662">
        <v>-1</v>
      </c>
      <c r="P3662">
        <v>6.695534948633763</v>
      </c>
      <c r="Q3662">
        <v>6.3582231542821281</v>
      </c>
      <c r="S3662">
        <v>4.4549344691366688</v>
      </c>
      <c r="T3662">
        <v>4.4549344691366688</v>
      </c>
      <c r="V3662">
        <v>3.3685014358484122</v>
      </c>
      <c r="W3662">
        <v>3.3685014358484122</v>
      </c>
      <c r="Y3662">
        <v>1.192449564508117</v>
      </c>
      <c r="Z3662">
        <v>1.192449564508117</v>
      </c>
    </row>
    <row r="3663" spans="1:26" x14ac:dyDescent="0.3">
      <c r="A3663">
        <v>629783319</v>
      </c>
      <c r="B3663">
        <v>32650076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P3663">
        <v>6.695534948633763</v>
      </c>
      <c r="Q3663">
        <v>6.3582231542821281</v>
      </c>
      <c r="S3663">
        <v>5.2967137052221673</v>
      </c>
      <c r="T3663">
        <v>5.2967137052221673</v>
      </c>
      <c r="V3663">
        <v>3.3685014358484122</v>
      </c>
      <c r="W3663">
        <v>3.3685014358484122</v>
      </c>
      <c r="Y3663">
        <v>2.5653908022683951</v>
      </c>
      <c r="Z3663">
        <v>2.5653908022683951</v>
      </c>
    </row>
    <row r="3664" spans="1:26" x14ac:dyDescent="0.3">
      <c r="A3664">
        <v>629827558</v>
      </c>
      <c r="B3664">
        <v>711870086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P3664">
        <v>6.695534948633763</v>
      </c>
      <c r="Q3664">
        <v>6.3582231542821281</v>
      </c>
      <c r="S3664">
        <v>5.2967137052221673</v>
      </c>
      <c r="T3664">
        <v>5.2967137052221673</v>
      </c>
      <c r="V3664">
        <v>3.3685014358484122</v>
      </c>
      <c r="W3664">
        <v>3.3685014358484122</v>
      </c>
      <c r="Y3664">
        <v>2.5653908022683951</v>
      </c>
      <c r="Z3664">
        <v>2.5653908022683951</v>
      </c>
    </row>
    <row r="3665" spans="1:26" x14ac:dyDescent="0.3">
      <c r="A3665">
        <v>629953713</v>
      </c>
      <c r="B3665">
        <v>574760146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P3665">
        <v>6.695534948633763</v>
      </c>
      <c r="Q3665">
        <v>6.3582231542821281</v>
      </c>
      <c r="S3665">
        <v>5.2967137052221673</v>
      </c>
      <c r="T3665">
        <v>5.2967137052221673</v>
      </c>
      <c r="V3665">
        <v>3.3685014358484122</v>
      </c>
      <c r="W3665">
        <v>3.3685014358484122</v>
      </c>
      <c r="Y3665">
        <v>2.5653908022683951</v>
      </c>
      <c r="Z3665">
        <v>2.5653908022683951</v>
      </c>
    </row>
    <row r="3666" spans="1:26" x14ac:dyDescent="0.3">
      <c r="A3666">
        <v>630876192</v>
      </c>
      <c r="B3666">
        <v>4678780510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P3666">
        <v>6.695534948633763</v>
      </c>
      <c r="Q3666">
        <v>6.3582231542821281</v>
      </c>
      <c r="S3666">
        <v>5.2967137052221673</v>
      </c>
      <c r="T3666">
        <v>5.2967137052221673</v>
      </c>
      <c r="V3666">
        <v>3.3685014358484122</v>
      </c>
      <c r="W3666">
        <v>3.3685014358484122</v>
      </c>
      <c r="Y3666">
        <v>2.5653908022683951</v>
      </c>
      <c r="Z3666">
        <v>2.5653908022683951</v>
      </c>
    </row>
    <row r="3667" spans="1:26" x14ac:dyDescent="0.3">
      <c r="A3667">
        <v>630878611</v>
      </c>
      <c r="B3667">
        <v>134298157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P3667">
        <v>6.695534948633763</v>
      </c>
      <c r="Q3667">
        <v>6.3582231542821281</v>
      </c>
      <c r="S3667">
        <v>5.2967137052221673</v>
      </c>
      <c r="T3667">
        <v>5.2967137052221673</v>
      </c>
      <c r="V3667">
        <v>3.3685014358484122</v>
      </c>
      <c r="W3667">
        <v>3.3685014358484122</v>
      </c>
      <c r="Y3667">
        <v>2.5653908022683951</v>
      </c>
      <c r="Z3667">
        <v>2.5653908022683951</v>
      </c>
    </row>
    <row r="3668" spans="1:26" x14ac:dyDescent="0.3">
      <c r="A3668">
        <v>631474572</v>
      </c>
      <c r="B3668">
        <v>2149790643</v>
      </c>
      <c r="C3668">
        <v>0</v>
      </c>
      <c r="D3668">
        <v>1</v>
      </c>
      <c r="E3668">
        <v>1</v>
      </c>
      <c r="F3668">
        <v>0</v>
      </c>
      <c r="G3668">
        <v>1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P3668">
        <v>6.0831070047681619</v>
      </c>
      <c r="Q3668">
        <v>6.1219610309879711</v>
      </c>
      <c r="S3668">
        <v>4.4298959574169343</v>
      </c>
      <c r="T3668">
        <v>4.4298959574169343</v>
      </c>
      <c r="V3668">
        <v>3.3685014358484122</v>
      </c>
      <c r="W3668">
        <v>3.3685014358484122</v>
      </c>
      <c r="Y3668">
        <v>2.5653908022683951</v>
      </c>
      <c r="Z3668">
        <v>2.5653908022683951</v>
      </c>
    </row>
    <row r="3669" spans="1:26" x14ac:dyDescent="0.3">
      <c r="A3669">
        <v>631869914</v>
      </c>
      <c r="B3669">
        <v>496548082</v>
      </c>
      <c r="C3669">
        <v>0</v>
      </c>
      <c r="D3669">
        <v>-2</v>
      </c>
      <c r="E3669">
        <v>-2</v>
      </c>
      <c r="F3669">
        <v>0</v>
      </c>
      <c r="G3669">
        <v>-2</v>
      </c>
      <c r="H3669">
        <v>-2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P3669">
        <v>4.1930076022800256</v>
      </c>
      <c r="Q3669">
        <v>3.3634911476460232</v>
      </c>
      <c r="S3669">
        <v>2.6357122100347419</v>
      </c>
      <c r="T3669">
        <v>2.6357122100347419</v>
      </c>
      <c r="V3669">
        <v>3.3685014358484122</v>
      </c>
      <c r="W3669">
        <v>3.3685014358484122</v>
      </c>
      <c r="Y3669">
        <v>2.5653908022683951</v>
      </c>
      <c r="Z3669">
        <v>2.5653908022683951</v>
      </c>
    </row>
    <row r="3670" spans="1:26" x14ac:dyDescent="0.3">
      <c r="A3670">
        <v>632414207</v>
      </c>
      <c r="B3670">
        <v>626624909</v>
      </c>
      <c r="C3670">
        <v>0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1</v>
      </c>
      <c r="K3670">
        <v>1</v>
      </c>
      <c r="L3670">
        <v>0</v>
      </c>
      <c r="M3670">
        <v>0</v>
      </c>
      <c r="N3670">
        <v>0</v>
      </c>
      <c r="P3670">
        <v>6.0831070047681619</v>
      </c>
      <c r="Q3670">
        <v>6.1219610309879711</v>
      </c>
      <c r="S3670">
        <v>5.2967137052221673</v>
      </c>
      <c r="T3670">
        <v>5.2967137052221673</v>
      </c>
      <c r="V3670">
        <v>2.3053512439020509</v>
      </c>
      <c r="W3670">
        <v>2.3053512439020509</v>
      </c>
      <c r="Y3670">
        <v>2.5653908022683951</v>
      </c>
      <c r="Z3670">
        <v>2.5653908022683951</v>
      </c>
    </row>
    <row r="3671" spans="1:26" x14ac:dyDescent="0.3">
      <c r="A3671">
        <v>633094537</v>
      </c>
      <c r="B3671">
        <v>1727003204</v>
      </c>
      <c r="C3671">
        <v>0</v>
      </c>
      <c r="D3671">
        <v>-1</v>
      </c>
      <c r="E3671">
        <v>6</v>
      </c>
      <c r="F3671">
        <v>0</v>
      </c>
      <c r="G3671">
        <v>1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P3671">
        <v>5.9145087579433344</v>
      </c>
      <c r="Q3671">
        <v>0.14370937230428779</v>
      </c>
      <c r="S3671">
        <v>4.4298959574169343</v>
      </c>
      <c r="T3671">
        <v>4.4298959574169343</v>
      </c>
      <c r="V3671">
        <v>3.3685014358484122</v>
      </c>
      <c r="W3671">
        <v>3.3685014358484122</v>
      </c>
      <c r="Y3671">
        <v>2.5653908022683951</v>
      </c>
      <c r="Z3671">
        <v>2.5653908022683951</v>
      </c>
    </row>
    <row r="3672" spans="1:26" x14ac:dyDescent="0.3">
      <c r="A3672">
        <v>633310785</v>
      </c>
      <c r="B3672">
        <v>506879535</v>
      </c>
      <c r="C3672">
        <v>0</v>
      </c>
      <c r="D3672">
        <v>-1</v>
      </c>
      <c r="E3672">
        <v>-1</v>
      </c>
      <c r="F3672">
        <v>0</v>
      </c>
      <c r="G3672">
        <v>-1</v>
      </c>
      <c r="H3672">
        <v>-1</v>
      </c>
      <c r="I3672">
        <v>0</v>
      </c>
      <c r="J3672">
        <v>-1</v>
      </c>
      <c r="K3672">
        <v>-1</v>
      </c>
      <c r="L3672">
        <v>0</v>
      </c>
      <c r="M3672">
        <v>-1</v>
      </c>
      <c r="N3672">
        <v>-1</v>
      </c>
      <c r="P3672">
        <v>5.9145087579433344</v>
      </c>
      <c r="Q3672">
        <v>5.2075767056848132</v>
      </c>
      <c r="S3672">
        <v>4.4549344691366688</v>
      </c>
      <c r="T3672">
        <v>4.4549344691366688</v>
      </c>
      <c r="V3672">
        <v>2.068516783633616</v>
      </c>
      <c r="W3672">
        <v>2.068516783633616</v>
      </c>
      <c r="Y3672">
        <v>1.192449564508117</v>
      </c>
      <c r="Z3672">
        <v>1.192449564508117</v>
      </c>
    </row>
    <row r="3673" spans="1:26" x14ac:dyDescent="0.3">
      <c r="A3673">
        <v>633941390</v>
      </c>
      <c r="B3673">
        <v>4078624231</v>
      </c>
      <c r="C3673">
        <v>0</v>
      </c>
      <c r="D3673">
        <v>3</v>
      </c>
      <c r="E3673">
        <v>3</v>
      </c>
      <c r="F3673">
        <v>0</v>
      </c>
      <c r="G3673">
        <v>2</v>
      </c>
      <c r="H3673">
        <v>2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P3673">
        <v>2.5955328113641909</v>
      </c>
      <c r="Q3673">
        <v>2.7833271865706291</v>
      </c>
      <c r="S3673">
        <v>2.6061679577821582</v>
      </c>
      <c r="T3673">
        <v>2.6061679577821582</v>
      </c>
      <c r="V3673">
        <v>3.3685014358484122</v>
      </c>
      <c r="W3673">
        <v>3.3685014358484122</v>
      </c>
      <c r="Y3673">
        <v>2.5653908022683951</v>
      </c>
      <c r="Z3673">
        <v>2.5653908022683951</v>
      </c>
    </row>
    <row r="3674" spans="1:26" x14ac:dyDescent="0.3">
      <c r="A3674">
        <v>634581849</v>
      </c>
      <c r="B3674">
        <v>96162253</v>
      </c>
      <c r="C3674">
        <v>0</v>
      </c>
      <c r="D3674">
        <v>-10</v>
      </c>
      <c r="E3674">
        <v>-4</v>
      </c>
      <c r="F3674">
        <v>0</v>
      </c>
      <c r="G3674">
        <v>-4</v>
      </c>
      <c r="H3674">
        <v>-4</v>
      </c>
      <c r="I3674">
        <v>0</v>
      </c>
      <c r="J3674">
        <v>-3</v>
      </c>
      <c r="K3674">
        <v>-3</v>
      </c>
      <c r="L3674">
        <v>0</v>
      </c>
      <c r="M3674">
        <v>0</v>
      </c>
      <c r="N3674">
        <v>0</v>
      </c>
      <c r="P3674">
        <v>9.7371089700064433E-5</v>
      </c>
      <c r="Q3674">
        <v>0.68811912350718962</v>
      </c>
      <c r="S3674">
        <v>0.3211270341557107</v>
      </c>
      <c r="T3674">
        <v>0.3211270341557107</v>
      </c>
      <c r="V3674">
        <v>5.789908650374171E-2</v>
      </c>
      <c r="W3674">
        <v>5.789908650374171E-2</v>
      </c>
      <c r="Y3674">
        <v>2.5653908022683951</v>
      </c>
      <c r="Z3674">
        <v>2.5653908022683951</v>
      </c>
    </row>
    <row r="3675" spans="1:26" x14ac:dyDescent="0.3">
      <c r="A3675">
        <v>6350387182</v>
      </c>
      <c r="B3675">
        <v>1315243913</v>
      </c>
      <c r="C3675">
        <v>0</v>
      </c>
      <c r="D3675">
        <v>-2</v>
      </c>
      <c r="E3675">
        <v>-2</v>
      </c>
      <c r="F3675">
        <v>0</v>
      </c>
      <c r="G3675">
        <v>-2</v>
      </c>
      <c r="H3675">
        <v>-2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P3675">
        <v>4.1930076022800256</v>
      </c>
      <c r="Q3675">
        <v>3.3634911476460232</v>
      </c>
      <c r="S3675">
        <v>2.6357122100347419</v>
      </c>
      <c r="T3675">
        <v>2.6357122100347419</v>
      </c>
      <c r="V3675">
        <v>3.3685014358484122</v>
      </c>
      <c r="W3675">
        <v>3.3685014358484122</v>
      </c>
      <c r="Y3675">
        <v>2.5653908022683951</v>
      </c>
      <c r="Z3675">
        <v>2.5653908022683951</v>
      </c>
    </row>
    <row r="3676" spans="1:26" x14ac:dyDescent="0.3">
      <c r="A3676">
        <v>635406545</v>
      </c>
      <c r="B3676">
        <v>1192917427</v>
      </c>
      <c r="C3676">
        <v>0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P3676">
        <v>6.695534948633763</v>
      </c>
      <c r="Q3676">
        <v>6.1219610309879711</v>
      </c>
      <c r="S3676">
        <v>5.2967137052221673</v>
      </c>
      <c r="T3676">
        <v>5.2967137052221673</v>
      </c>
      <c r="V3676">
        <v>3.3685014358484122</v>
      </c>
      <c r="W3676">
        <v>3.3685014358484122</v>
      </c>
      <c r="Y3676">
        <v>2.5653908022683951</v>
      </c>
      <c r="Z3676">
        <v>2.5653908022683951</v>
      </c>
    </row>
    <row r="3677" spans="1:26" x14ac:dyDescent="0.3">
      <c r="A3677">
        <v>635422698</v>
      </c>
      <c r="B3677">
        <v>1399893331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P3677">
        <v>6.695534948633763</v>
      </c>
      <c r="Q3677">
        <v>6.3582231542821281</v>
      </c>
      <c r="S3677">
        <v>5.2967137052221673</v>
      </c>
      <c r="T3677">
        <v>5.2967137052221673</v>
      </c>
      <c r="V3677">
        <v>3.3685014358484122</v>
      </c>
      <c r="W3677">
        <v>3.3685014358484122</v>
      </c>
      <c r="Y3677">
        <v>2.5653908022683951</v>
      </c>
      <c r="Z3677">
        <v>2.5653908022683951</v>
      </c>
    </row>
    <row r="3678" spans="1:26" x14ac:dyDescent="0.3">
      <c r="A3678">
        <v>635446396</v>
      </c>
      <c r="B3678">
        <v>954052820</v>
      </c>
      <c r="C3678">
        <v>0</v>
      </c>
      <c r="D3678">
        <v>-2</v>
      </c>
      <c r="E3678">
        <v>-1</v>
      </c>
      <c r="F3678">
        <v>0</v>
      </c>
      <c r="G3678">
        <v>-1</v>
      </c>
      <c r="H3678">
        <v>-1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P3678">
        <v>4.1930076022800256</v>
      </c>
      <c r="Q3678">
        <v>5.2075767056848132</v>
      </c>
      <c r="S3678">
        <v>4.4549344691366688</v>
      </c>
      <c r="T3678">
        <v>4.4549344691366688</v>
      </c>
      <c r="V3678">
        <v>3.3685014358484122</v>
      </c>
      <c r="W3678">
        <v>3.3685014358484122</v>
      </c>
      <c r="Y3678">
        <v>2.5653908022683951</v>
      </c>
      <c r="Z3678">
        <v>2.5653908022683951</v>
      </c>
    </row>
    <row r="3679" spans="1:26" x14ac:dyDescent="0.3">
      <c r="A3679">
        <v>636142405</v>
      </c>
      <c r="B3679">
        <v>972750068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P3679">
        <v>6.695534948633763</v>
      </c>
      <c r="Q3679">
        <v>6.3582231542821281</v>
      </c>
      <c r="S3679">
        <v>5.2967137052221673</v>
      </c>
      <c r="T3679">
        <v>5.2967137052221673</v>
      </c>
      <c r="V3679">
        <v>3.3685014358484122</v>
      </c>
      <c r="W3679">
        <v>3.3685014358484122</v>
      </c>
      <c r="Y3679">
        <v>2.5653908022683951</v>
      </c>
      <c r="Z3679">
        <v>2.5653908022683951</v>
      </c>
    </row>
    <row r="3680" spans="1:26" x14ac:dyDescent="0.3">
      <c r="A3680">
        <v>636244896</v>
      </c>
      <c r="B3680">
        <v>9333713183</v>
      </c>
      <c r="C3680">
        <v>0</v>
      </c>
      <c r="D3680">
        <v>3</v>
      </c>
      <c r="E3680">
        <v>3</v>
      </c>
      <c r="F3680">
        <v>0</v>
      </c>
      <c r="G3680">
        <v>1</v>
      </c>
      <c r="H3680">
        <v>1</v>
      </c>
      <c r="I3680">
        <v>0</v>
      </c>
      <c r="J3680">
        <v>1</v>
      </c>
      <c r="K3680">
        <v>1</v>
      </c>
      <c r="L3680">
        <v>0</v>
      </c>
      <c r="M3680">
        <v>0</v>
      </c>
      <c r="N3680">
        <v>0</v>
      </c>
      <c r="P3680">
        <v>2.5955328113641909</v>
      </c>
      <c r="Q3680">
        <v>2.7833271865706291</v>
      </c>
      <c r="S3680">
        <v>4.4298959574169343</v>
      </c>
      <c r="T3680">
        <v>4.4298959574169343</v>
      </c>
      <c r="V3680">
        <v>2.3053512439020509</v>
      </c>
      <c r="W3680">
        <v>2.3053512439020509</v>
      </c>
      <c r="Y3680">
        <v>2.5653908022683951</v>
      </c>
      <c r="Z3680">
        <v>2.5653908022683951</v>
      </c>
    </row>
    <row r="3681" spans="1:26" x14ac:dyDescent="0.3">
      <c r="A3681">
        <v>636466972</v>
      </c>
      <c r="B3681">
        <v>810693985</v>
      </c>
      <c r="C3681">
        <v>0</v>
      </c>
      <c r="D3681">
        <v>-4</v>
      </c>
      <c r="E3681">
        <v>-3</v>
      </c>
      <c r="F3681">
        <v>0</v>
      </c>
      <c r="G3681">
        <v>-3</v>
      </c>
      <c r="H3681">
        <v>-3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P3681">
        <v>1.0893321189641869</v>
      </c>
      <c r="Q3681">
        <v>1.7131666295893659</v>
      </c>
      <c r="S3681">
        <v>1.096923913782915</v>
      </c>
      <c r="T3681">
        <v>1.096923913782915</v>
      </c>
      <c r="V3681">
        <v>3.3685014358484122</v>
      </c>
      <c r="W3681">
        <v>3.3685014358484122</v>
      </c>
      <c r="Y3681">
        <v>2.5653908022683951</v>
      </c>
      <c r="Z3681">
        <v>2.5653908022683951</v>
      </c>
    </row>
    <row r="3682" spans="1:26" x14ac:dyDescent="0.3">
      <c r="A3682">
        <v>636539772</v>
      </c>
      <c r="B3682">
        <v>2867756952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2</v>
      </c>
      <c r="K3682">
        <v>2</v>
      </c>
      <c r="L3682">
        <v>0</v>
      </c>
      <c r="M3682">
        <v>2</v>
      </c>
      <c r="N3682">
        <v>2</v>
      </c>
      <c r="P3682">
        <v>6.695534948633763</v>
      </c>
      <c r="Q3682">
        <v>6.3582231542821281</v>
      </c>
      <c r="S3682">
        <v>5.2967137052221673</v>
      </c>
      <c r="T3682">
        <v>5.2967137052221673</v>
      </c>
      <c r="V3682">
        <v>0.66307117786696246</v>
      </c>
      <c r="W3682">
        <v>0.66307117786696246</v>
      </c>
      <c r="Y3682">
        <v>0.132144674317237</v>
      </c>
      <c r="Z3682">
        <v>0.132144674317237</v>
      </c>
    </row>
    <row r="3683" spans="1:26" x14ac:dyDescent="0.3">
      <c r="A3683">
        <v>636560663</v>
      </c>
      <c r="B3683">
        <v>143538709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P3683">
        <v>6.695534948633763</v>
      </c>
      <c r="Q3683">
        <v>6.3582231542821281</v>
      </c>
      <c r="S3683">
        <v>5.2967137052221673</v>
      </c>
      <c r="T3683">
        <v>5.2967137052221673</v>
      </c>
      <c r="V3683">
        <v>3.3685014358484122</v>
      </c>
      <c r="W3683">
        <v>3.3685014358484122</v>
      </c>
      <c r="Y3683">
        <v>2.5653908022683951</v>
      </c>
      <c r="Z3683">
        <v>2.5653908022683951</v>
      </c>
    </row>
    <row r="3684" spans="1:26" x14ac:dyDescent="0.3">
      <c r="A3684">
        <v>636833549</v>
      </c>
      <c r="B3684">
        <v>268199284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P3684">
        <v>6.695534948633763</v>
      </c>
      <c r="Q3684">
        <v>6.3582231542821281</v>
      </c>
      <c r="S3684">
        <v>5.2967137052221673</v>
      </c>
      <c r="T3684">
        <v>5.2967137052221673</v>
      </c>
      <c r="V3684">
        <v>3.3685014358484122</v>
      </c>
      <c r="W3684">
        <v>3.3685014358484122</v>
      </c>
      <c r="Y3684">
        <v>2.5653908022683951</v>
      </c>
      <c r="Z3684">
        <v>2.5653908022683951</v>
      </c>
    </row>
    <row r="3685" spans="1:26" x14ac:dyDescent="0.3">
      <c r="A3685">
        <v>63692860</v>
      </c>
      <c r="B3685">
        <v>1703420651</v>
      </c>
      <c r="C3685">
        <v>0</v>
      </c>
      <c r="D3685">
        <v>-8</v>
      </c>
      <c r="E3685">
        <v>-8</v>
      </c>
      <c r="F3685">
        <v>0</v>
      </c>
      <c r="G3685">
        <v>-8</v>
      </c>
      <c r="H3685">
        <v>-8</v>
      </c>
      <c r="I3685">
        <v>0</v>
      </c>
      <c r="J3685">
        <v>-2</v>
      </c>
      <c r="K3685">
        <v>-2</v>
      </c>
      <c r="L3685">
        <v>0</v>
      </c>
      <c r="M3685">
        <v>-2</v>
      </c>
      <c r="N3685">
        <v>-2</v>
      </c>
      <c r="P3685">
        <v>5.2494342350268364E-3</v>
      </c>
      <c r="Q3685">
        <v>1.6659683700523591E-3</v>
      </c>
      <c r="S3685">
        <v>6.9967571465353936E-5</v>
      </c>
      <c r="T3685">
        <v>6.9967571465353936E-5</v>
      </c>
      <c r="V3685">
        <v>0.53383130812776514</v>
      </c>
      <c r="W3685">
        <v>0.53383130812776514</v>
      </c>
      <c r="Y3685">
        <v>0.1237512344492654</v>
      </c>
      <c r="Z3685">
        <v>0.1237512344492654</v>
      </c>
    </row>
    <row r="3686" spans="1:26" x14ac:dyDescent="0.3">
      <c r="A3686">
        <v>637147777</v>
      </c>
      <c r="B3686">
        <v>4078624231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P3686">
        <v>6.695534948633763</v>
      </c>
      <c r="Q3686">
        <v>6.3582231542821281</v>
      </c>
      <c r="S3686">
        <v>5.2967137052221673</v>
      </c>
      <c r="T3686">
        <v>5.2967137052221673</v>
      </c>
      <c r="V3686">
        <v>3.3685014358484122</v>
      </c>
      <c r="W3686">
        <v>3.3685014358484122</v>
      </c>
      <c r="Y3686">
        <v>2.5653908022683951</v>
      </c>
      <c r="Z3686">
        <v>2.5653908022683951</v>
      </c>
    </row>
    <row r="3687" spans="1:26" x14ac:dyDescent="0.3">
      <c r="A3687">
        <v>637569738</v>
      </c>
      <c r="B3687">
        <v>1748524461</v>
      </c>
      <c r="C3687">
        <v>0</v>
      </c>
      <c r="D3687">
        <v>-3</v>
      </c>
      <c r="E3687">
        <v>-1</v>
      </c>
      <c r="F3687">
        <v>0</v>
      </c>
      <c r="G3687">
        <v>-1</v>
      </c>
      <c r="H3687">
        <v>-1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P3687">
        <v>2.38564705922952</v>
      </c>
      <c r="Q3687">
        <v>5.2075767056848132</v>
      </c>
      <c r="S3687">
        <v>4.4549344691366688</v>
      </c>
      <c r="T3687">
        <v>4.4549344691366688</v>
      </c>
      <c r="V3687">
        <v>3.3685014358484122</v>
      </c>
      <c r="W3687">
        <v>3.3685014358484122</v>
      </c>
      <c r="Y3687">
        <v>2.5653908022683951</v>
      </c>
      <c r="Z3687">
        <v>2.5653908022683951</v>
      </c>
    </row>
    <row r="3688" spans="1:26" x14ac:dyDescent="0.3">
      <c r="A3688">
        <v>637794856</v>
      </c>
      <c r="B3688">
        <v>77065398</v>
      </c>
      <c r="C3688">
        <v>0</v>
      </c>
      <c r="D3688">
        <v>2</v>
      </c>
      <c r="E3688">
        <v>2</v>
      </c>
      <c r="F3688">
        <v>0</v>
      </c>
      <c r="G3688">
        <v>2</v>
      </c>
      <c r="H3688">
        <v>2</v>
      </c>
      <c r="I3688">
        <v>0</v>
      </c>
      <c r="J3688">
        <v>2</v>
      </c>
      <c r="K3688">
        <v>2</v>
      </c>
      <c r="L3688">
        <v>0</v>
      </c>
      <c r="M3688">
        <v>2</v>
      </c>
      <c r="N3688">
        <v>2</v>
      </c>
      <c r="P3688">
        <v>4.4354654774006486</v>
      </c>
      <c r="Q3688">
        <v>4.648363252848454</v>
      </c>
      <c r="S3688">
        <v>2.6061679577821582</v>
      </c>
      <c r="T3688">
        <v>2.6061679577821582</v>
      </c>
      <c r="V3688">
        <v>0.66307117786696246</v>
      </c>
      <c r="W3688">
        <v>0.66307117786696246</v>
      </c>
      <c r="Y3688">
        <v>0.132144674317237</v>
      </c>
      <c r="Z3688">
        <v>0.132144674317237</v>
      </c>
    </row>
    <row r="3689" spans="1:26" x14ac:dyDescent="0.3">
      <c r="A3689">
        <v>637796053</v>
      </c>
      <c r="B3689">
        <v>1370071688</v>
      </c>
      <c r="C3689">
        <v>0</v>
      </c>
      <c r="D3689">
        <v>-1</v>
      </c>
      <c r="E3689">
        <v>-1</v>
      </c>
      <c r="F3689">
        <v>0</v>
      </c>
      <c r="G3689">
        <v>-1</v>
      </c>
      <c r="H3689">
        <v>-1</v>
      </c>
      <c r="I3689">
        <v>0</v>
      </c>
      <c r="J3689">
        <v>-1</v>
      </c>
      <c r="K3689">
        <v>-1</v>
      </c>
      <c r="L3689">
        <v>0</v>
      </c>
      <c r="M3689">
        <v>-1</v>
      </c>
      <c r="N3689">
        <v>-1</v>
      </c>
      <c r="P3689">
        <v>5.9145087579433344</v>
      </c>
      <c r="Q3689">
        <v>5.2075767056848132</v>
      </c>
      <c r="S3689">
        <v>4.4549344691366688</v>
      </c>
      <c r="T3689">
        <v>4.4549344691366688</v>
      </c>
      <c r="V3689">
        <v>2.068516783633616</v>
      </c>
      <c r="W3689">
        <v>2.068516783633616</v>
      </c>
      <c r="Y3689">
        <v>1.192449564508117</v>
      </c>
      <c r="Z3689">
        <v>1.192449564508117</v>
      </c>
    </row>
    <row r="3690" spans="1:26" x14ac:dyDescent="0.3">
      <c r="A3690">
        <v>638286028</v>
      </c>
      <c r="B3690">
        <v>1358297439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P3690">
        <v>6.695534948633763</v>
      </c>
      <c r="Q3690">
        <v>6.3582231542821281</v>
      </c>
      <c r="S3690">
        <v>5.2967137052221673</v>
      </c>
      <c r="T3690">
        <v>5.2967137052221673</v>
      </c>
      <c r="V3690">
        <v>3.3685014358484122</v>
      </c>
      <c r="W3690">
        <v>3.3685014358484122</v>
      </c>
      <c r="Y3690">
        <v>2.5653908022683951</v>
      </c>
      <c r="Z3690">
        <v>2.5653908022683951</v>
      </c>
    </row>
    <row r="3691" spans="1:26" x14ac:dyDescent="0.3">
      <c r="A3691">
        <v>638431772</v>
      </c>
      <c r="B3691">
        <v>75119232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P3691">
        <v>6.695534948633763</v>
      </c>
      <c r="Q3691">
        <v>6.3582231542821281</v>
      </c>
      <c r="S3691">
        <v>5.2967137052221673</v>
      </c>
      <c r="T3691">
        <v>5.2967137052221673</v>
      </c>
      <c r="V3691">
        <v>3.3685014358484122</v>
      </c>
      <c r="W3691">
        <v>3.3685014358484122</v>
      </c>
      <c r="Y3691">
        <v>2.5653908022683951</v>
      </c>
      <c r="Z3691">
        <v>2.5653908022683951</v>
      </c>
    </row>
    <row r="3692" spans="1:26" x14ac:dyDescent="0.3">
      <c r="A3692">
        <v>638617205</v>
      </c>
      <c r="B3692">
        <v>2553418718</v>
      </c>
      <c r="C3692">
        <v>0</v>
      </c>
      <c r="D3692">
        <v>2</v>
      </c>
      <c r="E3692">
        <v>2</v>
      </c>
      <c r="F3692">
        <v>0</v>
      </c>
      <c r="G3692">
        <v>0</v>
      </c>
      <c r="H3692">
        <v>0</v>
      </c>
      <c r="I3692">
        <v>0</v>
      </c>
      <c r="J3692">
        <v>3</v>
      </c>
      <c r="K3692">
        <v>3</v>
      </c>
      <c r="L3692">
        <v>0</v>
      </c>
      <c r="M3692">
        <v>1</v>
      </c>
      <c r="N3692">
        <v>1</v>
      </c>
      <c r="P3692">
        <v>4.4354654774006486</v>
      </c>
      <c r="Q3692">
        <v>4.648363252848454</v>
      </c>
      <c r="S3692">
        <v>5.2967137052221673</v>
      </c>
      <c r="T3692">
        <v>5.2967137052221673</v>
      </c>
      <c r="V3692">
        <v>8.0150433675968732E-2</v>
      </c>
      <c r="W3692">
        <v>8.0150433675968732E-2</v>
      </c>
      <c r="Y3692">
        <v>1.232225187629278</v>
      </c>
      <c r="Z3692">
        <v>1.232225187629278</v>
      </c>
    </row>
    <row r="3693" spans="1:26" x14ac:dyDescent="0.3">
      <c r="A3693">
        <v>638730329</v>
      </c>
      <c r="B3693">
        <v>164381059</v>
      </c>
      <c r="C3693">
        <v>0</v>
      </c>
      <c r="D3693">
        <v>-1</v>
      </c>
      <c r="E3693">
        <v>-1</v>
      </c>
      <c r="F3693">
        <v>0</v>
      </c>
      <c r="G3693">
        <v>-1</v>
      </c>
      <c r="H3693">
        <v>-1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P3693">
        <v>5.9145087579433344</v>
      </c>
      <c r="Q3693">
        <v>5.2075767056848132</v>
      </c>
      <c r="S3693">
        <v>4.4549344691366688</v>
      </c>
      <c r="T3693">
        <v>4.4549344691366688</v>
      </c>
      <c r="V3693">
        <v>3.3685014358484122</v>
      </c>
      <c r="W3693">
        <v>3.3685014358484122</v>
      </c>
      <c r="Y3693">
        <v>2.5653908022683951</v>
      </c>
      <c r="Z3693">
        <v>2.5653908022683951</v>
      </c>
    </row>
    <row r="3694" spans="1:26" x14ac:dyDescent="0.3">
      <c r="A3694">
        <v>638782950</v>
      </c>
      <c r="B3694">
        <v>675589563</v>
      </c>
      <c r="C3694">
        <v>0</v>
      </c>
      <c r="D3694">
        <v>-1</v>
      </c>
      <c r="E3694">
        <v>-1</v>
      </c>
      <c r="F3694">
        <v>0</v>
      </c>
      <c r="G3694">
        <v>-1</v>
      </c>
      <c r="H3694">
        <v>-1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P3694">
        <v>5.9145087579433344</v>
      </c>
      <c r="Q3694">
        <v>5.2075767056848132</v>
      </c>
      <c r="S3694">
        <v>4.4549344691366688</v>
      </c>
      <c r="T3694">
        <v>4.4549344691366688</v>
      </c>
      <c r="V3694">
        <v>3.3685014358484122</v>
      </c>
      <c r="W3694">
        <v>3.3685014358484122</v>
      </c>
      <c r="Y3694">
        <v>2.5653908022683951</v>
      </c>
      <c r="Z3694">
        <v>2.5653908022683951</v>
      </c>
    </row>
    <row r="3695" spans="1:26" x14ac:dyDescent="0.3">
      <c r="A3695">
        <v>638858499</v>
      </c>
      <c r="B3695">
        <v>1337584745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P3695">
        <v>6.695534948633763</v>
      </c>
      <c r="Q3695">
        <v>6.3582231542821281</v>
      </c>
      <c r="S3695">
        <v>5.2967137052221673</v>
      </c>
      <c r="T3695">
        <v>5.2967137052221673</v>
      </c>
      <c r="V3695">
        <v>3.3685014358484122</v>
      </c>
      <c r="W3695">
        <v>3.3685014358484122</v>
      </c>
      <c r="Y3695">
        <v>2.5653908022683951</v>
      </c>
      <c r="Z3695">
        <v>2.5653908022683951</v>
      </c>
    </row>
    <row r="3696" spans="1:26" x14ac:dyDescent="0.3">
      <c r="A3696">
        <v>639061551</v>
      </c>
      <c r="B3696">
        <v>1459327309</v>
      </c>
      <c r="C3696">
        <v>0</v>
      </c>
      <c r="D3696">
        <v>-1</v>
      </c>
      <c r="E3696">
        <v>-1</v>
      </c>
      <c r="F3696">
        <v>0</v>
      </c>
      <c r="G3696">
        <v>-1</v>
      </c>
      <c r="H3696">
        <v>-1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P3696">
        <v>5.9145087579433344</v>
      </c>
      <c r="Q3696">
        <v>5.2075767056848132</v>
      </c>
      <c r="S3696">
        <v>4.4549344691366688</v>
      </c>
      <c r="T3696">
        <v>4.4549344691366688</v>
      </c>
      <c r="V3696">
        <v>3.3685014358484122</v>
      </c>
      <c r="W3696">
        <v>3.3685014358484122</v>
      </c>
      <c r="Y3696">
        <v>2.5653908022683951</v>
      </c>
      <c r="Z3696">
        <v>2.5653908022683951</v>
      </c>
    </row>
    <row r="3697" spans="1:26" x14ac:dyDescent="0.3">
      <c r="A3697">
        <v>639383173</v>
      </c>
      <c r="B3697">
        <v>9542192868</v>
      </c>
      <c r="C3697">
        <v>0</v>
      </c>
      <c r="D3697">
        <v>-1</v>
      </c>
      <c r="E3697">
        <v>2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P3697">
        <v>5.9145087579433344</v>
      </c>
      <c r="Q3697">
        <v>4.648363252848454</v>
      </c>
      <c r="S3697">
        <v>5.2967137052221673</v>
      </c>
      <c r="T3697">
        <v>5.2967137052221673</v>
      </c>
      <c r="V3697">
        <v>3.3685014358484122</v>
      </c>
      <c r="W3697">
        <v>3.3685014358484122</v>
      </c>
      <c r="Y3697">
        <v>2.5653908022683951</v>
      </c>
      <c r="Z3697">
        <v>2.5653908022683951</v>
      </c>
    </row>
    <row r="3698" spans="1:26" x14ac:dyDescent="0.3">
      <c r="A3698">
        <v>639798009</v>
      </c>
      <c r="B3698">
        <v>1224306067</v>
      </c>
      <c r="C3698">
        <v>0</v>
      </c>
      <c r="D3698">
        <v>-4</v>
      </c>
      <c r="E3698">
        <v>-4</v>
      </c>
      <c r="F3698">
        <v>0</v>
      </c>
      <c r="G3698">
        <v>-4</v>
      </c>
      <c r="H3698">
        <v>-4</v>
      </c>
      <c r="I3698">
        <v>0</v>
      </c>
      <c r="J3698">
        <v>-2</v>
      </c>
      <c r="K3698">
        <v>-2</v>
      </c>
      <c r="L3698">
        <v>0</v>
      </c>
      <c r="M3698">
        <v>-2</v>
      </c>
      <c r="N3698">
        <v>-2</v>
      </c>
      <c r="P3698">
        <v>1.0893321189641869</v>
      </c>
      <c r="Q3698">
        <v>0.68811912350718962</v>
      </c>
      <c r="S3698">
        <v>0.3211270341557107</v>
      </c>
      <c r="T3698">
        <v>0.3211270341557107</v>
      </c>
      <c r="V3698">
        <v>0.53383130812776514</v>
      </c>
      <c r="W3698">
        <v>0.53383130812776514</v>
      </c>
      <c r="Y3698">
        <v>0.1237512344492654</v>
      </c>
      <c r="Z3698">
        <v>0.1237512344492654</v>
      </c>
    </row>
    <row r="3699" spans="1:26" x14ac:dyDescent="0.3">
      <c r="A3699">
        <v>639802889</v>
      </c>
      <c r="B3699">
        <v>94539913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P3699">
        <v>6.695534948633763</v>
      </c>
      <c r="Q3699">
        <v>6.3582231542821281</v>
      </c>
      <c r="S3699">
        <v>5.2967137052221673</v>
      </c>
      <c r="T3699">
        <v>5.2967137052221673</v>
      </c>
      <c r="V3699">
        <v>3.3685014358484122</v>
      </c>
      <c r="W3699">
        <v>3.3685014358484122</v>
      </c>
      <c r="Y3699">
        <v>2.5653908022683951</v>
      </c>
      <c r="Z3699">
        <v>2.5653908022683951</v>
      </c>
    </row>
    <row r="3700" spans="1:26" x14ac:dyDescent="0.3">
      <c r="A3700">
        <v>640161223</v>
      </c>
      <c r="B3700">
        <v>9665064629</v>
      </c>
      <c r="C3700">
        <v>0</v>
      </c>
      <c r="D3700">
        <v>1</v>
      </c>
      <c r="E3700">
        <v>1</v>
      </c>
      <c r="F3700">
        <v>0</v>
      </c>
      <c r="G3700">
        <v>1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P3700">
        <v>6.0831070047681619</v>
      </c>
      <c r="Q3700">
        <v>6.1219610309879711</v>
      </c>
      <c r="S3700">
        <v>4.4298959574169343</v>
      </c>
      <c r="T3700">
        <v>4.4298959574169343</v>
      </c>
      <c r="V3700">
        <v>3.3685014358484122</v>
      </c>
      <c r="W3700">
        <v>3.3685014358484122</v>
      </c>
      <c r="Y3700">
        <v>2.5653908022683951</v>
      </c>
      <c r="Z3700">
        <v>2.5653908022683951</v>
      </c>
    </row>
    <row r="3701" spans="1:26" x14ac:dyDescent="0.3">
      <c r="A3701">
        <v>6401674272</v>
      </c>
      <c r="B3701">
        <v>388299086</v>
      </c>
      <c r="C3701">
        <v>0</v>
      </c>
      <c r="D3701">
        <v>-2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-2</v>
      </c>
      <c r="K3701">
        <v>-2</v>
      </c>
      <c r="L3701">
        <v>0</v>
      </c>
      <c r="M3701">
        <v>0</v>
      </c>
      <c r="N3701">
        <v>0</v>
      </c>
      <c r="P3701">
        <v>4.1930076022800256</v>
      </c>
      <c r="Q3701">
        <v>6.3582231542821281</v>
      </c>
      <c r="S3701">
        <v>5.2967137052221673</v>
      </c>
      <c r="T3701">
        <v>5.2967137052221673</v>
      </c>
      <c r="V3701">
        <v>0.53383130812776514</v>
      </c>
      <c r="W3701">
        <v>0.53383130812776514</v>
      </c>
      <c r="Y3701">
        <v>2.5653908022683951</v>
      </c>
      <c r="Z3701">
        <v>2.5653908022683951</v>
      </c>
    </row>
    <row r="3702" spans="1:26" x14ac:dyDescent="0.3">
      <c r="A3702">
        <v>640171026</v>
      </c>
      <c r="B3702">
        <v>1425076604</v>
      </c>
      <c r="C3702">
        <v>0</v>
      </c>
      <c r="D3702">
        <v>-1</v>
      </c>
      <c r="E3702">
        <v>-1</v>
      </c>
      <c r="F3702">
        <v>0</v>
      </c>
      <c r="G3702">
        <v>-1</v>
      </c>
      <c r="H3702">
        <v>-1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P3702">
        <v>5.9145087579433344</v>
      </c>
      <c r="Q3702">
        <v>5.2075767056848132</v>
      </c>
      <c r="S3702">
        <v>4.4549344691366688</v>
      </c>
      <c r="T3702">
        <v>4.4549344691366688</v>
      </c>
      <c r="V3702">
        <v>3.3685014358484122</v>
      </c>
      <c r="W3702">
        <v>3.3685014358484122</v>
      </c>
      <c r="Y3702">
        <v>2.5653908022683951</v>
      </c>
      <c r="Z3702">
        <v>2.5653908022683951</v>
      </c>
    </row>
    <row r="3703" spans="1:26" x14ac:dyDescent="0.3">
      <c r="A3703">
        <v>640477289</v>
      </c>
      <c r="B3703">
        <v>364779809</v>
      </c>
      <c r="C3703">
        <v>0</v>
      </c>
      <c r="D3703">
        <v>-1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P3703">
        <v>5.9145087579433344</v>
      </c>
      <c r="Q3703">
        <v>6.1219610309879711</v>
      </c>
      <c r="S3703">
        <v>5.2967137052221673</v>
      </c>
      <c r="T3703">
        <v>5.2967137052221673</v>
      </c>
      <c r="V3703">
        <v>3.3685014358484122</v>
      </c>
      <c r="W3703">
        <v>3.3685014358484122</v>
      </c>
      <c r="Y3703">
        <v>2.5653908022683951</v>
      </c>
      <c r="Z3703">
        <v>2.5653908022683951</v>
      </c>
    </row>
    <row r="3704" spans="1:26" x14ac:dyDescent="0.3">
      <c r="A3704">
        <v>6415985085</v>
      </c>
      <c r="B3704">
        <v>4078624231</v>
      </c>
      <c r="C3704">
        <v>0</v>
      </c>
      <c r="D3704">
        <v>3</v>
      </c>
      <c r="E3704">
        <v>3</v>
      </c>
      <c r="F3704">
        <v>0</v>
      </c>
      <c r="G3704">
        <v>0</v>
      </c>
      <c r="H3704">
        <v>0</v>
      </c>
      <c r="I3704">
        <v>0</v>
      </c>
      <c r="J3704">
        <v>3</v>
      </c>
      <c r="K3704">
        <v>3</v>
      </c>
      <c r="L3704">
        <v>0</v>
      </c>
      <c r="M3704">
        <v>0</v>
      </c>
      <c r="N3704">
        <v>0</v>
      </c>
      <c r="P3704">
        <v>2.5955328113641909</v>
      </c>
      <c r="Q3704">
        <v>2.7833271865706291</v>
      </c>
      <c r="S3704">
        <v>5.2967137052221673</v>
      </c>
      <c r="T3704">
        <v>5.2967137052221673</v>
      </c>
      <c r="V3704">
        <v>8.0150433675968732E-2</v>
      </c>
      <c r="W3704">
        <v>8.0150433675968732E-2</v>
      </c>
      <c r="Y3704">
        <v>2.5653908022683951</v>
      </c>
      <c r="Z3704">
        <v>2.5653908022683951</v>
      </c>
    </row>
    <row r="3705" spans="1:26" x14ac:dyDescent="0.3">
      <c r="A3705">
        <v>641657695</v>
      </c>
      <c r="B3705">
        <v>1422588996</v>
      </c>
      <c r="C3705">
        <v>0</v>
      </c>
      <c r="D3705">
        <v>1</v>
      </c>
      <c r="E3705">
        <v>1</v>
      </c>
      <c r="F3705">
        <v>0</v>
      </c>
      <c r="G3705">
        <v>1</v>
      </c>
      <c r="H3705">
        <v>1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P3705">
        <v>6.0831070047681619</v>
      </c>
      <c r="Q3705">
        <v>6.1219610309879711</v>
      </c>
      <c r="S3705">
        <v>4.4298959574169343</v>
      </c>
      <c r="T3705">
        <v>4.4298959574169343</v>
      </c>
      <c r="V3705">
        <v>3.3685014358484122</v>
      </c>
      <c r="W3705">
        <v>3.3685014358484122</v>
      </c>
      <c r="Y3705">
        <v>2.5653908022683951</v>
      </c>
      <c r="Z3705">
        <v>2.5653908022683951</v>
      </c>
    </row>
    <row r="3706" spans="1:26" x14ac:dyDescent="0.3">
      <c r="A3706">
        <v>641801760</v>
      </c>
      <c r="B3706">
        <v>5331872827</v>
      </c>
      <c r="C3706">
        <v>0</v>
      </c>
      <c r="D3706">
        <v>3</v>
      </c>
      <c r="E3706">
        <v>3</v>
      </c>
      <c r="F3706">
        <v>0</v>
      </c>
      <c r="G3706">
        <v>1</v>
      </c>
      <c r="H3706">
        <v>1</v>
      </c>
      <c r="I3706">
        <v>0</v>
      </c>
      <c r="J3706">
        <v>3</v>
      </c>
      <c r="K3706">
        <v>3</v>
      </c>
      <c r="L3706">
        <v>0</v>
      </c>
      <c r="M3706">
        <v>1</v>
      </c>
      <c r="N3706">
        <v>1</v>
      </c>
      <c r="P3706">
        <v>2.5955328113641909</v>
      </c>
      <c r="Q3706">
        <v>2.7833271865706291</v>
      </c>
      <c r="S3706">
        <v>4.4298959574169343</v>
      </c>
      <c r="T3706">
        <v>4.4298959574169343</v>
      </c>
      <c r="V3706">
        <v>8.0150433675968732E-2</v>
      </c>
      <c r="W3706">
        <v>8.0150433675968732E-2</v>
      </c>
      <c r="Y3706">
        <v>1.232225187629278</v>
      </c>
      <c r="Z3706">
        <v>1.232225187629278</v>
      </c>
    </row>
    <row r="3707" spans="1:26" x14ac:dyDescent="0.3">
      <c r="A3707">
        <v>641974791</v>
      </c>
      <c r="B3707">
        <v>1167312058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P3707">
        <v>6.695534948633763</v>
      </c>
      <c r="Q3707">
        <v>6.3582231542821281</v>
      </c>
      <c r="S3707">
        <v>5.2967137052221673</v>
      </c>
      <c r="T3707">
        <v>5.2967137052221673</v>
      </c>
      <c r="V3707">
        <v>3.3685014358484122</v>
      </c>
      <c r="W3707">
        <v>3.3685014358484122</v>
      </c>
      <c r="Y3707">
        <v>2.5653908022683951</v>
      </c>
      <c r="Z3707">
        <v>2.5653908022683951</v>
      </c>
    </row>
    <row r="3708" spans="1:26" x14ac:dyDescent="0.3">
      <c r="A3708">
        <v>642056990</v>
      </c>
      <c r="B3708">
        <v>1300915196</v>
      </c>
      <c r="C3708">
        <v>0</v>
      </c>
      <c r="D3708">
        <v>1</v>
      </c>
      <c r="E3708">
        <v>1</v>
      </c>
      <c r="F3708">
        <v>0</v>
      </c>
      <c r="G3708">
        <v>1</v>
      </c>
      <c r="H3708">
        <v>1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P3708">
        <v>6.0831070047681619</v>
      </c>
      <c r="Q3708">
        <v>6.1219610309879711</v>
      </c>
      <c r="S3708">
        <v>4.4298959574169343</v>
      </c>
      <c r="T3708">
        <v>4.4298959574169343</v>
      </c>
      <c r="V3708">
        <v>3.3685014358484122</v>
      </c>
      <c r="W3708">
        <v>3.3685014358484122</v>
      </c>
      <c r="Y3708">
        <v>2.5653908022683951</v>
      </c>
      <c r="Z3708">
        <v>2.5653908022683951</v>
      </c>
    </row>
    <row r="3709" spans="1:26" x14ac:dyDescent="0.3">
      <c r="A3709">
        <v>642408283</v>
      </c>
      <c r="B3709">
        <v>1740359157</v>
      </c>
      <c r="C3709">
        <v>0</v>
      </c>
      <c r="D3709">
        <v>-2</v>
      </c>
      <c r="E3709">
        <v>4</v>
      </c>
      <c r="F3709">
        <v>0</v>
      </c>
      <c r="G3709">
        <v>1</v>
      </c>
      <c r="H3709">
        <v>1</v>
      </c>
      <c r="I3709">
        <v>0</v>
      </c>
      <c r="J3709">
        <v>-1</v>
      </c>
      <c r="K3709">
        <v>-1</v>
      </c>
      <c r="L3709">
        <v>0</v>
      </c>
      <c r="M3709">
        <v>0</v>
      </c>
      <c r="N3709">
        <v>0</v>
      </c>
      <c r="P3709">
        <v>4.1930076022800256</v>
      </c>
      <c r="Q3709">
        <v>1.3142656826413841</v>
      </c>
      <c r="S3709">
        <v>4.4298959574169343</v>
      </c>
      <c r="T3709">
        <v>4.4298959574169343</v>
      </c>
      <c r="V3709">
        <v>2.068516783633616</v>
      </c>
      <c r="W3709">
        <v>2.068516783633616</v>
      </c>
      <c r="Y3709">
        <v>2.5653908022683951</v>
      </c>
      <c r="Z3709">
        <v>2.5653908022683951</v>
      </c>
    </row>
    <row r="3710" spans="1:26" x14ac:dyDescent="0.3">
      <c r="A3710">
        <v>642412922</v>
      </c>
      <c r="B3710">
        <v>1105033258</v>
      </c>
      <c r="C3710">
        <v>0</v>
      </c>
      <c r="D3710">
        <v>-2</v>
      </c>
      <c r="E3710">
        <v>2</v>
      </c>
      <c r="F3710">
        <v>0</v>
      </c>
      <c r="G3710">
        <v>1</v>
      </c>
      <c r="H3710">
        <v>1</v>
      </c>
      <c r="I3710">
        <v>0</v>
      </c>
      <c r="J3710">
        <v>-2</v>
      </c>
      <c r="K3710">
        <v>-2</v>
      </c>
      <c r="L3710">
        <v>0</v>
      </c>
      <c r="M3710">
        <v>1</v>
      </c>
      <c r="N3710">
        <v>1</v>
      </c>
      <c r="P3710">
        <v>4.1930076022800256</v>
      </c>
      <c r="Q3710">
        <v>4.648363252848454</v>
      </c>
      <c r="S3710">
        <v>4.4298959574169343</v>
      </c>
      <c r="T3710">
        <v>4.4298959574169343</v>
      </c>
      <c r="V3710">
        <v>0.53383130812776514</v>
      </c>
      <c r="W3710">
        <v>0.53383130812776514</v>
      </c>
      <c r="Y3710">
        <v>1.232225187629278</v>
      </c>
      <c r="Z3710">
        <v>1.232225187629278</v>
      </c>
    </row>
    <row r="3711" spans="1:26" x14ac:dyDescent="0.3">
      <c r="A3711">
        <v>643335438</v>
      </c>
      <c r="B3711">
        <v>1284517614</v>
      </c>
      <c r="C3711">
        <v>0</v>
      </c>
      <c r="D3711">
        <v>-1</v>
      </c>
      <c r="E3711">
        <v>-1</v>
      </c>
      <c r="F3711">
        <v>0</v>
      </c>
      <c r="G3711">
        <v>-1</v>
      </c>
      <c r="H3711">
        <v>-1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P3711">
        <v>5.9145087579433344</v>
      </c>
      <c r="Q3711">
        <v>5.2075767056848132</v>
      </c>
      <c r="S3711">
        <v>4.4549344691366688</v>
      </c>
      <c r="T3711">
        <v>4.4549344691366688</v>
      </c>
      <c r="V3711">
        <v>3.3685014358484122</v>
      </c>
      <c r="W3711">
        <v>3.3685014358484122</v>
      </c>
      <c r="Y3711">
        <v>2.5653908022683951</v>
      </c>
      <c r="Z3711">
        <v>2.5653908022683951</v>
      </c>
    </row>
    <row r="3712" spans="1:26" x14ac:dyDescent="0.3">
      <c r="A3712">
        <v>643347424</v>
      </c>
      <c r="B3712">
        <v>254639851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P3712">
        <v>6.695534948633763</v>
      </c>
      <c r="Q3712">
        <v>6.3582231542821281</v>
      </c>
      <c r="S3712">
        <v>5.2967137052221673</v>
      </c>
      <c r="T3712">
        <v>5.2967137052221673</v>
      </c>
      <c r="V3712">
        <v>3.3685014358484122</v>
      </c>
      <c r="W3712">
        <v>3.3685014358484122</v>
      </c>
      <c r="Y3712">
        <v>2.5653908022683951</v>
      </c>
      <c r="Z3712">
        <v>2.5653908022683951</v>
      </c>
    </row>
    <row r="3713" spans="1:26" x14ac:dyDescent="0.3">
      <c r="A3713">
        <v>643428059</v>
      </c>
      <c r="B3713">
        <v>932460910</v>
      </c>
      <c r="C3713">
        <v>0</v>
      </c>
      <c r="D3713">
        <v>-2</v>
      </c>
      <c r="E3713">
        <v>-2</v>
      </c>
      <c r="F3713">
        <v>0</v>
      </c>
      <c r="G3713">
        <v>-2</v>
      </c>
      <c r="H3713">
        <v>-2</v>
      </c>
      <c r="I3713">
        <v>0</v>
      </c>
      <c r="J3713">
        <v>-1</v>
      </c>
      <c r="K3713">
        <v>-1</v>
      </c>
      <c r="L3713">
        <v>0</v>
      </c>
      <c r="M3713">
        <v>-1</v>
      </c>
      <c r="N3713">
        <v>-1</v>
      </c>
      <c r="P3713">
        <v>4.1930076022800256</v>
      </c>
      <c r="Q3713">
        <v>3.3634911476460232</v>
      </c>
      <c r="S3713">
        <v>2.6357122100347419</v>
      </c>
      <c r="T3713">
        <v>2.6357122100347419</v>
      </c>
      <c r="V3713">
        <v>2.068516783633616</v>
      </c>
      <c r="W3713">
        <v>2.068516783633616</v>
      </c>
      <c r="Y3713">
        <v>1.192449564508117</v>
      </c>
      <c r="Z3713">
        <v>1.192449564508117</v>
      </c>
    </row>
    <row r="3714" spans="1:26" x14ac:dyDescent="0.3">
      <c r="A3714">
        <v>643498864</v>
      </c>
      <c r="B3714">
        <v>983404187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P3714">
        <v>6.695534948633763</v>
      </c>
      <c r="Q3714">
        <v>6.3582231542821281</v>
      </c>
      <c r="S3714">
        <v>5.2967137052221673</v>
      </c>
      <c r="T3714">
        <v>5.2967137052221673</v>
      </c>
      <c r="V3714">
        <v>3.3685014358484122</v>
      </c>
      <c r="W3714">
        <v>3.3685014358484122</v>
      </c>
      <c r="Y3714">
        <v>2.5653908022683951</v>
      </c>
      <c r="Z3714">
        <v>2.5653908022683951</v>
      </c>
    </row>
    <row r="3715" spans="1:26" x14ac:dyDescent="0.3">
      <c r="A3715">
        <v>64378436</v>
      </c>
      <c r="B3715">
        <v>558952531</v>
      </c>
      <c r="C3715">
        <v>0</v>
      </c>
      <c r="D3715">
        <v>-2</v>
      </c>
      <c r="E3715">
        <v>-2</v>
      </c>
      <c r="F3715">
        <v>0</v>
      </c>
      <c r="G3715">
        <v>-3</v>
      </c>
      <c r="H3715">
        <v>-3</v>
      </c>
      <c r="I3715">
        <v>0</v>
      </c>
      <c r="J3715">
        <v>-2</v>
      </c>
      <c r="K3715">
        <v>-2</v>
      </c>
      <c r="L3715">
        <v>0</v>
      </c>
      <c r="M3715">
        <v>-3</v>
      </c>
      <c r="N3715">
        <v>-3</v>
      </c>
      <c r="P3715">
        <v>4.1930076022800256</v>
      </c>
      <c r="Q3715">
        <v>3.3634911476460232</v>
      </c>
      <c r="S3715">
        <v>1.096923913782915</v>
      </c>
      <c r="T3715">
        <v>1.096923913782915</v>
      </c>
      <c r="V3715">
        <v>0.53383130812776514</v>
      </c>
      <c r="W3715">
        <v>0.53383130812776514</v>
      </c>
      <c r="Y3715">
        <v>2.8673591573446472E-3</v>
      </c>
      <c r="Z3715">
        <v>2.8673591573446472E-3</v>
      </c>
    </row>
    <row r="3716" spans="1:26" x14ac:dyDescent="0.3">
      <c r="A3716">
        <v>644139197</v>
      </c>
      <c r="B3716">
        <v>4302998132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P3716">
        <v>6.695534948633763</v>
      </c>
      <c r="Q3716">
        <v>6.3582231542821281</v>
      </c>
      <c r="S3716">
        <v>5.2967137052221673</v>
      </c>
      <c r="T3716">
        <v>5.2967137052221673</v>
      </c>
      <c r="V3716">
        <v>3.3685014358484122</v>
      </c>
      <c r="W3716">
        <v>3.3685014358484122</v>
      </c>
      <c r="Y3716">
        <v>2.5653908022683951</v>
      </c>
      <c r="Z3716">
        <v>2.5653908022683951</v>
      </c>
    </row>
    <row r="3717" spans="1:26" x14ac:dyDescent="0.3">
      <c r="A3717">
        <v>644163101</v>
      </c>
      <c r="B3717">
        <v>753721137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P3717">
        <v>6.695534948633763</v>
      </c>
      <c r="Q3717">
        <v>6.3582231542821281</v>
      </c>
      <c r="S3717">
        <v>5.2967137052221673</v>
      </c>
      <c r="T3717">
        <v>5.2967137052221673</v>
      </c>
      <c r="V3717">
        <v>3.3685014358484122</v>
      </c>
      <c r="W3717">
        <v>3.3685014358484122</v>
      </c>
      <c r="Y3717">
        <v>2.5653908022683951</v>
      </c>
      <c r="Z3717">
        <v>2.5653908022683951</v>
      </c>
    </row>
    <row r="3718" spans="1:26" x14ac:dyDescent="0.3">
      <c r="A3718">
        <v>6445337948</v>
      </c>
      <c r="B3718">
        <v>4078624231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P3718">
        <v>6.695534948633763</v>
      </c>
      <c r="Q3718">
        <v>6.3582231542821281</v>
      </c>
      <c r="S3718">
        <v>5.2967137052221673</v>
      </c>
      <c r="T3718">
        <v>5.2967137052221673</v>
      </c>
      <c r="V3718">
        <v>3.3685014358484122</v>
      </c>
      <c r="W3718">
        <v>3.3685014358484122</v>
      </c>
      <c r="Y3718">
        <v>2.5653908022683951</v>
      </c>
      <c r="Z3718">
        <v>2.5653908022683951</v>
      </c>
    </row>
    <row r="3719" spans="1:26" x14ac:dyDescent="0.3">
      <c r="A3719">
        <v>644682857</v>
      </c>
      <c r="B3719">
        <v>1029283758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P3719">
        <v>6.695534948633763</v>
      </c>
      <c r="Q3719">
        <v>6.3582231542821281</v>
      </c>
      <c r="S3719">
        <v>5.2967137052221673</v>
      </c>
      <c r="T3719">
        <v>5.2967137052221673</v>
      </c>
      <c r="V3719">
        <v>3.3685014358484122</v>
      </c>
      <c r="W3719">
        <v>3.3685014358484122</v>
      </c>
      <c r="Y3719">
        <v>2.5653908022683951</v>
      </c>
      <c r="Z3719">
        <v>2.5653908022683951</v>
      </c>
    </row>
    <row r="3720" spans="1:26" x14ac:dyDescent="0.3">
      <c r="A3720">
        <v>644694120</v>
      </c>
      <c r="B3720">
        <v>11113736259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P3720">
        <v>6.695534948633763</v>
      </c>
      <c r="Q3720">
        <v>6.3582231542821281</v>
      </c>
      <c r="S3720">
        <v>5.2967137052221673</v>
      </c>
      <c r="T3720">
        <v>5.2967137052221673</v>
      </c>
      <c r="V3720">
        <v>3.3685014358484122</v>
      </c>
      <c r="W3720">
        <v>3.3685014358484122</v>
      </c>
      <c r="Y3720">
        <v>2.5653908022683951</v>
      </c>
      <c r="Z3720">
        <v>2.5653908022683951</v>
      </c>
    </row>
    <row r="3721" spans="1:26" x14ac:dyDescent="0.3">
      <c r="A3721">
        <v>644793495</v>
      </c>
      <c r="B3721">
        <v>300734460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P3721">
        <v>6.695534948633763</v>
      </c>
      <c r="Q3721">
        <v>6.3582231542821281</v>
      </c>
      <c r="S3721">
        <v>5.2967137052221673</v>
      </c>
      <c r="T3721">
        <v>5.2967137052221673</v>
      </c>
      <c r="V3721">
        <v>3.3685014358484122</v>
      </c>
      <c r="W3721">
        <v>3.3685014358484122</v>
      </c>
      <c r="Y3721">
        <v>2.5653908022683951</v>
      </c>
      <c r="Z3721">
        <v>2.5653908022683951</v>
      </c>
    </row>
    <row r="3722" spans="1:26" x14ac:dyDescent="0.3">
      <c r="A3722">
        <v>644928736</v>
      </c>
      <c r="B3722">
        <v>11255896867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P3722">
        <v>6.695534948633763</v>
      </c>
      <c r="Q3722">
        <v>6.3582231542821281</v>
      </c>
      <c r="S3722">
        <v>5.2967137052221673</v>
      </c>
      <c r="T3722">
        <v>5.2967137052221673</v>
      </c>
      <c r="V3722">
        <v>3.3685014358484122</v>
      </c>
      <c r="W3722">
        <v>3.3685014358484122</v>
      </c>
      <c r="Y3722">
        <v>2.5653908022683951</v>
      </c>
      <c r="Z3722">
        <v>2.5653908022683951</v>
      </c>
    </row>
    <row r="3723" spans="1:26" x14ac:dyDescent="0.3">
      <c r="A3723">
        <v>645554399</v>
      </c>
      <c r="B3723">
        <v>3836814695</v>
      </c>
      <c r="C3723">
        <v>0</v>
      </c>
      <c r="D3723">
        <v>1</v>
      </c>
      <c r="E3723">
        <v>2</v>
      </c>
      <c r="F3723">
        <v>0</v>
      </c>
      <c r="G3723">
        <v>-2</v>
      </c>
      <c r="H3723">
        <v>-2</v>
      </c>
      <c r="I3723">
        <v>0</v>
      </c>
      <c r="J3723">
        <v>1</v>
      </c>
      <c r="K3723">
        <v>1</v>
      </c>
      <c r="L3723">
        <v>0</v>
      </c>
      <c r="M3723">
        <v>0</v>
      </c>
      <c r="N3723">
        <v>0</v>
      </c>
      <c r="P3723">
        <v>6.0831070047681619</v>
      </c>
      <c r="Q3723">
        <v>4.648363252848454</v>
      </c>
      <c r="S3723">
        <v>2.6357122100347419</v>
      </c>
      <c r="T3723">
        <v>2.6357122100347419</v>
      </c>
      <c r="V3723">
        <v>2.3053512439020509</v>
      </c>
      <c r="W3723">
        <v>2.3053512439020509</v>
      </c>
      <c r="Y3723">
        <v>2.5653908022683951</v>
      </c>
      <c r="Z3723">
        <v>2.5653908022683951</v>
      </c>
    </row>
    <row r="3724" spans="1:26" x14ac:dyDescent="0.3">
      <c r="A3724">
        <v>645812804</v>
      </c>
      <c r="B3724">
        <v>816591303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P3724">
        <v>6.695534948633763</v>
      </c>
      <c r="Q3724">
        <v>6.3582231542821281</v>
      </c>
      <c r="S3724">
        <v>5.2967137052221673</v>
      </c>
      <c r="T3724">
        <v>5.2967137052221673</v>
      </c>
      <c r="V3724">
        <v>3.3685014358484122</v>
      </c>
      <c r="W3724">
        <v>3.3685014358484122</v>
      </c>
      <c r="Y3724">
        <v>2.5653908022683951</v>
      </c>
      <c r="Z3724">
        <v>2.5653908022683951</v>
      </c>
    </row>
    <row r="3725" spans="1:26" x14ac:dyDescent="0.3">
      <c r="A3725">
        <v>646097051</v>
      </c>
      <c r="B3725">
        <v>596123555</v>
      </c>
      <c r="C3725">
        <v>0</v>
      </c>
      <c r="D3725">
        <v>-2</v>
      </c>
      <c r="E3725">
        <v>-2</v>
      </c>
      <c r="F3725">
        <v>0</v>
      </c>
      <c r="G3725">
        <v>-2</v>
      </c>
      <c r="H3725">
        <v>-2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P3725">
        <v>4.1930076022800256</v>
      </c>
      <c r="Q3725">
        <v>3.3634911476460232</v>
      </c>
      <c r="S3725">
        <v>2.6357122100347419</v>
      </c>
      <c r="T3725">
        <v>2.6357122100347419</v>
      </c>
      <c r="V3725">
        <v>3.3685014358484122</v>
      </c>
      <c r="W3725">
        <v>3.3685014358484122</v>
      </c>
      <c r="Y3725">
        <v>2.5653908022683951</v>
      </c>
      <c r="Z3725">
        <v>2.5653908022683951</v>
      </c>
    </row>
    <row r="3726" spans="1:26" x14ac:dyDescent="0.3">
      <c r="A3726">
        <v>646116066</v>
      </c>
      <c r="B3726">
        <v>3397520280</v>
      </c>
      <c r="C3726">
        <v>0</v>
      </c>
      <c r="D3726">
        <v>1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v>1</v>
      </c>
      <c r="K3726">
        <v>1</v>
      </c>
      <c r="L3726">
        <v>0</v>
      </c>
      <c r="M3726">
        <v>0</v>
      </c>
      <c r="N3726">
        <v>0</v>
      </c>
      <c r="P3726">
        <v>6.0831070047681619</v>
      </c>
      <c r="Q3726">
        <v>6.1219610309879711</v>
      </c>
      <c r="S3726">
        <v>5.2967137052221673</v>
      </c>
      <c r="T3726">
        <v>5.2967137052221673</v>
      </c>
      <c r="V3726">
        <v>2.3053512439020509</v>
      </c>
      <c r="W3726">
        <v>2.3053512439020509</v>
      </c>
      <c r="Y3726">
        <v>2.5653908022683951</v>
      </c>
      <c r="Z3726">
        <v>2.5653908022683951</v>
      </c>
    </row>
    <row r="3727" spans="1:26" x14ac:dyDescent="0.3">
      <c r="A3727">
        <v>646119541</v>
      </c>
      <c r="B3727">
        <v>203471959</v>
      </c>
      <c r="C3727">
        <v>0</v>
      </c>
      <c r="D3727">
        <v>0</v>
      </c>
      <c r="E3727">
        <v>2</v>
      </c>
      <c r="F3727">
        <v>0</v>
      </c>
      <c r="G3727">
        <v>-2</v>
      </c>
      <c r="H3727">
        <v>-2</v>
      </c>
      <c r="I3727">
        <v>0</v>
      </c>
      <c r="J3727">
        <v>0</v>
      </c>
      <c r="K3727">
        <v>0</v>
      </c>
      <c r="L3727">
        <v>0</v>
      </c>
      <c r="M3727">
        <v>-1</v>
      </c>
      <c r="N3727">
        <v>-1</v>
      </c>
      <c r="P3727">
        <v>6.695534948633763</v>
      </c>
      <c r="Q3727">
        <v>4.648363252848454</v>
      </c>
      <c r="S3727">
        <v>2.6357122100347419</v>
      </c>
      <c r="T3727">
        <v>2.6357122100347419</v>
      </c>
      <c r="V3727">
        <v>3.3685014358484122</v>
      </c>
      <c r="W3727">
        <v>3.3685014358484122</v>
      </c>
      <c r="Y3727">
        <v>1.192449564508117</v>
      </c>
      <c r="Z3727">
        <v>1.192449564508117</v>
      </c>
    </row>
    <row r="3728" spans="1:26" x14ac:dyDescent="0.3">
      <c r="A3728">
        <v>64644812</v>
      </c>
      <c r="B3728">
        <v>626624909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P3728">
        <v>6.695534948633763</v>
      </c>
      <c r="Q3728">
        <v>6.3582231542821281</v>
      </c>
      <c r="S3728">
        <v>5.2967137052221673</v>
      </c>
      <c r="T3728">
        <v>5.2967137052221673</v>
      </c>
      <c r="V3728">
        <v>3.3685014358484122</v>
      </c>
      <c r="W3728">
        <v>3.3685014358484122</v>
      </c>
      <c r="Y3728">
        <v>2.5653908022683951</v>
      </c>
      <c r="Z3728">
        <v>2.5653908022683951</v>
      </c>
    </row>
    <row r="3729" spans="1:26" x14ac:dyDescent="0.3">
      <c r="A3729">
        <v>646579525</v>
      </c>
      <c r="B3729">
        <v>1535514337</v>
      </c>
      <c r="C3729">
        <v>0</v>
      </c>
      <c r="D3729">
        <v>1</v>
      </c>
      <c r="E3729">
        <v>5</v>
      </c>
      <c r="F3729">
        <v>0</v>
      </c>
      <c r="G3729">
        <v>-3</v>
      </c>
      <c r="H3729">
        <v>-3</v>
      </c>
      <c r="I3729">
        <v>0</v>
      </c>
      <c r="J3729">
        <v>0</v>
      </c>
      <c r="K3729">
        <v>0</v>
      </c>
      <c r="L3729">
        <v>0</v>
      </c>
      <c r="M3729">
        <v>-1</v>
      </c>
      <c r="N3729">
        <v>-1</v>
      </c>
      <c r="P3729">
        <v>6.0831070047681619</v>
      </c>
      <c r="Q3729">
        <v>0.48939190142548089</v>
      </c>
      <c r="S3729">
        <v>1.096923913782915</v>
      </c>
      <c r="T3729">
        <v>1.096923913782915</v>
      </c>
      <c r="V3729">
        <v>3.3685014358484122</v>
      </c>
      <c r="W3729">
        <v>3.3685014358484122</v>
      </c>
      <c r="Y3729">
        <v>1.192449564508117</v>
      </c>
      <c r="Z3729">
        <v>1.192449564508117</v>
      </c>
    </row>
    <row r="3730" spans="1:26" x14ac:dyDescent="0.3">
      <c r="A3730">
        <v>647441589</v>
      </c>
      <c r="B3730">
        <v>1836180968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P3730">
        <v>6.695534948633763</v>
      </c>
      <c r="Q3730">
        <v>6.3582231542821281</v>
      </c>
      <c r="S3730">
        <v>5.2967137052221673</v>
      </c>
      <c r="T3730">
        <v>5.2967137052221673</v>
      </c>
      <c r="V3730">
        <v>3.3685014358484122</v>
      </c>
      <c r="W3730">
        <v>3.3685014358484122</v>
      </c>
      <c r="Y3730">
        <v>2.5653908022683951</v>
      </c>
      <c r="Z3730">
        <v>2.5653908022683951</v>
      </c>
    </row>
    <row r="3731" spans="1:26" x14ac:dyDescent="0.3">
      <c r="A3731">
        <v>647457514</v>
      </c>
      <c r="B3731">
        <v>7667674094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P3731">
        <v>6.695534948633763</v>
      </c>
      <c r="Q3731">
        <v>6.3582231542821281</v>
      </c>
      <c r="S3731">
        <v>5.2967137052221673</v>
      </c>
      <c r="T3731">
        <v>5.2967137052221673</v>
      </c>
      <c r="V3731">
        <v>3.3685014358484122</v>
      </c>
      <c r="W3731">
        <v>3.3685014358484122</v>
      </c>
      <c r="Y3731">
        <v>2.5653908022683951</v>
      </c>
      <c r="Z3731">
        <v>2.5653908022683951</v>
      </c>
    </row>
    <row r="3732" spans="1:26" x14ac:dyDescent="0.3">
      <c r="A3732">
        <v>6477500538</v>
      </c>
      <c r="B3732">
        <v>1605529157</v>
      </c>
      <c r="C3732">
        <v>0</v>
      </c>
      <c r="D3732">
        <v>-1</v>
      </c>
      <c r="E3732">
        <v>-1</v>
      </c>
      <c r="F3732">
        <v>0</v>
      </c>
      <c r="G3732">
        <v>-1</v>
      </c>
      <c r="H3732">
        <v>-1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P3732">
        <v>5.9145087579433344</v>
      </c>
      <c r="Q3732">
        <v>5.2075767056848132</v>
      </c>
      <c r="S3732">
        <v>4.4549344691366688</v>
      </c>
      <c r="T3732">
        <v>4.4549344691366688</v>
      </c>
      <c r="V3732">
        <v>3.3685014358484122</v>
      </c>
      <c r="W3732">
        <v>3.3685014358484122</v>
      </c>
      <c r="Y3732">
        <v>2.5653908022683951</v>
      </c>
      <c r="Z3732">
        <v>2.5653908022683951</v>
      </c>
    </row>
    <row r="3733" spans="1:26" x14ac:dyDescent="0.3">
      <c r="A3733">
        <v>648119323</v>
      </c>
      <c r="B3733">
        <v>5331872827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P3733">
        <v>6.695534948633763</v>
      </c>
      <c r="Q3733">
        <v>6.3582231542821281</v>
      </c>
      <c r="S3733">
        <v>5.2967137052221673</v>
      </c>
      <c r="T3733">
        <v>5.2967137052221673</v>
      </c>
      <c r="V3733">
        <v>3.3685014358484122</v>
      </c>
      <c r="W3733">
        <v>3.3685014358484122</v>
      </c>
      <c r="Y3733">
        <v>2.5653908022683951</v>
      </c>
      <c r="Z3733">
        <v>2.5653908022683951</v>
      </c>
    </row>
    <row r="3734" spans="1:26" x14ac:dyDescent="0.3">
      <c r="A3734">
        <v>648921524</v>
      </c>
      <c r="B3734">
        <v>711870086</v>
      </c>
      <c r="C3734">
        <v>0</v>
      </c>
      <c r="D3734">
        <v>4</v>
      </c>
      <c r="E3734">
        <v>4</v>
      </c>
      <c r="F3734">
        <v>0</v>
      </c>
      <c r="G3734">
        <v>4</v>
      </c>
      <c r="H3734">
        <v>4</v>
      </c>
      <c r="I3734">
        <v>0</v>
      </c>
      <c r="J3734">
        <v>4</v>
      </c>
      <c r="K3734">
        <v>4</v>
      </c>
      <c r="L3734">
        <v>0</v>
      </c>
      <c r="M3734">
        <v>4</v>
      </c>
      <c r="N3734">
        <v>4</v>
      </c>
      <c r="P3734">
        <v>1.2189542784788649</v>
      </c>
      <c r="Q3734">
        <v>1.3142656826413841</v>
      </c>
      <c r="S3734">
        <v>0.3139682217405147</v>
      </c>
      <c r="T3734">
        <v>0.3139682217405147</v>
      </c>
      <c r="V3734">
        <v>4.0716860304223284E-3</v>
      </c>
      <c r="W3734">
        <v>4.0716860304223284E-3</v>
      </c>
      <c r="Y3734">
        <v>1.6913673183266149E-5</v>
      </c>
      <c r="Z3734">
        <v>1.6913673183266149E-5</v>
      </c>
    </row>
    <row r="3735" spans="1:26" x14ac:dyDescent="0.3">
      <c r="A3735">
        <v>649561383</v>
      </c>
      <c r="B3735">
        <v>1060520349</v>
      </c>
      <c r="C3735">
        <v>0</v>
      </c>
      <c r="D3735">
        <v>1</v>
      </c>
      <c r="E3735">
        <v>1</v>
      </c>
      <c r="F3735">
        <v>0</v>
      </c>
      <c r="G3735">
        <v>1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P3735">
        <v>6.0831070047681619</v>
      </c>
      <c r="Q3735">
        <v>6.1219610309879711</v>
      </c>
      <c r="S3735">
        <v>4.4298959574169343</v>
      </c>
      <c r="T3735">
        <v>4.4298959574169343</v>
      </c>
      <c r="V3735">
        <v>3.3685014358484122</v>
      </c>
      <c r="W3735">
        <v>3.3685014358484122</v>
      </c>
      <c r="Y3735">
        <v>2.5653908022683951</v>
      </c>
      <c r="Z3735">
        <v>2.5653908022683951</v>
      </c>
    </row>
    <row r="3736" spans="1:26" x14ac:dyDescent="0.3">
      <c r="A3736">
        <v>649585250</v>
      </c>
      <c r="B3736">
        <v>129356894</v>
      </c>
      <c r="C3736">
        <v>0</v>
      </c>
      <c r="D3736">
        <v>-1</v>
      </c>
      <c r="E3736">
        <v>-1</v>
      </c>
      <c r="F3736">
        <v>0</v>
      </c>
      <c r="G3736">
        <v>-1</v>
      </c>
      <c r="H3736">
        <v>-1</v>
      </c>
      <c r="I3736">
        <v>0</v>
      </c>
      <c r="J3736">
        <v>-1</v>
      </c>
      <c r="K3736">
        <v>-1</v>
      </c>
      <c r="L3736">
        <v>0</v>
      </c>
      <c r="M3736">
        <v>-1</v>
      </c>
      <c r="N3736">
        <v>-1</v>
      </c>
      <c r="P3736">
        <v>5.9145087579433344</v>
      </c>
      <c r="Q3736">
        <v>5.2075767056848132</v>
      </c>
      <c r="S3736">
        <v>4.4549344691366688</v>
      </c>
      <c r="T3736">
        <v>4.4549344691366688</v>
      </c>
      <c r="V3736">
        <v>2.068516783633616</v>
      </c>
      <c r="W3736">
        <v>2.068516783633616</v>
      </c>
      <c r="Y3736">
        <v>1.192449564508117</v>
      </c>
      <c r="Z3736">
        <v>1.192449564508117</v>
      </c>
    </row>
    <row r="3737" spans="1:26" x14ac:dyDescent="0.3">
      <c r="A3737">
        <v>650038238</v>
      </c>
      <c r="B3737">
        <v>46004395</v>
      </c>
      <c r="C3737">
        <v>0</v>
      </c>
      <c r="D3737">
        <v>-1</v>
      </c>
      <c r="E3737">
        <v>-1</v>
      </c>
      <c r="F3737">
        <v>0</v>
      </c>
      <c r="G3737">
        <v>-1</v>
      </c>
      <c r="H3737">
        <v>-1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P3737">
        <v>5.9145087579433344</v>
      </c>
      <c r="Q3737">
        <v>5.2075767056848132</v>
      </c>
      <c r="S3737">
        <v>4.4549344691366688</v>
      </c>
      <c r="T3737">
        <v>4.4549344691366688</v>
      </c>
      <c r="V3737">
        <v>3.3685014358484122</v>
      </c>
      <c r="W3737">
        <v>3.3685014358484122</v>
      </c>
      <c r="Y3737">
        <v>2.5653908022683951</v>
      </c>
      <c r="Z3737">
        <v>2.5653908022683951</v>
      </c>
    </row>
    <row r="3738" spans="1:26" x14ac:dyDescent="0.3">
      <c r="A3738">
        <v>6510396998</v>
      </c>
      <c r="B3738">
        <v>329612383</v>
      </c>
      <c r="C3738">
        <v>0</v>
      </c>
      <c r="D3738">
        <v>-1</v>
      </c>
      <c r="E3738">
        <v>-1</v>
      </c>
      <c r="F3738">
        <v>0</v>
      </c>
      <c r="G3738">
        <v>-1</v>
      </c>
      <c r="H3738">
        <v>-1</v>
      </c>
      <c r="I3738">
        <v>0</v>
      </c>
      <c r="J3738">
        <v>-1</v>
      </c>
      <c r="K3738">
        <v>-1</v>
      </c>
      <c r="L3738">
        <v>0</v>
      </c>
      <c r="M3738">
        <v>-1</v>
      </c>
      <c r="N3738">
        <v>-1</v>
      </c>
      <c r="P3738">
        <v>5.9145087579433344</v>
      </c>
      <c r="Q3738">
        <v>5.2075767056848132</v>
      </c>
      <c r="S3738">
        <v>4.4549344691366688</v>
      </c>
      <c r="T3738">
        <v>4.4549344691366688</v>
      </c>
      <c r="V3738">
        <v>2.068516783633616</v>
      </c>
      <c r="W3738">
        <v>2.068516783633616</v>
      </c>
      <c r="Y3738">
        <v>1.192449564508117</v>
      </c>
      <c r="Z3738">
        <v>1.192449564508117</v>
      </c>
    </row>
    <row r="3739" spans="1:26" x14ac:dyDescent="0.3">
      <c r="A3739">
        <v>651079209</v>
      </c>
      <c r="B3739">
        <v>620167296</v>
      </c>
      <c r="C3739">
        <v>0</v>
      </c>
      <c r="D3739">
        <v>1</v>
      </c>
      <c r="E3739">
        <v>1</v>
      </c>
      <c r="F3739">
        <v>0</v>
      </c>
      <c r="G3739">
        <v>1</v>
      </c>
      <c r="H3739">
        <v>1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P3739">
        <v>6.0831070047681619</v>
      </c>
      <c r="Q3739">
        <v>6.1219610309879711</v>
      </c>
      <c r="S3739">
        <v>4.4298959574169343</v>
      </c>
      <c r="T3739">
        <v>4.4298959574169343</v>
      </c>
      <c r="V3739">
        <v>3.3685014358484122</v>
      </c>
      <c r="W3739">
        <v>3.3685014358484122</v>
      </c>
      <c r="Y3739">
        <v>2.5653908022683951</v>
      </c>
      <c r="Z3739">
        <v>2.5653908022683951</v>
      </c>
    </row>
    <row r="3740" spans="1:26" x14ac:dyDescent="0.3">
      <c r="A3740">
        <v>651253609</v>
      </c>
      <c r="B3740">
        <v>128494222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P3740">
        <v>6.695534948633763</v>
      </c>
      <c r="Q3740">
        <v>6.3582231542821281</v>
      </c>
      <c r="S3740">
        <v>5.2967137052221673</v>
      </c>
      <c r="T3740">
        <v>5.2967137052221673</v>
      </c>
      <c r="V3740">
        <v>3.3685014358484122</v>
      </c>
      <c r="W3740">
        <v>3.3685014358484122</v>
      </c>
      <c r="Y3740">
        <v>2.5653908022683951</v>
      </c>
      <c r="Z3740">
        <v>2.5653908022683951</v>
      </c>
    </row>
    <row r="3741" spans="1:26" x14ac:dyDescent="0.3">
      <c r="A3741">
        <v>651506964</v>
      </c>
      <c r="B3741">
        <v>1224306067</v>
      </c>
      <c r="C3741">
        <v>0</v>
      </c>
      <c r="D3741">
        <v>-4</v>
      </c>
      <c r="E3741">
        <v>-4</v>
      </c>
      <c r="F3741">
        <v>0</v>
      </c>
      <c r="G3741">
        <v>-4</v>
      </c>
      <c r="H3741">
        <v>-4</v>
      </c>
      <c r="I3741">
        <v>0</v>
      </c>
      <c r="J3741">
        <v>-2</v>
      </c>
      <c r="K3741">
        <v>-2</v>
      </c>
      <c r="L3741">
        <v>0</v>
      </c>
      <c r="M3741">
        <v>-2</v>
      </c>
      <c r="N3741">
        <v>-2</v>
      </c>
      <c r="P3741">
        <v>1.0893321189641869</v>
      </c>
      <c r="Q3741">
        <v>0.68811912350718962</v>
      </c>
      <c r="S3741">
        <v>0.3211270341557107</v>
      </c>
      <c r="T3741">
        <v>0.3211270341557107</v>
      </c>
      <c r="V3741">
        <v>0.53383130812776514</v>
      </c>
      <c r="W3741">
        <v>0.53383130812776514</v>
      </c>
      <c r="Y3741">
        <v>0.1237512344492654</v>
      </c>
      <c r="Z3741">
        <v>0.1237512344492654</v>
      </c>
    </row>
    <row r="3742" spans="1:26" x14ac:dyDescent="0.3">
      <c r="A3742">
        <v>651687996</v>
      </c>
      <c r="B3742">
        <v>9364470007</v>
      </c>
      <c r="C3742">
        <v>0</v>
      </c>
      <c r="D3742">
        <v>-1</v>
      </c>
      <c r="E3742">
        <v>-1</v>
      </c>
      <c r="F3742">
        <v>0</v>
      </c>
      <c r="G3742">
        <v>-1</v>
      </c>
      <c r="H3742">
        <v>-1</v>
      </c>
      <c r="I3742">
        <v>0</v>
      </c>
      <c r="J3742">
        <v>3</v>
      </c>
      <c r="K3742">
        <v>3</v>
      </c>
      <c r="L3742">
        <v>0</v>
      </c>
      <c r="M3742">
        <v>3</v>
      </c>
      <c r="N3742">
        <v>3</v>
      </c>
      <c r="P3742">
        <v>5.9145087579433344</v>
      </c>
      <c r="Q3742">
        <v>5.2075767056848132</v>
      </c>
      <c r="S3742">
        <v>4.4549344691366688</v>
      </c>
      <c r="T3742">
        <v>4.4549344691366688</v>
      </c>
      <c r="V3742">
        <v>8.0150433675968732E-2</v>
      </c>
      <c r="W3742">
        <v>8.0150433675968732E-2</v>
      </c>
      <c r="Y3742">
        <v>3.1639694575420572E-3</v>
      </c>
      <c r="Z3742">
        <v>3.1639694575420572E-3</v>
      </c>
    </row>
    <row r="3743" spans="1:26" x14ac:dyDescent="0.3">
      <c r="A3743">
        <v>652746620</v>
      </c>
      <c r="B3743">
        <v>1355581049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-1</v>
      </c>
      <c r="K3743">
        <v>-1</v>
      </c>
      <c r="L3743">
        <v>0</v>
      </c>
      <c r="M3743">
        <v>-1</v>
      </c>
      <c r="N3743">
        <v>-1</v>
      </c>
      <c r="P3743">
        <v>6.695534948633763</v>
      </c>
      <c r="Q3743">
        <v>6.3582231542821281</v>
      </c>
      <c r="S3743">
        <v>5.2967137052221673</v>
      </c>
      <c r="T3743">
        <v>5.2967137052221673</v>
      </c>
      <c r="V3743">
        <v>2.068516783633616</v>
      </c>
      <c r="W3743">
        <v>2.068516783633616</v>
      </c>
      <c r="Y3743">
        <v>1.192449564508117</v>
      </c>
      <c r="Z3743">
        <v>1.192449564508117</v>
      </c>
    </row>
    <row r="3744" spans="1:26" x14ac:dyDescent="0.3">
      <c r="A3744">
        <v>652844255</v>
      </c>
      <c r="B3744">
        <v>1370071688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-1</v>
      </c>
      <c r="K3744">
        <v>-1</v>
      </c>
      <c r="L3744">
        <v>0</v>
      </c>
      <c r="M3744">
        <v>-1</v>
      </c>
      <c r="N3744">
        <v>-1</v>
      </c>
      <c r="P3744">
        <v>6.695534948633763</v>
      </c>
      <c r="Q3744">
        <v>6.3582231542821281</v>
      </c>
      <c r="S3744">
        <v>5.2967137052221673</v>
      </c>
      <c r="T3744">
        <v>5.2967137052221673</v>
      </c>
      <c r="V3744">
        <v>2.068516783633616</v>
      </c>
      <c r="W3744">
        <v>2.068516783633616</v>
      </c>
      <c r="Y3744">
        <v>1.192449564508117</v>
      </c>
      <c r="Z3744">
        <v>1.192449564508117</v>
      </c>
    </row>
    <row r="3745" spans="1:26" x14ac:dyDescent="0.3">
      <c r="A3745">
        <v>652916890</v>
      </c>
      <c r="B3745">
        <v>500173664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P3745">
        <v>6.695534948633763</v>
      </c>
      <c r="Q3745">
        <v>6.3582231542821281</v>
      </c>
      <c r="S3745">
        <v>5.2967137052221673</v>
      </c>
      <c r="T3745">
        <v>5.2967137052221673</v>
      </c>
      <c r="V3745">
        <v>3.3685014358484122</v>
      </c>
      <c r="W3745">
        <v>3.3685014358484122</v>
      </c>
      <c r="Y3745">
        <v>2.5653908022683951</v>
      </c>
      <c r="Z3745">
        <v>2.5653908022683951</v>
      </c>
    </row>
    <row r="3746" spans="1:26" x14ac:dyDescent="0.3">
      <c r="A3746">
        <v>653415940</v>
      </c>
      <c r="B3746">
        <v>1017804476</v>
      </c>
      <c r="C3746">
        <v>0</v>
      </c>
      <c r="D3746">
        <v>1</v>
      </c>
      <c r="E3746">
        <v>1</v>
      </c>
      <c r="F3746">
        <v>0</v>
      </c>
      <c r="G3746">
        <v>1</v>
      </c>
      <c r="H3746">
        <v>1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P3746">
        <v>6.0831070047681619</v>
      </c>
      <c r="Q3746">
        <v>6.1219610309879711</v>
      </c>
      <c r="S3746">
        <v>4.4298959574169343</v>
      </c>
      <c r="T3746">
        <v>4.4298959574169343</v>
      </c>
      <c r="V3746">
        <v>3.3685014358484122</v>
      </c>
      <c r="W3746">
        <v>3.3685014358484122</v>
      </c>
      <c r="Y3746">
        <v>2.5653908022683951</v>
      </c>
      <c r="Z3746">
        <v>2.5653908022683951</v>
      </c>
    </row>
    <row r="3747" spans="1:26" x14ac:dyDescent="0.3">
      <c r="A3747">
        <v>653427565</v>
      </c>
      <c r="B3747">
        <v>222627704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P3747">
        <v>6.695534948633763</v>
      </c>
      <c r="Q3747">
        <v>6.3582231542821281</v>
      </c>
      <c r="S3747">
        <v>5.2967137052221673</v>
      </c>
      <c r="T3747">
        <v>5.2967137052221673</v>
      </c>
      <c r="V3747">
        <v>3.3685014358484122</v>
      </c>
      <c r="W3747">
        <v>3.3685014358484122</v>
      </c>
      <c r="Y3747">
        <v>2.5653908022683951</v>
      </c>
      <c r="Z3747">
        <v>2.5653908022683951</v>
      </c>
    </row>
    <row r="3748" spans="1:26" x14ac:dyDescent="0.3">
      <c r="A3748">
        <v>6552010871</v>
      </c>
      <c r="B3748">
        <v>89616101</v>
      </c>
      <c r="C3748">
        <v>0</v>
      </c>
      <c r="D3748">
        <v>2</v>
      </c>
      <c r="E3748">
        <v>2</v>
      </c>
      <c r="F3748">
        <v>0</v>
      </c>
      <c r="G3748">
        <v>1</v>
      </c>
      <c r="H3748">
        <v>1</v>
      </c>
      <c r="I3748">
        <v>0</v>
      </c>
      <c r="J3748">
        <v>1</v>
      </c>
      <c r="K3748">
        <v>1</v>
      </c>
      <c r="L3748">
        <v>0</v>
      </c>
      <c r="M3748">
        <v>0</v>
      </c>
      <c r="N3748">
        <v>0</v>
      </c>
      <c r="P3748">
        <v>4.4354654774006486</v>
      </c>
      <c r="Q3748">
        <v>4.648363252848454</v>
      </c>
      <c r="S3748">
        <v>4.4298959574169343</v>
      </c>
      <c r="T3748">
        <v>4.4298959574169343</v>
      </c>
      <c r="V3748">
        <v>2.3053512439020509</v>
      </c>
      <c r="W3748">
        <v>2.3053512439020509</v>
      </c>
      <c r="Y3748">
        <v>2.5653908022683951</v>
      </c>
      <c r="Z3748">
        <v>2.5653908022683951</v>
      </c>
    </row>
    <row r="3749" spans="1:26" x14ac:dyDescent="0.3">
      <c r="A3749">
        <v>65593130</v>
      </c>
      <c r="B3749">
        <v>954052820</v>
      </c>
      <c r="C3749">
        <v>0</v>
      </c>
      <c r="D3749">
        <v>-1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1</v>
      </c>
      <c r="L3749">
        <v>0</v>
      </c>
      <c r="M3749">
        <v>1</v>
      </c>
      <c r="N3749">
        <v>1</v>
      </c>
      <c r="P3749">
        <v>5.9145087579433344</v>
      </c>
      <c r="Q3749">
        <v>6.3582231542821281</v>
      </c>
      <c r="S3749">
        <v>5.2967137052221673</v>
      </c>
      <c r="T3749">
        <v>5.2967137052221673</v>
      </c>
      <c r="V3749">
        <v>2.3053512439020509</v>
      </c>
      <c r="W3749">
        <v>2.3053512439020509</v>
      </c>
      <c r="Y3749">
        <v>1.232225187629278</v>
      </c>
      <c r="Z3749">
        <v>1.232225187629278</v>
      </c>
    </row>
    <row r="3750" spans="1:26" x14ac:dyDescent="0.3">
      <c r="A3750">
        <v>656150180</v>
      </c>
      <c r="B3750">
        <v>1123372997</v>
      </c>
      <c r="C3750">
        <v>0</v>
      </c>
      <c r="D3750">
        <v>5</v>
      </c>
      <c r="E3750">
        <v>5</v>
      </c>
      <c r="F3750">
        <v>0</v>
      </c>
      <c r="G3750">
        <v>4</v>
      </c>
      <c r="H3750">
        <v>4</v>
      </c>
      <c r="I3750">
        <v>0</v>
      </c>
      <c r="J3750">
        <v>3</v>
      </c>
      <c r="K3750">
        <v>3</v>
      </c>
      <c r="L3750">
        <v>0</v>
      </c>
      <c r="M3750">
        <v>3</v>
      </c>
      <c r="N3750">
        <v>3</v>
      </c>
      <c r="P3750">
        <v>0.45943267740721411</v>
      </c>
      <c r="Q3750">
        <v>0.48939190142548089</v>
      </c>
      <c r="S3750">
        <v>0.3139682217405147</v>
      </c>
      <c r="T3750">
        <v>0.3139682217405147</v>
      </c>
      <c r="V3750">
        <v>8.0150433675968732E-2</v>
      </c>
      <c r="W3750">
        <v>8.0150433675968732E-2</v>
      </c>
      <c r="Y3750">
        <v>3.1639694575420572E-3</v>
      </c>
      <c r="Z3750">
        <v>3.1639694575420572E-3</v>
      </c>
    </row>
    <row r="3751" spans="1:26" x14ac:dyDescent="0.3">
      <c r="A3751">
        <v>656338865</v>
      </c>
      <c r="B3751">
        <v>1447848624</v>
      </c>
      <c r="C3751">
        <v>0</v>
      </c>
      <c r="D3751">
        <v>3</v>
      </c>
      <c r="E3751">
        <v>3</v>
      </c>
      <c r="F3751">
        <v>0</v>
      </c>
      <c r="G3751">
        <v>3</v>
      </c>
      <c r="H3751">
        <v>3</v>
      </c>
      <c r="I3751">
        <v>0</v>
      </c>
      <c r="J3751">
        <v>2</v>
      </c>
      <c r="K3751">
        <v>2</v>
      </c>
      <c r="L3751">
        <v>0</v>
      </c>
      <c r="M3751">
        <v>2</v>
      </c>
      <c r="N3751">
        <v>2</v>
      </c>
      <c r="P3751">
        <v>2.5955328113641909</v>
      </c>
      <c r="Q3751">
        <v>2.7833271865706291</v>
      </c>
      <c r="S3751">
        <v>1.0785322188236699</v>
      </c>
      <c r="T3751">
        <v>1.0785322188236699</v>
      </c>
      <c r="V3751">
        <v>0.66307117786696246</v>
      </c>
      <c r="W3751">
        <v>0.66307117786696246</v>
      </c>
      <c r="Y3751">
        <v>0.132144674317237</v>
      </c>
      <c r="Z3751">
        <v>0.132144674317237</v>
      </c>
    </row>
    <row r="3752" spans="1:26" x14ac:dyDescent="0.3">
      <c r="A3752">
        <v>656372363</v>
      </c>
      <c r="B3752">
        <v>2867756952</v>
      </c>
      <c r="C3752">
        <v>0</v>
      </c>
      <c r="D3752">
        <v>-2</v>
      </c>
      <c r="E3752">
        <v>-2</v>
      </c>
      <c r="F3752">
        <v>0</v>
      </c>
      <c r="G3752">
        <v>-2</v>
      </c>
      <c r="H3752">
        <v>-2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P3752">
        <v>4.1930076022800256</v>
      </c>
      <c r="Q3752">
        <v>3.3634911476460232</v>
      </c>
      <c r="S3752">
        <v>2.6357122100347419</v>
      </c>
      <c r="T3752">
        <v>2.6357122100347419</v>
      </c>
      <c r="V3752">
        <v>3.3685014358484122</v>
      </c>
      <c r="W3752">
        <v>3.3685014358484122</v>
      </c>
      <c r="Y3752">
        <v>2.5653908022683951</v>
      </c>
      <c r="Z3752">
        <v>2.5653908022683951</v>
      </c>
    </row>
    <row r="3753" spans="1:26" x14ac:dyDescent="0.3">
      <c r="A3753">
        <v>656381100</v>
      </c>
      <c r="B3753">
        <v>1127322714</v>
      </c>
      <c r="C3753">
        <v>0</v>
      </c>
      <c r="D3753">
        <v>2</v>
      </c>
      <c r="E3753">
        <v>5</v>
      </c>
      <c r="F3753">
        <v>0</v>
      </c>
      <c r="G3753">
        <v>2</v>
      </c>
      <c r="H3753">
        <v>2</v>
      </c>
      <c r="I3753">
        <v>0</v>
      </c>
      <c r="J3753">
        <v>-2</v>
      </c>
      <c r="K3753">
        <v>-2</v>
      </c>
      <c r="L3753">
        <v>0</v>
      </c>
      <c r="M3753">
        <v>-1</v>
      </c>
      <c r="N3753">
        <v>-1</v>
      </c>
      <c r="P3753">
        <v>4.4354654774006486</v>
      </c>
      <c r="Q3753">
        <v>0.48939190142548089</v>
      </c>
      <c r="S3753">
        <v>2.6061679577821582</v>
      </c>
      <c r="T3753">
        <v>2.6061679577821582</v>
      </c>
      <c r="V3753">
        <v>0.53383130812776514</v>
      </c>
      <c r="W3753">
        <v>0.53383130812776514</v>
      </c>
      <c r="Y3753">
        <v>1.192449564508117</v>
      </c>
      <c r="Z3753">
        <v>1.192449564508117</v>
      </c>
    </row>
    <row r="3754" spans="1:26" x14ac:dyDescent="0.3">
      <c r="A3754">
        <v>656517057</v>
      </c>
      <c r="B3754">
        <v>1224306067</v>
      </c>
      <c r="C3754">
        <v>0</v>
      </c>
      <c r="D3754">
        <v>-4</v>
      </c>
      <c r="E3754">
        <v>-4</v>
      </c>
      <c r="F3754">
        <v>0</v>
      </c>
      <c r="G3754">
        <v>-4</v>
      </c>
      <c r="H3754">
        <v>-4</v>
      </c>
      <c r="I3754">
        <v>0</v>
      </c>
      <c r="J3754">
        <v>-2</v>
      </c>
      <c r="K3754">
        <v>-2</v>
      </c>
      <c r="L3754">
        <v>0</v>
      </c>
      <c r="M3754">
        <v>-2</v>
      </c>
      <c r="N3754">
        <v>-2</v>
      </c>
      <c r="P3754">
        <v>1.0893321189641869</v>
      </c>
      <c r="Q3754">
        <v>0.68811912350718962</v>
      </c>
      <c r="S3754">
        <v>0.3211270341557107</v>
      </c>
      <c r="T3754">
        <v>0.3211270341557107</v>
      </c>
      <c r="V3754">
        <v>0.53383130812776514</v>
      </c>
      <c r="W3754">
        <v>0.53383130812776514</v>
      </c>
      <c r="Y3754">
        <v>0.1237512344492654</v>
      </c>
      <c r="Z3754">
        <v>0.1237512344492654</v>
      </c>
    </row>
    <row r="3755" spans="1:26" x14ac:dyDescent="0.3">
      <c r="A3755">
        <v>656622073</v>
      </c>
      <c r="B3755">
        <v>437469362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P3755">
        <v>6.695534948633763</v>
      </c>
      <c r="Q3755">
        <v>6.3582231542821281</v>
      </c>
      <c r="S3755">
        <v>5.2967137052221673</v>
      </c>
      <c r="T3755">
        <v>5.2967137052221673</v>
      </c>
      <c r="V3755">
        <v>3.3685014358484122</v>
      </c>
      <c r="W3755">
        <v>3.3685014358484122</v>
      </c>
      <c r="Y3755">
        <v>2.5653908022683951</v>
      </c>
      <c r="Z3755">
        <v>2.5653908022683951</v>
      </c>
    </row>
    <row r="3756" spans="1:26" x14ac:dyDescent="0.3">
      <c r="A3756">
        <v>656659005</v>
      </c>
      <c r="B3756">
        <v>319298422</v>
      </c>
      <c r="C3756">
        <v>0</v>
      </c>
      <c r="D3756">
        <v>0</v>
      </c>
      <c r="E3756">
        <v>2</v>
      </c>
      <c r="F3756">
        <v>0</v>
      </c>
      <c r="G3756">
        <v>2</v>
      </c>
      <c r="H3756">
        <v>2</v>
      </c>
      <c r="I3756">
        <v>0</v>
      </c>
      <c r="J3756">
        <v>1</v>
      </c>
      <c r="K3756">
        <v>1</v>
      </c>
      <c r="L3756">
        <v>0</v>
      </c>
      <c r="M3756">
        <v>1</v>
      </c>
      <c r="N3756">
        <v>1</v>
      </c>
      <c r="P3756">
        <v>6.695534948633763</v>
      </c>
      <c r="Q3756">
        <v>4.648363252848454</v>
      </c>
      <c r="S3756">
        <v>2.6061679577821582</v>
      </c>
      <c r="T3756">
        <v>2.6061679577821582</v>
      </c>
      <c r="V3756">
        <v>2.3053512439020509</v>
      </c>
      <c r="W3756">
        <v>2.3053512439020509</v>
      </c>
      <c r="Y3756">
        <v>1.232225187629278</v>
      </c>
      <c r="Z3756">
        <v>1.232225187629278</v>
      </c>
    </row>
    <row r="3757" spans="1:26" x14ac:dyDescent="0.3">
      <c r="A3757">
        <v>657094176</v>
      </c>
      <c r="B3757">
        <v>1375859634</v>
      </c>
      <c r="C3757">
        <v>0</v>
      </c>
      <c r="D3757">
        <v>0</v>
      </c>
      <c r="E3757">
        <v>0</v>
      </c>
      <c r="F3757">
        <v>0</v>
      </c>
      <c r="G3757">
        <v>-1</v>
      </c>
      <c r="H3757">
        <v>-1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P3757">
        <v>6.695534948633763</v>
      </c>
      <c r="Q3757">
        <v>6.3582231542821281</v>
      </c>
      <c r="S3757">
        <v>4.4549344691366688</v>
      </c>
      <c r="T3757">
        <v>4.4549344691366688</v>
      </c>
      <c r="V3757">
        <v>3.3685014358484122</v>
      </c>
      <c r="W3757">
        <v>3.3685014358484122</v>
      </c>
      <c r="Y3757">
        <v>2.5653908022683951</v>
      </c>
      <c r="Z3757">
        <v>2.5653908022683951</v>
      </c>
    </row>
    <row r="3758" spans="1:26" x14ac:dyDescent="0.3">
      <c r="A3758">
        <v>657178402</v>
      </c>
      <c r="B3758">
        <v>1167312058</v>
      </c>
      <c r="C3758">
        <v>0</v>
      </c>
      <c r="D3758">
        <v>6</v>
      </c>
      <c r="E3758">
        <v>6</v>
      </c>
      <c r="F3758">
        <v>0</v>
      </c>
      <c r="G3758">
        <v>5</v>
      </c>
      <c r="H3758">
        <v>5</v>
      </c>
      <c r="I3758">
        <v>0</v>
      </c>
      <c r="J3758">
        <v>1</v>
      </c>
      <c r="K3758">
        <v>1</v>
      </c>
      <c r="L3758">
        <v>0</v>
      </c>
      <c r="M3758">
        <v>1</v>
      </c>
      <c r="N3758">
        <v>1</v>
      </c>
      <c r="P3758">
        <v>0.13897283574379929</v>
      </c>
      <c r="Q3758">
        <v>0.14370937230428779</v>
      </c>
      <c r="S3758">
        <v>6.4292470000477664E-2</v>
      </c>
      <c r="T3758">
        <v>6.4292470000477664E-2</v>
      </c>
      <c r="V3758">
        <v>2.3053512439020509</v>
      </c>
      <c r="W3758">
        <v>2.3053512439020509</v>
      </c>
      <c r="Y3758">
        <v>1.232225187629278</v>
      </c>
      <c r="Z3758">
        <v>1.232225187629278</v>
      </c>
    </row>
    <row r="3759" spans="1:26" x14ac:dyDescent="0.3">
      <c r="A3759">
        <v>657307722</v>
      </c>
      <c r="B3759">
        <v>821154038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-2</v>
      </c>
      <c r="K3759">
        <v>-2</v>
      </c>
      <c r="L3759">
        <v>0</v>
      </c>
      <c r="M3759">
        <v>-1</v>
      </c>
      <c r="N3759">
        <v>-1</v>
      </c>
      <c r="P3759">
        <v>6.695534948633763</v>
      </c>
      <c r="Q3759">
        <v>6.1219610309879711</v>
      </c>
      <c r="S3759">
        <v>5.2967137052221673</v>
      </c>
      <c r="T3759">
        <v>5.2967137052221673</v>
      </c>
      <c r="V3759">
        <v>0.53383130812776514</v>
      </c>
      <c r="W3759">
        <v>0.53383130812776514</v>
      </c>
      <c r="Y3759">
        <v>1.192449564508117</v>
      </c>
      <c r="Z3759">
        <v>1.192449564508117</v>
      </c>
    </row>
    <row r="3760" spans="1:26" x14ac:dyDescent="0.3">
      <c r="A3760">
        <v>658466841</v>
      </c>
      <c r="B3760">
        <v>1107924797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P3760">
        <v>6.695534948633763</v>
      </c>
      <c r="Q3760">
        <v>6.3582231542821281</v>
      </c>
      <c r="S3760">
        <v>5.2967137052221673</v>
      </c>
      <c r="T3760">
        <v>5.2967137052221673</v>
      </c>
      <c r="V3760">
        <v>3.3685014358484122</v>
      </c>
      <c r="W3760">
        <v>3.3685014358484122</v>
      </c>
      <c r="Y3760">
        <v>2.5653908022683951</v>
      </c>
      <c r="Z3760">
        <v>2.5653908022683951</v>
      </c>
    </row>
    <row r="3761" spans="1:26" x14ac:dyDescent="0.3">
      <c r="A3761">
        <v>658612930</v>
      </c>
      <c r="B3761">
        <v>784650708</v>
      </c>
      <c r="C3761">
        <v>0</v>
      </c>
      <c r="D3761">
        <v>-2</v>
      </c>
      <c r="E3761">
        <v>-1</v>
      </c>
      <c r="F3761">
        <v>0</v>
      </c>
      <c r="G3761">
        <v>-1</v>
      </c>
      <c r="H3761">
        <v>-1</v>
      </c>
      <c r="I3761">
        <v>0</v>
      </c>
      <c r="J3761">
        <v>-1</v>
      </c>
      <c r="K3761">
        <v>-1</v>
      </c>
      <c r="L3761">
        <v>0</v>
      </c>
      <c r="M3761">
        <v>0</v>
      </c>
      <c r="N3761">
        <v>0</v>
      </c>
      <c r="P3761">
        <v>4.1930076022800256</v>
      </c>
      <c r="Q3761">
        <v>5.2075767056848132</v>
      </c>
      <c r="S3761">
        <v>4.4549344691366688</v>
      </c>
      <c r="T3761">
        <v>4.4549344691366688</v>
      </c>
      <c r="V3761">
        <v>2.068516783633616</v>
      </c>
      <c r="W3761">
        <v>2.068516783633616</v>
      </c>
      <c r="Y3761">
        <v>2.5653908022683951</v>
      </c>
      <c r="Z3761">
        <v>2.5653908022683951</v>
      </c>
    </row>
    <row r="3762" spans="1:26" x14ac:dyDescent="0.3">
      <c r="A3762">
        <v>658777452</v>
      </c>
      <c r="B3762">
        <v>376384099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P3762">
        <v>6.695534948633763</v>
      </c>
      <c r="Q3762">
        <v>6.3582231542821281</v>
      </c>
      <c r="S3762">
        <v>5.2967137052221673</v>
      </c>
      <c r="T3762">
        <v>5.2967137052221673</v>
      </c>
      <c r="V3762">
        <v>3.3685014358484122</v>
      </c>
      <c r="W3762">
        <v>3.3685014358484122</v>
      </c>
      <c r="Y3762">
        <v>2.5653908022683951</v>
      </c>
      <c r="Z3762">
        <v>2.5653908022683951</v>
      </c>
    </row>
    <row r="3763" spans="1:26" x14ac:dyDescent="0.3">
      <c r="A3763">
        <v>659715037</v>
      </c>
      <c r="B3763">
        <v>617004482</v>
      </c>
      <c r="C3763">
        <v>0</v>
      </c>
      <c r="D3763">
        <v>-2</v>
      </c>
      <c r="E3763">
        <v>-2</v>
      </c>
      <c r="F3763">
        <v>0</v>
      </c>
      <c r="G3763">
        <v>-3</v>
      </c>
      <c r="H3763">
        <v>-3</v>
      </c>
      <c r="I3763">
        <v>0</v>
      </c>
      <c r="J3763">
        <v>0</v>
      </c>
      <c r="K3763">
        <v>0</v>
      </c>
      <c r="L3763">
        <v>0</v>
      </c>
      <c r="M3763">
        <v>-1</v>
      </c>
      <c r="N3763">
        <v>-1</v>
      </c>
      <c r="P3763">
        <v>4.1930076022800256</v>
      </c>
      <c r="Q3763">
        <v>3.3634911476460232</v>
      </c>
      <c r="S3763">
        <v>1.096923913782915</v>
      </c>
      <c r="T3763">
        <v>1.096923913782915</v>
      </c>
      <c r="V3763">
        <v>3.3685014358484122</v>
      </c>
      <c r="W3763">
        <v>3.3685014358484122</v>
      </c>
      <c r="Y3763">
        <v>1.192449564508117</v>
      </c>
      <c r="Z3763">
        <v>1.192449564508117</v>
      </c>
    </row>
    <row r="3764" spans="1:26" x14ac:dyDescent="0.3">
      <c r="A3764">
        <v>659824215</v>
      </c>
      <c r="B3764">
        <v>2719205956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P3764">
        <v>6.695534948633763</v>
      </c>
      <c r="Q3764">
        <v>6.3582231542821281</v>
      </c>
      <c r="S3764">
        <v>5.2967137052221673</v>
      </c>
      <c r="T3764">
        <v>5.2967137052221673</v>
      </c>
      <c r="V3764">
        <v>3.3685014358484122</v>
      </c>
      <c r="W3764">
        <v>3.3685014358484122</v>
      </c>
      <c r="Y3764">
        <v>2.5653908022683951</v>
      </c>
      <c r="Z3764">
        <v>2.5653908022683951</v>
      </c>
    </row>
    <row r="3765" spans="1:26" x14ac:dyDescent="0.3">
      <c r="A3765">
        <v>659866437</v>
      </c>
      <c r="B3765">
        <v>1358297439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P3765">
        <v>6.695534948633763</v>
      </c>
      <c r="Q3765">
        <v>6.3582231542821281</v>
      </c>
      <c r="S3765">
        <v>5.2967137052221673</v>
      </c>
      <c r="T3765">
        <v>5.2967137052221673</v>
      </c>
      <c r="V3765">
        <v>3.3685014358484122</v>
      </c>
      <c r="W3765">
        <v>3.3685014358484122</v>
      </c>
      <c r="Y3765">
        <v>2.5653908022683951</v>
      </c>
      <c r="Z3765">
        <v>2.5653908022683951</v>
      </c>
    </row>
    <row r="3766" spans="1:26" x14ac:dyDescent="0.3">
      <c r="A3766">
        <v>659983872</v>
      </c>
      <c r="B3766">
        <v>370608815</v>
      </c>
      <c r="C3766">
        <v>0</v>
      </c>
      <c r="D3766">
        <v>2</v>
      </c>
      <c r="E3766">
        <v>4</v>
      </c>
      <c r="F3766">
        <v>0</v>
      </c>
      <c r="G3766">
        <v>2</v>
      </c>
      <c r="H3766">
        <v>2</v>
      </c>
      <c r="I3766">
        <v>0</v>
      </c>
      <c r="J3766">
        <v>-1</v>
      </c>
      <c r="K3766">
        <v>-1</v>
      </c>
      <c r="L3766">
        <v>0</v>
      </c>
      <c r="M3766">
        <v>0</v>
      </c>
      <c r="N3766">
        <v>0</v>
      </c>
      <c r="P3766">
        <v>4.4354654774006486</v>
      </c>
      <c r="Q3766">
        <v>1.3142656826413841</v>
      </c>
      <c r="S3766">
        <v>2.6061679577821582</v>
      </c>
      <c r="T3766">
        <v>2.6061679577821582</v>
      </c>
      <c r="V3766">
        <v>2.068516783633616</v>
      </c>
      <c r="W3766">
        <v>2.068516783633616</v>
      </c>
      <c r="Y3766">
        <v>2.5653908022683951</v>
      </c>
      <c r="Z3766">
        <v>2.5653908022683951</v>
      </c>
    </row>
    <row r="3767" spans="1:26" x14ac:dyDescent="0.3">
      <c r="A3767">
        <v>660099512</v>
      </c>
      <c r="B3767">
        <v>1256991203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P3767">
        <v>6.695534948633763</v>
      </c>
      <c r="Q3767">
        <v>6.3582231542821281</v>
      </c>
      <c r="S3767">
        <v>5.2967137052221673</v>
      </c>
      <c r="T3767">
        <v>5.2967137052221673</v>
      </c>
      <c r="V3767">
        <v>3.3685014358484122</v>
      </c>
      <c r="W3767">
        <v>3.3685014358484122</v>
      </c>
      <c r="Y3767">
        <v>2.5653908022683951</v>
      </c>
      <c r="Z3767">
        <v>2.5653908022683951</v>
      </c>
    </row>
    <row r="3768" spans="1:26" x14ac:dyDescent="0.3">
      <c r="A3768">
        <v>660135810</v>
      </c>
      <c r="B3768">
        <v>11255896867</v>
      </c>
      <c r="C3768">
        <v>0</v>
      </c>
      <c r="D3768">
        <v>-1</v>
      </c>
      <c r="E3768">
        <v>-1</v>
      </c>
      <c r="F3768">
        <v>0</v>
      </c>
      <c r="G3768">
        <v>-1</v>
      </c>
      <c r="H3768">
        <v>-1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P3768">
        <v>5.9145087579433344</v>
      </c>
      <c r="Q3768">
        <v>5.2075767056848132</v>
      </c>
      <c r="S3768">
        <v>4.4549344691366688</v>
      </c>
      <c r="T3768">
        <v>4.4549344691366688</v>
      </c>
      <c r="V3768">
        <v>3.3685014358484122</v>
      </c>
      <c r="W3768">
        <v>3.3685014358484122</v>
      </c>
      <c r="Y3768">
        <v>2.5653908022683951</v>
      </c>
      <c r="Z3768">
        <v>2.5653908022683951</v>
      </c>
    </row>
    <row r="3769" spans="1:26" x14ac:dyDescent="0.3">
      <c r="A3769">
        <v>660431644</v>
      </c>
      <c r="B3769">
        <v>1284517614</v>
      </c>
      <c r="C3769">
        <v>0</v>
      </c>
      <c r="D3769">
        <v>-1</v>
      </c>
      <c r="E3769">
        <v>-1</v>
      </c>
      <c r="F3769">
        <v>0</v>
      </c>
      <c r="G3769">
        <v>-1</v>
      </c>
      <c r="H3769">
        <v>-1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P3769">
        <v>5.9145087579433344</v>
      </c>
      <c r="Q3769">
        <v>5.2075767056848132</v>
      </c>
      <c r="S3769">
        <v>4.4549344691366688</v>
      </c>
      <c r="T3769">
        <v>4.4549344691366688</v>
      </c>
      <c r="V3769">
        <v>3.3685014358484122</v>
      </c>
      <c r="W3769">
        <v>3.3685014358484122</v>
      </c>
      <c r="Y3769">
        <v>2.5653908022683951</v>
      </c>
      <c r="Z3769">
        <v>2.5653908022683951</v>
      </c>
    </row>
    <row r="3770" spans="1:26" x14ac:dyDescent="0.3">
      <c r="A3770">
        <v>660950351</v>
      </c>
      <c r="B3770">
        <v>2389320062</v>
      </c>
      <c r="C3770">
        <v>0</v>
      </c>
      <c r="D3770">
        <v>6</v>
      </c>
      <c r="E3770">
        <v>6</v>
      </c>
      <c r="F3770">
        <v>0</v>
      </c>
      <c r="G3770">
        <v>2</v>
      </c>
      <c r="H3770">
        <v>2</v>
      </c>
      <c r="I3770">
        <v>0</v>
      </c>
      <c r="J3770">
        <v>6</v>
      </c>
      <c r="K3770">
        <v>6</v>
      </c>
      <c r="L3770">
        <v>0</v>
      </c>
      <c r="M3770">
        <v>3</v>
      </c>
      <c r="N3770">
        <v>3</v>
      </c>
      <c r="P3770">
        <v>0.13897283574379929</v>
      </c>
      <c r="Q3770">
        <v>0.14370937230428779</v>
      </c>
      <c r="S3770">
        <v>2.6061679577821582</v>
      </c>
      <c r="T3770">
        <v>2.6061679577821582</v>
      </c>
      <c r="V3770">
        <v>7.7997221311906122E-7</v>
      </c>
      <c r="W3770">
        <v>7.7997221311906122E-7</v>
      </c>
      <c r="Y3770">
        <v>3.1639694575420572E-3</v>
      </c>
      <c r="Z3770">
        <v>3.1639694575420572E-3</v>
      </c>
    </row>
    <row r="3771" spans="1:26" x14ac:dyDescent="0.3">
      <c r="A3771">
        <v>661371636</v>
      </c>
      <c r="B3771">
        <v>2867756952</v>
      </c>
      <c r="C3771">
        <v>0</v>
      </c>
      <c r="D3771">
        <v>-1</v>
      </c>
      <c r="E3771">
        <v>-1</v>
      </c>
      <c r="F3771">
        <v>0</v>
      </c>
      <c r="G3771">
        <v>-1</v>
      </c>
      <c r="H3771">
        <v>-1</v>
      </c>
      <c r="I3771">
        <v>0</v>
      </c>
      <c r="J3771">
        <v>1</v>
      </c>
      <c r="K3771">
        <v>1</v>
      </c>
      <c r="L3771">
        <v>0</v>
      </c>
      <c r="M3771">
        <v>1</v>
      </c>
      <c r="N3771">
        <v>1</v>
      </c>
      <c r="P3771">
        <v>5.9145087579433344</v>
      </c>
      <c r="Q3771">
        <v>5.2075767056848132</v>
      </c>
      <c r="S3771">
        <v>4.4549344691366688</v>
      </c>
      <c r="T3771">
        <v>4.4549344691366688</v>
      </c>
      <c r="V3771">
        <v>2.3053512439020509</v>
      </c>
      <c r="W3771">
        <v>2.3053512439020509</v>
      </c>
      <c r="Y3771">
        <v>1.232225187629278</v>
      </c>
      <c r="Z3771">
        <v>1.232225187629278</v>
      </c>
    </row>
    <row r="3772" spans="1:26" x14ac:dyDescent="0.3">
      <c r="A3772">
        <v>661953697</v>
      </c>
      <c r="B3772">
        <v>1774788907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P3772">
        <v>6.695534948633763</v>
      </c>
      <c r="Q3772">
        <v>6.3582231542821281</v>
      </c>
      <c r="S3772">
        <v>5.2967137052221673</v>
      </c>
      <c r="T3772">
        <v>5.2967137052221673</v>
      </c>
      <c r="V3772">
        <v>3.3685014358484122</v>
      </c>
      <c r="W3772">
        <v>3.3685014358484122</v>
      </c>
      <c r="Y3772">
        <v>2.5653908022683951</v>
      </c>
      <c r="Z3772">
        <v>2.5653908022683951</v>
      </c>
    </row>
    <row r="3773" spans="1:26" x14ac:dyDescent="0.3">
      <c r="A3773">
        <v>662333019</v>
      </c>
      <c r="B3773">
        <v>311760380</v>
      </c>
      <c r="C3773">
        <v>0</v>
      </c>
      <c r="D3773">
        <v>-1</v>
      </c>
      <c r="E3773">
        <v>-1</v>
      </c>
      <c r="F3773">
        <v>0</v>
      </c>
      <c r="G3773">
        <v>-1</v>
      </c>
      <c r="H3773">
        <v>-1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P3773">
        <v>5.9145087579433344</v>
      </c>
      <c r="Q3773">
        <v>5.2075767056848132</v>
      </c>
      <c r="S3773">
        <v>4.4549344691366688</v>
      </c>
      <c r="T3773">
        <v>4.4549344691366688</v>
      </c>
      <c r="V3773">
        <v>3.3685014358484122</v>
      </c>
      <c r="W3773">
        <v>3.3685014358484122</v>
      </c>
      <c r="Y3773">
        <v>2.5653908022683951</v>
      </c>
      <c r="Z3773">
        <v>2.5653908022683951</v>
      </c>
    </row>
    <row r="3774" spans="1:26" x14ac:dyDescent="0.3">
      <c r="A3774">
        <v>662416080</v>
      </c>
      <c r="B3774">
        <v>1793227817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P3774">
        <v>6.695534948633763</v>
      </c>
      <c r="Q3774">
        <v>6.3582231542821281</v>
      </c>
      <c r="S3774">
        <v>5.2967137052221673</v>
      </c>
      <c r="T3774">
        <v>5.2967137052221673</v>
      </c>
      <c r="V3774">
        <v>3.3685014358484122</v>
      </c>
      <c r="W3774">
        <v>3.3685014358484122</v>
      </c>
      <c r="Y3774">
        <v>2.5653908022683951</v>
      </c>
      <c r="Z3774">
        <v>2.5653908022683951</v>
      </c>
    </row>
    <row r="3775" spans="1:26" x14ac:dyDescent="0.3">
      <c r="A3775">
        <v>662455985</v>
      </c>
      <c r="B3775">
        <v>1447426283</v>
      </c>
      <c r="C3775">
        <v>0</v>
      </c>
      <c r="D3775">
        <v>-5</v>
      </c>
      <c r="E3775">
        <v>-5</v>
      </c>
      <c r="F3775">
        <v>0</v>
      </c>
      <c r="G3775">
        <v>-5</v>
      </c>
      <c r="H3775">
        <v>-5</v>
      </c>
      <c r="I3775">
        <v>0</v>
      </c>
      <c r="J3775">
        <v>-1</v>
      </c>
      <c r="K3775">
        <v>-1</v>
      </c>
      <c r="L3775">
        <v>0</v>
      </c>
      <c r="M3775">
        <v>-1</v>
      </c>
      <c r="N3775">
        <v>-1</v>
      </c>
      <c r="P3775">
        <v>0.39919766981596511</v>
      </c>
      <c r="Q3775">
        <v>0.21796278710873979</v>
      </c>
      <c r="S3775">
        <v>6.6130084816422838E-2</v>
      </c>
      <c r="T3775">
        <v>6.6130084816422838E-2</v>
      </c>
      <c r="V3775">
        <v>2.068516783633616</v>
      </c>
      <c r="W3775">
        <v>2.068516783633616</v>
      </c>
      <c r="Y3775">
        <v>1.192449564508117</v>
      </c>
      <c r="Z3775">
        <v>1.192449564508117</v>
      </c>
    </row>
    <row r="3776" spans="1:26" x14ac:dyDescent="0.3">
      <c r="A3776">
        <v>662707826</v>
      </c>
      <c r="B3776">
        <v>1256991203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P3776">
        <v>6.695534948633763</v>
      </c>
      <c r="Q3776">
        <v>6.3582231542821281</v>
      </c>
      <c r="S3776">
        <v>5.2967137052221673</v>
      </c>
      <c r="T3776">
        <v>5.2967137052221673</v>
      </c>
      <c r="V3776">
        <v>3.3685014358484122</v>
      </c>
      <c r="W3776">
        <v>3.3685014358484122</v>
      </c>
      <c r="Y3776">
        <v>2.5653908022683951</v>
      </c>
      <c r="Z3776">
        <v>2.5653908022683951</v>
      </c>
    </row>
    <row r="3777" spans="1:26" x14ac:dyDescent="0.3">
      <c r="A3777">
        <v>662725962</v>
      </c>
      <c r="B3777">
        <v>9333713183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P3777">
        <v>6.695534948633763</v>
      </c>
      <c r="Q3777">
        <v>6.3582231542821281</v>
      </c>
      <c r="S3777">
        <v>5.2967137052221673</v>
      </c>
      <c r="T3777">
        <v>5.2967137052221673</v>
      </c>
      <c r="V3777">
        <v>3.3685014358484122</v>
      </c>
      <c r="W3777">
        <v>3.3685014358484122</v>
      </c>
      <c r="Y3777">
        <v>2.5653908022683951</v>
      </c>
      <c r="Z3777">
        <v>2.5653908022683951</v>
      </c>
    </row>
    <row r="3778" spans="1:26" x14ac:dyDescent="0.3">
      <c r="A3778">
        <v>662835685</v>
      </c>
      <c r="B3778">
        <v>745640375</v>
      </c>
      <c r="C3778">
        <v>0</v>
      </c>
      <c r="D3778">
        <v>-2</v>
      </c>
      <c r="E3778">
        <v>-1</v>
      </c>
      <c r="F3778">
        <v>0</v>
      </c>
      <c r="G3778">
        <v>-1</v>
      </c>
      <c r="H3778">
        <v>-1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P3778">
        <v>4.1930076022800256</v>
      </c>
      <c r="Q3778">
        <v>5.2075767056848132</v>
      </c>
      <c r="S3778">
        <v>4.4549344691366688</v>
      </c>
      <c r="T3778">
        <v>4.4549344691366688</v>
      </c>
      <c r="V3778">
        <v>3.3685014358484122</v>
      </c>
      <c r="W3778">
        <v>3.3685014358484122</v>
      </c>
      <c r="Y3778">
        <v>2.5653908022683951</v>
      </c>
      <c r="Z3778">
        <v>2.5653908022683951</v>
      </c>
    </row>
    <row r="3779" spans="1:26" x14ac:dyDescent="0.3">
      <c r="A3779">
        <v>6633333570</v>
      </c>
      <c r="B3779">
        <v>1315243913</v>
      </c>
      <c r="C3779">
        <v>0</v>
      </c>
      <c r="D3779">
        <v>-2</v>
      </c>
      <c r="E3779">
        <v>-2</v>
      </c>
      <c r="F3779">
        <v>0</v>
      </c>
      <c r="G3779">
        <v>-2</v>
      </c>
      <c r="H3779">
        <v>-2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P3779">
        <v>4.1930076022800256</v>
      </c>
      <c r="Q3779">
        <v>3.3634911476460232</v>
      </c>
      <c r="S3779">
        <v>2.6357122100347419</v>
      </c>
      <c r="T3779">
        <v>2.6357122100347419</v>
      </c>
      <c r="V3779">
        <v>3.3685014358484122</v>
      </c>
      <c r="W3779">
        <v>3.3685014358484122</v>
      </c>
      <c r="Y3779">
        <v>2.5653908022683951</v>
      </c>
      <c r="Z3779">
        <v>2.5653908022683951</v>
      </c>
    </row>
    <row r="3780" spans="1:26" x14ac:dyDescent="0.3">
      <c r="A3780">
        <v>664590215</v>
      </c>
      <c r="B3780">
        <v>10993687718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P3780">
        <v>6.695534948633763</v>
      </c>
      <c r="Q3780">
        <v>6.3582231542821281</v>
      </c>
      <c r="S3780">
        <v>5.2967137052221673</v>
      </c>
      <c r="T3780">
        <v>5.2967137052221673</v>
      </c>
      <c r="V3780">
        <v>3.3685014358484122</v>
      </c>
      <c r="W3780">
        <v>3.3685014358484122</v>
      </c>
      <c r="Y3780">
        <v>2.5653908022683951</v>
      </c>
      <c r="Z3780">
        <v>2.5653908022683951</v>
      </c>
    </row>
    <row r="3781" spans="1:26" x14ac:dyDescent="0.3">
      <c r="A3781">
        <v>664713175</v>
      </c>
      <c r="B3781">
        <v>7667674094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P3781">
        <v>6.695534948633763</v>
      </c>
      <c r="Q3781">
        <v>6.3582231542821281</v>
      </c>
      <c r="S3781">
        <v>5.2967137052221673</v>
      </c>
      <c r="T3781">
        <v>5.2967137052221673</v>
      </c>
      <c r="V3781">
        <v>3.3685014358484122</v>
      </c>
      <c r="W3781">
        <v>3.3685014358484122</v>
      </c>
      <c r="Y3781">
        <v>2.5653908022683951</v>
      </c>
      <c r="Z3781">
        <v>2.5653908022683951</v>
      </c>
    </row>
    <row r="3782" spans="1:26" x14ac:dyDescent="0.3">
      <c r="A3782">
        <v>664740823</v>
      </c>
      <c r="B3782">
        <v>742574131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P3782">
        <v>6.695534948633763</v>
      </c>
      <c r="Q3782">
        <v>6.3582231542821281</v>
      </c>
      <c r="S3782">
        <v>5.2967137052221673</v>
      </c>
      <c r="T3782">
        <v>5.2967137052221673</v>
      </c>
      <c r="V3782">
        <v>3.3685014358484122</v>
      </c>
      <c r="W3782">
        <v>3.3685014358484122</v>
      </c>
      <c r="Y3782">
        <v>2.5653908022683951</v>
      </c>
      <c r="Z3782">
        <v>2.5653908022683951</v>
      </c>
    </row>
    <row r="3783" spans="1:26" x14ac:dyDescent="0.3">
      <c r="A3783">
        <v>665006302</v>
      </c>
      <c r="B3783">
        <v>164399460</v>
      </c>
      <c r="C3783">
        <v>0</v>
      </c>
      <c r="D3783">
        <v>1</v>
      </c>
      <c r="E3783">
        <v>1</v>
      </c>
      <c r="F3783">
        <v>0</v>
      </c>
      <c r="G3783">
        <v>1</v>
      </c>
      <c r="H3783">
        <v>1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P3783">
        <v>6.0831070047681619</v>
      </c>
      <c r="Q3783">
        <v>6.1219610309879711</v>
      </c>
      <c r="S3783">
        <v>4.4298959574169343</v>
      </c>
      <c r="T3783">
        <v>4.4298959574169343</v>
      </c>
      <c r="V3783">
        <v>3.3685014358484122</v>
      </c>
      <c r="W3783">
        <v>3.3685014358484122</v>
      </c>
      <c r="Y3783">
        <v>2.5653908022683951</v>
      </c>
      <c r="Z3783">
        <v>2.5653908022683951</v>
      </c>
    </row>
    <row r="3784" spans="1:26" x14ac:dyDescent="0.3">
      <c r="A3784">
        <v>665021122</v>
      </c>
      <c r="B3784">
        <v>8736027141</v>
      </c>
      <c r="C3784">
        <v>0</v>
      </c>
      <c r="D3784">
        <v>1</v>
      </c>
      <c r="E3784">
        <v>1</v>
      </c>
      <c r="F3784">
        <v>0</v>
      </c>
      <c r="G3784">
        <v>1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P3784">
        <v>6.0831070047681619</v>
      </c>
      <c r="Q3784">
        <v>6.1219610309879711</v>
      </c>
      <c r="S3784">
        <v>4.4298959574169343</v>
      </c>
      <c r="T3784">
        <v>4.4298959574169343</v>
      </c>
      <c r="V3784">
        <v>3.3685014358484122</v>
      </c>
      <c r="W3784">
        <v>3.3685014358484122</v>
      </c>
      <c r="Y3784">
        <v>2.5653908022683951</v>
      </c>
      <c r="Z3784">
        <v>2.5653908022683951</v>
      </c>
    </row>
    <row r="3785" spans="1:26" x14ac:dyDescent="0.3">
      <c r="A3785">
        <v>665666079</v>
      </c>
      <c r="B3785">
        <v>791018694</v>
      </c>
      <c r="C3785">
        <v>0</v>
      </c>
      <c r="D3785">
        <v>0</v>
      </c>
      <c r="E3785">
        <v>1</v>
      </c>
      <c r="F3785">
        <v>0</v>
      </c>
      <c r="G3785">
        <v>1</v>
      </c>
      <c r="H3785">
        <v>1</v>
      </c>
      <c r="I3785">
        <v>0</v>
      </c>
      <c r="J3785">
        <v>0</v>
      </c>
      <c r="K3785">
        <v>0</v>
      </c>
      <c r="L3785">
        <v>0</v>
      </c>
      <c r="M3785">
        <v>1</v>
      </c>
      <c r="N3785">
        <v>1</v>
      </c>
      <c r="P3785">
        <v>6.695534948633763</v>
      </c>
      <c r="Q3785">
        <v>6.1219610309879711</v>
      </c>
      <c r="S3785">
        <v>4.4298959574169343</v>
      </c>
      <c r="T3785">
        <v>4.4298959574169343</v>
      </c>
      <c r="V3785">
        <v>3.3685014358484122</v>
      </c>
      <c r="W3785">
        <v>3.3685014358484122</v>
      </c>
      <c r="Y3785">
        <v>1.232225187629278</v>
      </c>
      <c r="Z3785">
        <v>1.232225187629278</v>
      </c>
    </row>
    <row r="3786" spans="1:26" x14ac:dyDescent="0.3">
      <c r="A3786">
        <v>6656865037</v>
      </c>
      <c r="B3786">
        <v>1046130330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P3786">
        <v>6.695534948633763</v>
      </c>
      <c r="Q3786">
        <v>6.3582231542821281</v>
      </c>
      <c r="S3786">
        <v>5.2967137052221673</v>
      </c>
      <c r="T3786">
        <v>5.2967137052221673</v>
      </c>
      <c r="V3786">
        <v>3.3685014358484122</v>
      </c>
      <c r="W3786">
        <v>3.3685014358484122</v>
      </c>
      <c r="Y3786">
        <v>2.5653908022683951</v>
      </c>
      <c r="Z3786">
        <v>2.5653908022683951</v>
      </c>
    </row>
    <row r="3787" spans="1:26" x14ac:dyDescent="0.3">
      <c r="A3787">
        <v>6657669386</v>
      </c>
      <c r="B3787">
        <v>1503488471</v>
      </c>
      <c r="C3787">
        <v>0</v>
      </c>
      <c r="D3787">
        <v>2</v>
      </c>
      <c r="E3787">
        <v>2</v>
      </c>
      <c r="F3787">
        <v>0</v>
      </c>
      <c r="G3787">
        <v>1</v>
      </c>
      <c r="H3787">
        <v>1</v>
      </c>
      <c r="I3787">
        <v>0</v>
      </c>
      <c r="J3787">
        <v>1</v>
      </c>
      <c r="K3787">
        <v>1</v>
      </c>
      <c r="L3787">
        <v>0</v>
      </c>
      <c r="M3787">
        <v>0</v>
      </c>
      <c r="N3787">
        <v>0</v>
      </c>
      <c r="P3787">
        <v>4.4354654774006486</v>
      </c>
      <c r="Q3787">
        <v>4.648363252848454</v>
      </c>
      <c r="S3787">
        <v>4.4298959574169343</v>
      </c>
      <c r="T3787">
        <v>4.4298959574169343</v>
      </c>
      <c r="V3787">
        <v>2.3053512439020509</v>
      </c>
      <c r="W3787">
        <v>2.3053512439020509</v>
      </c>
      <c r="Y3787">
        <v>2.5653908022683951</v>
      </c>
      <c r="Z3787">
        <v>2.5653908022683951</v>
      </c>
    </row>
    <row r="3788" spans="1:26" x14ac:dyDescent="0.3">
      <c r="A3788">
        <v>6658899599</v>
      </c>
      <c r="B3788">
        <v>128636815</v>
      </c>
      <c r="C3788">
        <v>0</v>
      </c>
      <c r="D3788">
        <v>1</v>
      </c>
      <c r="E3788">
        <v>1</v>
      </c>
      <c r="F3788">
        <v>0</v>
      </c>
      <c r="G3788">
        <v>1</v>
      </c>
      <c r="H3788">
        <v>1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P3788">
        <v>6.0831070047681619</v>
      </c>
      <c r="Q3788">
        <v>6.1219610309879711</v>
      </c>
      <c r="S3788">
        <v>4.4298959574169343</v>
      </c>
      <c r="T3788">
        <v>4.4298959574169343</v>
      </c>
      <c r="V3788">
        <v>3.3685014358484122</v>
      </c>
      <c r="W3788">
        <v>3.3685014358484122</v>
      </c>
      <c r="Y3788">
        <v>2.5653908022683951</v>
      </c>
      <c r="Z3788">
        <v>2.5653908022683951</v>
      </c>
    </row>
    <row r="3789" spans="1:26" x14ac:dyDescent="0.3">
      <c r="A3789">
        <v>6663951684</v>
      </c>
      <c r="B3789">
        <v>1370071688</v>
      </c>
      <c r="C3789">
        <v>0</v>
      </c>
      <c r="D3789">
        <v>-1</v>
      </c>
      <c r="E3789">
        <v>-1</v>
      </c>
      <c r="F3789">
        <v>0</v>
      </c>
      <c r="G3789">
        <v>-1</v>
      </c>
      <c r="H3789">
        <v>-1</v>
      </c>
      <c r="I3789">
        <v>0</v>
      </c>
      <c r="J3789">
        <v>-1</v>
      </c>
      <c r="K3789">
        <v>-1</v>
      </c>
      <c r="L3789">
        <v>0</v>
      </c>
      <c r="M3789">
        <v>-1</v>
      </c>
      <c r="N3789">
        <v>-1</v>
      </c>
      <c r="P3789">
        <v>5.9145087579433344</v>
      </c>
      <c r="Q3789">
        <v>5.2075767056848132</v>
      </c>
      <c r="S3789">
        <v>4.4549344691366688</v>
      </c>
      <c r="T3789">
        <v>4.4549344691366688</v>
      </c>
      <c r="V3789">
        <v>2.068516783633616</v>
      </c>
      <c r="W3789">
        <v>2.068516783633616</v>
      </c>
      <c r="Y3789">
        <v>1.192449564508117</v>
      </c>
      <c r="Z3789">
        <v>1.192449564508117</v>
      </c>
    </row>
    <row r="3790" spans="1:26" x14ac:dyDescent="0.3">
      <c r="A3790">
        <v>666697457</v>
      </c>
      <c r="B3790">
        <v>300734460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P3790">
        <v>6.695534948633763</v>
      </c>
      <c r="Q3790">
        <v>6.3582231542821281</v>
      </c>
      <c r="S3790">
        <v>5.2967137052221673</v>
      </c>
      <c r="T3790">
        <v>5.2967137052221673</v>
      </c>
      <c r="V3790">
        <v>3.3685014358484122</v>
      </c>
      <c r="W3790">
        <v>3.3685014358484122</v>
      </c>
      <c r="Y3790">
        <v>2.5653908022683951</v>
      </c>
      <c r="Z3790">
        <v>2.5653908022683951</v>
      </c>
    </row>
    <row r="3791" spans="1:26" x14ac:dyDescent="0.3">
      <c r="A3791">
        <v>666777802</v>
      </c>
      <c r="B3791">
        <v>375875552</v>
      </c>
      <c r="C3791">
        <v>0</v>
      </c>
      <c r="D3791">
        <v>-1</v>
      </c>
      <c r="E3791">
        <v>5</v>
      </c>
      <c r="F3791">
        <v>0</v>
      </c>
      <c r="G3791">
        <v>0</v>
      </c>
      <c r="H3791">
        <v>0</v>
      </c>
      <c r="I3791">
        <v>0</v>
      </c>
      <c r="J3791">
        <v>2</v>
      </c>
      <c r="K3791">
        <v>2</v>
      </c>
      <c r="L3791">
        <v>0</v>
      </c>
      <c r="M3791">
        <v>0</v>
      </c>
      <c r="N3791">
        <v>0</v>
      </c>
      <c r="P3791">
        <v>5.9145087579433344</v>
      </c>
      <c r="Q3791">
        <v>0.48939190142548089</v>
      </c>
      <c r="S3791">
        <v>5.2967137052221673</v>
      </c>
      <c r="T3791">
        <v>5.2967137052221673</v>
      </c>
      <c r="V3791">
        <v>0.66307117786696246</v>
      </c>
      <c r="W3791">
        <v>0.66307117786696246</v>
      </c>
      <c r="Y3791">
        <v>2.5653908022683951</v>
      </c>
      <c r="Z3791">
        <v>2.5653908022683951</v>
      </c>
    </row>
    <row r="3792" spans="1:26" x14ac:dyDescent="0.3">
      <c r="A3792">
        <v>667022013</v>
      </c>
      <c r="B3792">
        <v>128636815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P3792">
        <v>6.695534948633763</v>
      </c>
      <c r="Q3792">
        <v>6.3582231542821281</v>
      </c>
      <c r="S3792">
        <v>5.2967137052221673</v>
      </c>
      <c r="T3792">
        <v>5.2967137052221673</v>
      </c>
      <c r="V3792">
        <v>3.3685014358484122</v>
      </c>
      <c r="W3792">
        <v>3.3685014358484122</v>
      </c>
      <c r="Y3792">
        <v>2.5653908022683951</v>
      </c>
      <c r="Z3792">
        <v>2.5653908022683951</v>
      </c>
    </row>
    <row r="3793" spans="1:26" x14ac:dyDescent="0.3">
      <c r="A3793">
        <v>667217069</v>
      </c>
      <c r="B3793">
        <v>1284517614</v>
      </c>
      <c r="C3793">
        <v>0</v>
      </c>
      <c r="D3793">
        <v>-1</v>
      </c>
      <c r="E3793">
        <v>-1</v>
      </c>
      <c r="F3793">
        <v>0</v>
      </c>
      <c r="G3793">
        <v>-1</v>
      </c>
      <c r="H3793">
        <v>-1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P3793">
        <v>5.9145087579433344</v>
      </c>
      <c r="Q3793">
        <v>5.2075767056848132</v>
      </c>
      <c r="S3793">
        <v>4.4549344691366688</v>
      </c>
      <c r="T3793">
        <v>4.4549344691366688</v>
      </c>
      <c r="V3793">
        <v>3.3685014358484122</v>
      </c>
      <c r="W3793">
        <v>3.3685014358484122</v>
      </c>
      <c r="Y3793">
        <v>2.5653908022683951</v>
      </c>
      <c r="Z3793">
        <v>2.5653908022683951</v>
      </c>
    </row>
    <row r="3794" spans="1:26" x14ac:dyDescent="0.3">
      <c r="A3794">
        <v>667226353</v>
      </c>
      <c r="B3794">
        <v>5331872827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P3794">
        <v>6.695534948633763</v>
      </c>
      <c r="Q3794">
        <v>6.3582231542821281</v>
      </c>
      <c r="S3794">
        <v>5.2967137052221673</v>
      </c>
      <c r="T3794">
        <v>5.2967137052221673</v>
      </c>
      <c r="V3794">
        <v>3.3685014358484122</v>
      </c>
      <c r="W3794">
        <v>3.3685014358484122</v>
      </c>
      <c r="Y3794">
        <v>2.5653908022683951</v>
      </c>
      <c r="Z3794">
        <v>2.5653908022683951</v>
      </c>
    </row>
    <row r="3795" spans="1:26" x14ac:dyDescent="0.3">
      <c r="A3795">
        <v>6672501899</v>
      </c>
      <c r="B3795">
        <v>3413087137</v>
      </c>
      <c r="C3795">
        <v>0</v>
      </c>
      <c r="D3795">
        <v>1</v>
      </c>
      <c r="E3795">
        <v>1</v>
      </c>
      <c r="F3795">
        <v>0</v>
      </c>
      <c r="G3795">
        <v>1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P3795">
        <v>6.0831070047681619</v>
      </c>
      <c r="Q3795">
        <v>6.1219610309879711</v>
      </c>
      <c r="S3795">
        <v>4.4298959574169343</v>
      </c>
      <c r="T3795">
        <v>4.4298959574169343</v>
      </c>
      <c r="V3795">
        <v>3.3685014358484122</v>
      </c>
      <c r="W3795">
        <v>3.3685014358484122</v>
      </c>
      <c r="Y3795">
        <v>2.5653908022683951</v>
      </c>
      <c r="Z3795">
        <v>2.5653908022683951</v>
      </c>
    </row>
    <row r="3796" spans="1:26" x14ac:dyDescent="0.3">
      <c r="A3796">
        <v>667361767</v>
      </c>
      <c r="B3796">
        <v>1147418242</v>
      </c>
      <c r="C3796">
        <v>0</v>
      </c>
      <c r="D3796">
        <v>2</v>
      </c>
      <c r="E3796">
        <v>2</v>
      </c>
      <c r="F3796">
        <v>0</v>
      </c>
      <c r="G3796">
        <v>0</v>
      </c>
      <c r="H3796">
        <v>0</v>
      </c>
      <c r="I3796">
        <v>0</v>
      </c>
      <c r="J3796">
        <v>2</v>
      </c>
      <c r="K3796">
        <v>2</v>
      </c>
      <c r="L3796">
        <v>0</v>
      </c>
      <c r="M3796">
        <v>0</v>
      </c>
      <c r="N3796">
        <v>0</v>
      </c>
      <c r="P3796">
        <v>4.4354654774006486</v>
      </c>
      <c r="Q3796">
        <v>4.648363252848454</v>
      </c>
      <c r="S3796">
        <v>5.2967137052221673</v>
      </c>
      <c r="T3796">
        <v>5.2967137052221673</v>
      </c>
      <c r="V3796">
        <v>0.66307117786696246</v>
      </c>
      <c r="W3796">
        <v>0.66307117786696246</v>
      </c>
      <c r="Y3796">
        <v>2.5653908022683951</v>
      </c>
      <c r="Z3796">
        <v>2.5653908022683951</v>
      </c>
    </row>
    <row r="3797" spans="1:26" x14ac:dyDescent="0.3">
      <c r="A3797">
        <v>6684563759</v>
      </c>
      <c r="B3797">
        <v>1254866935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P3797">
        <v>6.695534948633763</v>
      </c>
      <c r="Q3797">
        <v>6.3582231542821281</v>
      </c>
      <c r="S3797">
        <v>5.2967137052221673</v>
      </c>
      <c r="T3797">
        <v>5.2967137052221673</v>
      </c>
      <c r="V3797">
        <v>3.3685014358484122</v>
      </c>
      <c r="W3797">
        <v>3.3685014358484122</v>
      </c>
      <c r="Y3797">
        <v>2.5653908022683951</v>
      </c>
      <c r="Z3797">
        <v>2.5653908022683951</v>
      </c>
    </row>
    <row r="3798" spans="1:26" x14ac:dyDescent="0.3">
      <c r="A3798">
        <v>668569073</v>
      </c>
      <c r="B3798">
        <v>684995570</v>
      </c>
      <c r="C3798">
        <v>0</v>
      </c>
      <c r="D3798">
        <v>2</v>
      </c>
      <c r="E3798">
        <v>4</v>
      </c>
      <c r="F3798">
        <v>0</v>
      </c>
      <c r="G3798">
        <v>1</v>
      </c>
      <c r="H3798">
        <v>1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P3798">
        <v>4.4354654774006486</v>
      </c>
      <c r="Q3798">
        <v>1.3142656826413841</v>
      </c>
      <c r="S3798">
        <v>4.4298959574169343</v>
      </c>
      <c r="T3798">
        <v>4.4298959574169343</v>
      </c>
      <c r="V3798">
        <v>3.3685014358484122</v>
      </c>
      <c r="W3798">
        <v>3.3685014358484122</v>
      </c>
      <c r="Y3798">
        <v>2.5653908022683951</v>
      </c>
      <c r="Z3798">
        <v>2.5653908022683951</v>
      </c>
    </row>
    <row r="3799" spans="1:26" x14ac:dyDescent="0.3">
      <c r="A3799">
        <v>668657128</v>
      </c>
      <c r="B3799">
        <v>1280873245</v>
      </c>
      <c r="C3799">
        <v>0</v>
      </c>
      <c r="D3799">
        <v>-4</v>
      </c>
      <c r="E3799">
        <v>-4</v>
      </c>
      <c r="F3799">
        <v>0</v>
      </c>
      <c r="G3799">
        <v>-4</v>
      </c>
      <c r="H3799">
        <v>-4</v>
      </c>
      <c r="I3799">
        <v>0</v>
      </c>
      <c r="J3799">
        <v>-1</v>
      </c>
      <c r="K3799">
        <v>-1</v>
      </c>
      <c r="L3799">
        <v>0</v>
      </c>
      <c r="M3799">
        <v>-1</v>
      </c>
      <c r="N3799">
        <v>-1</v>
      </c>
      <c r="P3799">
        <v>1.0893321189641869</v>
      </c>
      <c r="Q3799">
        <v>0.68811912350718962</v>
      </c>
      <c r="S3799">
        <v>0.3211270341557107</v>
      </c>
      <c r="T3799">
        <v>0.3211270341557107</v>
      </c>
      <c r="V3799">
        <v>2.068516783633616</v>
      </c>
      <c r="W3799">
        <v>2.068516783633616</v>
      </c>
      <c r="Y3799">
        <v>1.192449564508117</v>
      </c>
      <c r="Z3799">
        <v>1.192449564508117</v>
      </c>
    </row>
    <row r="3800" spans="1:26" x14ac:dyDescent="0.3">
      <c r="A3800">
        <v>66939949</v>
      </c>
      <c r="B3800">
        <v>319314339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P3800">
        <v>6.695534948633763</v>
      </c>
      <c r="Q3800">
        <v>6.3582231542821281</v>
      </c>
      <c r="S3800">
        <v>5.2967137052221673</v>
      </c>
      <c r="T3800">
        <v>5.2967137052221673</v>
      </c>
      <c r="V3800">
        <v>3.3685014358484122</v>
      </c>
      <c r="W3800">
        <v>3.3685014358484122</v>
      </c>
      <c r="Y3800">
        <v>2.5653908022683951</v>
      </c>
      <c r="Z3800">
        <v>2.5653908022683951</v>
      </c>
    </row>
    <row r="3801" spans="1:26" x14ac:dyDescent="0.3">
      <c r="A3801">
        <v>669770223</v>
      </c>
      <c r="B3801">
        <v>2867756952</v>
      </c>
      <c r="C3801">
        <v>0</v>
      </c>
      <c r="D3801">
        <v>-2</v>
      </c>
      <c r="E3801">
        <v>-2</v>
      </c>
      <c r="F3801">
        <v>0</v>
      </c>
      <c r="G3801">
        <v>-2</v>
      </c>
      <c r="H3801">
        <v>-2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P3801">
        <v>4.1930076022800256</v>
      </c>
      <c r="Q3801">
        <v>3.3634911476460232</v>
      </c>
      <c r="S3801">
        <v>2.6357122100347419</v>
      </c>
      <c r="T3801">
        <v>2.6357122100347419</v>
      </c>
      <c r="V3801">
        <v>3.3685014358484122</v>
      </c>
      <c r="W3801">
        <v>3.3685014358484122</v>
      </c>
      <c r="Y3801">
        <v>2.5653908022683951</v>
      </c>
      <c r="Z3801">
        <v>2.5653908022683951</v>
      </c>
    </row>
    <row r="3802" spans="1:26" x14ac:dyDescent="0.3">
      <c r="A3802">
        <v>670076113</v>
      </c>
      <c r="B3802">
        <v>134298157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P3802">
        <v>6.695534948633763</v>
      </c>
      <c r="Q3802">
        <v>6.3582231542821281</v>
      </c>
      <c r="S3802">
        <v>5.2967137052221673</v>
      </c>
      <c r="T3802">
        <v>5.2967137052221673</v>
      </c>
      <c r="V3802">
        <v>3.3685014358484122</v>
      </c>
      <c r="W3802">
        <v>3.3685014358484122</v>
      </c>
      <c r="Y3802">
        <v>2.5653908022683951</v>
      </c>
      <c r="Z3802">
        <v>2.5653908022683951</v>
      </c>
    </row>
    <row r="3803" spans="1:26" x14ac:dyDescent="0.3">
      <c r="A3803">
        <v>6701845501</v>
      </c>
      <c r="B3803">
        <v>1224306067</v>
      </c>
      <c r="C3803">
        <v>0</v>
      </c>
      <c r="D3803">
        <v>-4</v>
      </c>
      <c r="E3803">
        <v>-4</v>
      </c>
      <c r="F3803">
        <v>0</v>
      </c>
      <c r="G3803">
        <v>-4</v>
      </c>
      <c r="H3803">
        <v>-4</v>
      </c>
      <c r="I3803">
        <v>0</v>
      </c>
      <c r="J3803">
        <v>-2</v>
      </c>
      <c r="K3803">
        <v>-2</v>
      </c>
      <c r="L3803">
        <v>0</v>
      </c>
      <c r="M3803">
        <v>-2</v>
      </c>
      <c r="N3803">
        <v>-2</v>
      </c>
      <c r="P3803">
        <v>1.0893321189641869</v>
      </c>
      <c r="Q3803">
        <v>0.68811912350718962</v>
      </c>
      <c r="S3803">
        <v>0.3211270341557107</v>
      </c>
      <c r="T3803">
        <v>0.3211270341557107</v>
      </c>
      <c r="V3803">
        <v>0.53383130812776514</v>
      </c>
      <c r="W3803">
        <v>0.53383130812776514</v>
      </c>
      <c r="Y3803">
        <v>0.1237512344492654</v>
      </c>
      <c r="Z3803">
        <v>0.1237512344492654</v>
      </c>
    </row>
    <row r="3804" spans="1:26" x14ac:dyDescent="0.3">
      <c r="A3804">
        <v>670253269</v>
      </c>
      <c r="B3804">
        <v>7667674094</v>
      </c>
      <c r="C3804">
        <v>0</v>
      </c>
      <c r="D3804">
        <v>1</v>
      </c>
      <c r="E3804">
        <v>1</v>
      </c>
      <c r="F3804">
        <v>0</v>
      </c>
      <c r="G3804">
        <v>1</v>
      </c>
      <c r="H3804">
        <v>1</v>
      </c>
      <c r="I3804">
        <v>0</v>
      </c>
      <c r="J3804">
        <v>1</v>
      </c>
      <c r="K3804">
        <v>1</v>
      </c>
      <c r="L3804">
        <v>0</v>
      </c>
      <c r="M3804">
        <v>1</v>
      </c>
      <c r="N3804">
        <v>1</v>
      </c>
      <c r="P3804">
        <v>6.0831070047681619</v>
      </c>
      <c r="Q3804">
        <v>6.1219610309879711</v>
      </c>
      <c r="S3804">
        <v>4.4298959574169343</v>
      </c>
      <c r="T3804">
        <v>4.4298959574169343</v>
      </c>
      <c r="V3804">
        <v>2.3053512439020509</v>
      </c>
      <c r="W3804">
        <v>2.3053512439020509</v>
      </c>
      <c r="Y3804">
        <v>1.232225187629278</v>
      </c>
      <c r="Z3804">
        <v>1.232225187629278</v>
      </c>
    </row>
    <row r="3805" spans="1:26" x14ac:dyDescent="0.3">
      <c r="A3805">
        <v>670463612</v>
      </c>
      <c r="B3805">
        <v>110581207</v>
      </c>
      <c r="C3805">
        <v>0</v>
      </c>
      <c r="D3805">
        <v>-1</v>
      </c>
      <c r="E3805">
        <v>-1</v>
      </c>
      <c r="F3805">
        <v>0</v>
      </c>
      <c r="G3805">
        <v>-1</v>
      </c>
      <c r="H3805">
        <v>-1</v>
      </c>
      <c r="I3805">
        <v>0</v>
      </c>
      <c r="J3805">
        <v>-1</v>
      </c>
      <c r="K3805">
        <v>-1</v>
      </c>
      <c r="L3805">
        <v>0</v>
      </c>
      <c r="M3805">
        <v>-1</v>
      </c>
      <c r="N3805">
        <v>-1</v>
      </c>
      <c r="P3805">
        <v>5.9145087579433344</v>
      </c>
      <c r="Q3805">
        <v>5.2075767056848132</v>
      </c>
      <c r="S3805">
        <v>4.4549344691366688</v>
      </c>
      <c r="T3805">
        <v>4.4549344691366688</v>
      </c>
      <c r="V3805">
        <v>2.068516783633616</v>
      </c>
      <c r="W3805">
        <v>2.068516783633616</v>
      </c>
      <c r="Y3805">
        <v>1.192449564508117</v>
      </c>
      <c r="Z3805">
        <v>1.192449564508117</v>
      </c>
    </row>
    <row r="3806" spans="1:26" x14ac:dyDescent="0.3">
      <c r="A3806">
        <v>670494113</v>
      </c>
      <c r="B3806">
        <v>80853429</v>
      </c>
      <c r="C3806">
        <v>0</v>
      </c>
      <c r="D3806">
        <v>1</v>
      </c>
      <c r="E3806">
        <v>4</v>
      </c>
      <c r="F3806">
        <v>0</v>
      </c>
      <c r="G3806">
        <v>2</v>
      </c>
      <c r="H3806">
        <v>2</v>
      </c>
      <c r="I3806">
        <v>0</v>
      </c>
      <c r="J3806">
        <v>-2</v>
      </c>
      <c r="K3806">
        <v>-2</v>
      </c>
      <c r="L3806">
        <v>0</v>
      </c>
      <c r="M3806">
        <v>1</v>
      </c>
      <c r="N3806">
        <v>1</v>
      </c>
      <c r="P3806">
        <v>6.0831070047681619</v>
      </c>
      <c r="Q3806">
        <v>1.3142656826413841</v>
      </c>
      <c r="S3806">
        <v>2.6061679577821582</v>
      </c>
      <c r="T3806">
        <v>2.6061679577821582</v>
      </c>
      <c r="V3806">
        <v>0.53383130812776514</v>
      </c>
      <c r="W3806">
        <v>0.53383130812776514</v>
      </c>
      <c r="Y3806">
        <v>1.232225187629278</v>
      </c>
      <c r="Z3806">
        <v>1.232225187629278</v>
      </c>
    </row>
    <row r="3807" spans="1:26" x14ac:dyDescent="0.3">
      <c r="A3807">
        <v>670781354</v>
      </c>
      <c r="B3807">
        <v>638674973</v>
      </c>
      <c r="C3807">
        <v>0</v>
      </c>
      <c r="D3807">
        <v>-3</v>
      </c>
      <c r="E3807">
        <v>-1</v>
      </c>
      <c r="F3807">
        <v>0</v>
      </c>
      <c r="G3807">
        <v>-1</v>
      </c>
      <c r="H3807">
        <v>-1</v>
      </c>
      <c r="I3807">
        <v>0</v>
      </c>
      <c r="J3807">
        <v>-4</v>
      </c>
      <c r="K3807">
        <v>-4</v>
      </c>
      <c r="L3807">
        <v>0</v>
      </c>
      <c r="M3807">
        <v>-2</v>
      </c>
      <c r="N3807">
        <v>-2</v>
      </c>
      <c r="P3807">
        <v>2.38564705922952</v>
      </c>
      <c r="Q3807">
        <v>5.2075767056848132</v>
      </c>
      <c r="S3807">
        <v>4.4549344691366688</v>
      </c>
      <c r="T3807">
        <v>4.4549344691366688</v>
      </c>
      <c r="V3807">
        <v>2.6391377704891002E-3</v>
      </c>
      <c r="W3807">
        <v>2.6391377704891002E-3</v>
      </c>
      <c r="Y3807">
        <v>0.1237512344492654</v>
      </c>
      <c r="Z3807">
        <v>0.1237512344492654</v>
      </c>
    </row>
    <row r="3808" spans="1:26" x14ac:dyDescent="0.3">
      <c r="A3808">
        <v>6709011023</v>
      </c>
      <c r="B3808">
        <v>94539913</v>
      </c>
      <c r="C3808">
        <v>0</v>
      </c>
      <c r="D3808">
        <v>3</v>
      </c>
      <c r="E3808">
        <v>3</v>
      </c>
      <c r="F3808">
        <v>0</v>
      </c>
      <c r="G3808">
        <v>3</v>
      </c>
      <c r="H3808">
        <v>3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P3808">
        <v>2.5955328113641909</v>
      </c>
      <c r="Q3808">
        <v>2.7833271865706291</v>
      </c>
      <c r="S3808">
        <v>1.0785322188236699</v>
      </c>
      <c r="T3808">
        <v>1.0785322188236699</v>
      </c>
      <c r="V3808">
        <v>3.3685014358484122</v>
      </c>
      <c r="W3808">
        <v>3.3685014358484122</v>
      </c>
      <c r="Y3808">
        <v>2.5653908022683951</v>
      </c>
      <c r="Z3808">
        <v>2.5653908022683951</v>
      </c>
    </row>
    <row r="3809" spans="1:26" x14ac:dyDescent="0.3">
      <c r="A3809">
        <v>6710071429</v>
      </c>
      <c r="B3809">
        <v>1994541428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P3809">
        <v>6.695534948633763</v>
      </c>
      <c r="Q3809">
        <v>6.3582231542821281</v>
      </c>
      <c r="S3809">
        <v>5.2967137052221673</v>
      </c>
      <c r="T3809">
        <v>5.2967137052221673</v>
      </c>
      <c r="V3809">
        <v>3.3685014358484122</v>
      </c>
      <c r="W3809">
        <v>3.3685014358484122</v>
      </c>
      <c r="Y3809">
        <v>2.5653908022683951</v>
      </c>
      <c r="Z3809">
        <v>2.5653908022683951</v>
      </c>
    </row>
    <row r="3810" spans="1:26" x14ac:dyDescent="0.3">
      <c r="A3810">
        <v>671434447</v>
      </c>
      <c r="B3810">
        <v>1060520349</v>
      </c>
      <c r="C3810">
        <v>0</v>
      </c>
      <c r="D3810">
        <v>1</v>
      </c>
      <c r="E3810">
        <v>1</v>
      </c>
      <c r="F3810">
        <v>0</v>
      </c>
      <c r="G3810">
        <v>1</v>
      </c>
      <c r="H3810">
        <v>1</v>
      </c>
      <c r="I3810">
        <v>0</v>
      </c>
      <c r="J3810">
        <v>1</v>
      </c>
      <c r="K3810">
        <v>1</v>
      </c>
      <c r="L3810">
        <v>0</v>
      </c>
      <c r="M3810">
        <v>1</v>
      </c>
      <c r="N3810">
        <v>1</v>
      </c>
      <c r="P3810">
        <v>6.0831070047681619</v>
      </c>
      <c r="Q3810">
        <v>6.1219610309879711</v>
      </c>
      <c r="S3810">
        <v>4.4298959574169343</v>
      </c>
      <c r="T3810">
        <v>4.4298959574169343</v>
      </c>
      <c r="V3810">
        <v>2.3053512439020509</v>
      </c>
      <c r="W3810">
        <v>2.3053512439020509</v>
      </c>
      <c r="Y3810">
        <v>1.232225187629278</v>
      </c>
      <c r="Z3810">
        <v>1.232225187629278</v>
      </c>
    </row>
    <row r="3811" spans="1:26" x14ac:dyDescent="0.3">
      <c r="A3811">
        <v>672457994</v>
      </c>
      <c r="B3811">
        <v>1959000036</v>
      </c>
      <c r="C3811">
        <v>0</v>
      </c>
      <c r="D3811">
        <v>5</v>
      </c>
      <c r="E3811">
        <v>5</v>
      </c>
      <c r="F3811">
        <v>0</v>
      </c>
      <c r="G3811">
        <v>5</v>
      </c>
      <c r="H3811">
        <v>5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P3811">
        <v>0.45943267740721411</v>
      </c>
      <c r="Q3811">
        <v>0.48939190142548089</v>
      </c>
      <c r="S3811">
        <v>6.4292470000477664E-2</v>
      </c>
      <c r="T3811">
        <v>6.4292470000477664E-2</v>
      </c>
      <c r="V3811">
        <v>3.3685014358484122</v>
      </c>
      <c r="W3811">
        <v>3.3685014358484122</v>
      </c>
      <c r="Y3811">
        <v>2.5653908022683951</v>
      </c>
      <c r="Z3811">
        <v>2.5653908022683951</v>
      </c>
    </row>
    <row r="3812" spans="1:26" x14ac:dyDescent="0.3">
      <c r="A3812">
        <v>672740299</v>
      </c>
      <c r="B3812">
        <v>134298157</v>
      </c>
      <c r="C3812">
        <v>0</v>
      </c>
      <c r="D3812">
        <v>1</v>
      </c>
      <c r="E3812">
        <v>1</v>
      </c>
      <c r="F3812">
        <v>0</v>
      </c>
      <c r="G3812">
        <v>1</v>
      </c>
      <c r="H3812">
        <v>1</v>
      </c>
      <c r="I3812">
        <v>0</v>
      </c>
      <c r="J3812">
        <v>1</v>
      </c>
      <c r="K3812">
        <v>1</v>
      </c>
      <c r="L3812">
        <v>0</v>
      </c>
      <c r="M3812">
        <v>1</v>
      </c>
      <c r="N3812">
        <v>1</v>
      </c>
      <c r="P3812">
        <v>6.0831070047681619</v>
      </c>
      <c r="Q3812">
        <v>6.1219610309879711</v>
      </c>
      <c r="S3812">
        <v>4.4298959574169343</v>
      </c>
      <c r="T3812">
        <v>4.4298959574169343</v>
      </c>
      <c r="V3812">
        <v>2.3053512439020509</v>
      </c>
      <c r="W3812">
        <v>2.3053512439020509</v>
      </c>
      <c r="Y3812">
        <v>1.232225187629278</v>
      </c>
      <c r="Z3812">
        <v>1.232225187629278</v>
      </c>
    </row>
    <row r="3813" spans="1:26" x14ac:dyDescent="0.3">
      <c r="A3813">
        <v>672932770</v>
      </c>
      <c r="B3813">
        <v>1422458049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-1</v>
      </c>
      <c r="K3813">
        <v>-1</v>
      </c>
      <c r="L3813">
        <v>0</v>
      </c>
      <c r="M3813">
        <v>-1</v>
      </c>
      <c r="N3813">
        <v>-1</v>
      </c>
      <c r="P3813">
        <v>6.695534948633763</v>
      </c>
      <c r="Q3813">
        <v>6.3582231542821281</v>
      </c>
      <c r="S3813">
        <v>5.2967137052221673</v>
      </c>
      <c r="T3813">
        <v>5.2967137052221673</v>
      </c>
      <c r="V3813">
        <v>2.068516783633616</v>
      </c>
      <c r="W3813">
        <v>2.068516783633616</v>
      </c>
      <c r="Y3813">
        <v>1.192449564508117</v>
      </c>
      <c r="Z3813">
        <v>1.192449564508117</v>
      </c>
    </row>
    <row r="3814" spans="1:26" x14ac:dyDescent="0.3">
      <c r="A3814">
        <v>672989994</v>
      </c>
      <c r="B3814">
        <v>2147811707</v>
      </c>
      <c r="C3814">
        <v>0</v>
      </c>
      <c r="D3814">
        <v>1</v>
      </c>
      <c r="E3814">
        <v>1</v>
      </c>
      <c r="F3814">
        <v>0</v>
      </c>
      <c r="G3814">
        <v>1</v>
      </c>
      <c r="H3814">
        <v>1</v>
      </c>
      <c r="I3814">
        <v>0</v>
      </c>
      <c r="J3814">
        <v>1</v>
      </c>
      <c r="K3814">
        <v>1</v>
      </c>
      <c r="L3814">
        <v>0</v>
      </c>
      <c r="M3814">
        <v>1</v>
      </c>
      <c r="N3814">
        <v>1</v>
      </c>
      <c r="P3814">
        <v>6.0831070047681619</v>
      </c>
      <c r="Q3814">
        <v>6.1219610309879711</v>
      </c>
      <c r="S3814">
        <v>4.4298959574169343</v>
      </c>
      <c r="T3814">
        <v>4.4298959574169343</v>
      </c>
      <c r="V3814">
        <v>2.3053512439020509</v>
      </c>
      <c r="W3814">
        <v>2.3053512439020509</v>
      </c>
      <c r="Y3814">
        <v>1.232225187629278</v>
      </c>
      <c r="Z3814">
        <v>1.232225187629278</v>
      </c>
    </row>
    <row r="3815" spans="1:26" x14ac:dyDescent="0.3">
      <c r="A3815">
        <v>6732181193</v>
      </c>
      <c r="B3815">
        <v>1478235080</v>
      </c>
      <c r="C3815">
        <v>0</v>
      </c>
      <c r="D3815">
        <v>-3</v>
      </c>
      <c r="E3815">
        <v>-3</v>
      </c>
      <c r="F3815">
        <v>0</v>
      </c>
      <c r="G3815">
        <v>-3</v>
      </c>
      <c r="H3815">
        <v>-3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P3815">
        <v>2.38564705922952</v>
      </c>
      <c r="Q3815">
        <v>1.7131666295893659</v>
      </c>
      <c r="S3815">
        <v>1.096923913782915</v>
      </c>
      <c r="T3815">
        <v>1.096923913782915</v>
      </c>
      <c r="V3815">
        <v>3.3685014358484122</v>
      </c>
      <c r="W3815">
        <v>3.3685014358484122</v>
      </c>
      <c r="Y3815">
        <v>2.5653908022683951</v>
      </c>
      <c r="Z3815">
        <v>2.5653908022683951</v>
      </c>
    </row>
    <row r="3816" spans="1:26" x14ac:dyDescent="0.3">
      <c r="A3816">
        <v>673354071</v>
      </c>
      <c r="B3816">
        <v>94258204</v>
      </c>
      <c r="C3816">
        <v>0</v>
      </c>
      <c r="D3816">
        <v>-1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-1</v>
      </c>
      <c r="K3816">
        <v>-1</v>
      </c>
      <c r="L3816">
        <v>0</v>
      </c>
      <c r="M3816">
        <v>0</v>
      </c>
      <c r="N3816">
        <v>0</v>
      </c>
      <c r="P3816">
        <v>5.9145087579433344</v>
      </c>
      <c r="Q3816">
        <v>6.3582231542821281</v>
      </c>
      <c r="S3816">
        <v>5.2967137052221673</v>
      </c>
      <c r="T3816">
        <v>5.2967137052221673</v>
      </c>
      <c r="V3816">
        <v>2.068516783633616</v>
      </c>
      <c r="W3816">
        <v>2.068516783633616</v>
      </c>
      <c r="Y3816">
        <v>2.5653908022683951</v>
      </c>
      <c r="Z3816">
        <v>2.5653908022683951</v>
      </c>
    </row>
    <row r="3817" spans="1:26" x14ac:dyDescent="0.3">
      <c r="A3817">
        <v>673370336</v>
      </c>
      <c r="B3817">
        <v>1044209471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P3817">
        <v>6.695534948633763</v>
      </c>
      <c r="Q3817">
        <v>6.3582231542821281</v>
      </c>
      <c r="S3817">
        <v>5.2967137052221673</v>
      </c>
      <c r="T3817">
        <v>5.2967137052221673</v>
      </c>
      <c r="V3817">
        <v>3.3685014358484122</v>
      </c>
      <c r="W3817">
        <v>3.3685014358484122</v>
      </c>
      <c r="Y3817">
        <v>2.5653908022683951</v>
      </c>
      <c r="Z3817">
        <v>2.5653908022683951</v>
      </c>
    </row>
    <row r="3818" spans="1:26" x14ac:dyDescent="0.3">
      <c r="A3818">
        <v>6736976440</v>
      </c>
      <c r="B3818">
        <v>952752241</v>
      </c>
      <c r="C3818">
        <v>0</v>
      </c>
      <c r="D3818">
        <v>-1</v>
      </c>
      <c r="E3818">
        <v>-1</v>
      </c>
      <c r="F3818">
        <v>0</v>
      </c>
      <c r="G3818">
        <v>-1</v>
      </c>
      <c r="H3818">
        <v>-1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P3818">
        <v>5.9145087579433344</v>
      </c>
      <c r="Q3818">
        <v>5.2075767056848132</v>
      </c>
      <c r="S3818">
        <v>4.4549344691366688</v>
      </c>
      <c r="T3818">
        <v>4.4549344691366688</v>
      </c>
      <c r="V3818">
        <v>3.3685014358484122</v>
      </c>
      <c r="W3818">
        <v>3.3685014358484122</v>
      </c>
      <c r="Y3818">
        <v>2.5653908022683951</v>
      </c>
      <c r="Z3818">
        <v>2.5653908022683951</v>
      </c>
    </row>
    <row r="3819" spans="1:26" x14ac:dyDescent="0.3">
      <c r="A3819">
        <v>673867256</v>
      </c>
      <c r="B3819">
        <v>810693985</v>
      </c>
      <c r="C3819">
        <v>0</v>
      </c>
      <c r="D3819">
        <v>-4</v>
      </c>
      <c r="E3819">
        <v>-3</v>
      </c>
      <c r="F3819">
        <v>0</v>
      </c>
      <c r="G3819">
        <v>-3</v>
      </c>
      <c r="H3819">
        <v>-3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P3819">
        <v>1.0893321189641869</v>
      </c>
      <c r="Q3819">
        <v>1.7131666295893659</v>
      </c>
      <c r="S3819">
        <v>1.096923913782915</v>
      </c>
      <c r="T3819">
        <v>1.096923913782915</v>
      </c>
      <c r="V3819">
        <v>3.3685014358484122</v>
      </c>
      <c r="W3819">
        <v>3.3685014358484122</v>
      </c>
      <c r="Y3819">
        <v>2.5653908022683951</v>
      </c>
      <c r="Z3819">
        <v>2.5653908022683951</v>
      </c>
    </row>
    <row r="3820" spans="1:26" x14ac:dyDescent="0.3">
      <c r="A3820">
        <v>6741767734</v>
      </c>
      <c r="B3820">
        <v>711870086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P3820">
        <v>6.695534948633763</v>
      </c>
      <c r="Q3820">
        <v>6.3582231542821281</v>
      </c>
      <c r="S3820">
        <v>5.2967137052221673</v>
      </c>
      <c r="T3820">
        <v>5.2967137052221673</v>
      </c>
      <c r="V3820">
        <v>3.3685014358484122</v>
      </c>
      <c r="W3820">
        <v>3.3685014358484122</v>
      </c>
      <c r="Y3820">
        <v>2.5653908022683951</v>
      </c>
      <c r="Z3820">
        <v>2.5653908022683951</v>
      </c>
    </row>
    <row r="3821" spans="1:26" x14ac:dyDescent="0.3">
      <c r="A3821">
        <v>674210544</v>
      </c>
      <c r="B3821">
        <v>1447848624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P3821">
        <v>6.695534948633763</v>
      </c>
      <c r="Q3821">
        <v>6.3582231542821281</v>
      </c>
      <c r="S3821">
        <v>5.2967137052221673</v>
      </c>
      <c r="T3821">
        <v>5.2967137052221673</v>
      </c>
      <c r="V3821">
        <v>3.3685014358484122</v>
      </c>
      <c r="W3821">
        <v>3.3685014358484122</v>
      </c>
      <c r="Y3821">
        <v>2.5653908022683951</v>
      </c>
      <c r="Z3821">
        <v>2.5653908022683951</v>
      </c>
    </row>
    <row r="3822" spans="1:26" x14ac:dyDescent="0.3">
      <c r="A3822">
        <v>674486328</v>
      </c>
      <c r="B3822">
        <v>300734460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P3822">
        <v>6.695534948633763</v>
      </c>
      <c r="Q3822">
        <v>6.3582231542821281</v>
      </c>
      <c r="S3822">
        <v>5.2967137052221673</v>
      </c>
      <c r="T3822">
        <v>5.2967137052221673</v>
      </c>
      <c r="V3822">
        <v>3.3685014358484122</v>
      </c>
      <c r="W3822">
        <v>3.3685014358484122</v>
      </c>
      <c r="Y3822">
        <v>2.5653908022683951</v>
      </c>
      <c r="Z3822">
        <v>2.5653908022683951</v>
      </c>
    </row>
    <row r="3823" spans="1:26" x14ac:dyDescent="0.3">
      <c r="A3823">
        <v>674575528</v>
      </c>
      <c r="B3823">
        <v>769714169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P3823">
        <v>6.695534948633763</v>
      </c>
      <c r="Q3823">
        <v>6.3582231542821281</v>
      </c>
      <c r="S3823">
        <v>5.2967137052221673</v>
      </c>
      <c r="T3823">
        <v>5.2967137052221673</v>
      </c>
      <c r="V3823">
        <v>3.3685014358484122</v>
      </c>
      <c r="W3823">
        <v>3.3685014358484122</v>
      </c>
      <c r="Y3823">
        <v>2.5653908022683951</v>
      </c>
      <c r="Z3823">
        <v>2.5653908022683951</v>
      </c>
    </row>
    <row r="3824" spans="1:26" x14ac:dyDescent="0.3">
      <c r="A3824">
        <v>675043481</v>
      </c>
      <c r="B3824">
        <v>1984736186</v>
      </c>
      <c r="C3824">
        <v>0</v>
      </c>
      <c r="D3824">
        <v>-3</v>
      </c>
      <c r="E3824">
        <v>-1</v>
      </c>
      <c r="F3824">
        <v>0</v>
      </c>
      <c r="G3824">
        <v>-1</v>
      </c>
      <c r="H3824">
        <v>-1</v>
      </c>
      <c r="I3824">
        <v>0</v>
      </c>
      <c r="J3824">
        <v>-1</v>
      </c>
      <c r="K3824">
        <v>-1</v>
      </c>
      <c r="L3824">
        <v>0</v>
      </c>
      <c r="M3824">
        <v>0</v>
      </c>
      <c r="N3824">
        <v>0</v>
      </c>
      <c r="P3824">
        <v>2.38564705922952</v>
      </c>
      <c r="Q3824">
        <v>5.2075767056848132</v>
      </c>
      <c r="S3824">
        <v>4.4549344691366688</v>
      </c>
      <c r="T3824">
        <v>4.4549344691366688</v>
      </c>
      <c r="V3824">
        <v>2.068516783633616</v>
      </c>
      <c r="W3824">
        <v>2.068516783633616</v>
      </c>
      <c r="Y3824">
        <v>2.5653908022683951</v>
      </c>
      <c r="Z3824">
        <v>2.5653908022683951</v>
      </c>
    </row>
    <row r="3825" spans="1:26" x14ac:dyDescent="0.3">
      <c r="A3825">
        <v>6753167263</v>
      </c>
      <c r="B3825">
        <v>333246181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P3825">
        <v>6.695534948633763</v>
      </c>
      <c r="Q3825">
        <v>6.3582231542821281</v>
      </c>
      <c r="S3825">
        <v>5.2967137052221673</v>
      </c>
      <c r="T3825">
        <v>5.2967137052221673</v>
      </c>
      <c r="V3825">
        <v>3.3685014358484122</v>
      </c>
      <c r="W3825">
        <v>3.3685014358484122</v>
      </c>
      <c r="Y3825">
        <v>2.5653908022683951</v>
      </c>
      <c r="Z3825">
        <v>2.5653908022683951</v>
      </c>
    </row>
    <row r="3826" spans="1:26" x14ac:dyDescent="0.3">
      <c r="A3826">
        <v>6754137879</v>
      </c>
      <c r="B3826">
        <v>1604623141</v>
      </c>
      <c r="C3826">
        <v>0</v>
      </c>
      <c r="D3826">
        <v>-1</v>
      </c>
      <c r="E3826">
        <v>-1</v>
      </c>
      <c r="F3826">
        <v>0</v>
      </c>
      <c r="G3826">
        <v>-1</v>
      </c>
      <c r="H3826">
        <v>-1</v>
      </c>
      <c r="I3826">
        <v>0</v>
      </c>
      <c r="J3826">
        <v>-1</v>
      </c>
      <c r="K3826">
        <v>-1</v>
      </c>
      <c r="L3826">
        <v>0</v>
      </c>
      <c r="M3826">
        <v>-1</v>
      </c>
      <c r="N3826">
        <v>-1</v>
      </c>
      <c r="P3826">
        <v>5.9145087579433344</v>
      </c>
      <c r="Q3826">
        <v>5.2075767056848132</v>
      </c>
      <c r="S3826">
        <v>4.4549344691366688</v>
      </c>
      <c r="T3826">
        <v>4.4549344691366688</v>
      </c>
      <c r="V3826">
        <v>2.068516783633616</v>
      </c>
      <c r="W3826">
        <v>2.068516783633616</v>
      </c>
      <c r="Y3826">
        <v>1.192449564508117</v>
      </c>
      <c r="Z3826">
        <v>1.192449564508117</v>
      </c>
    </row>
    <row r="3827" spans="1:26" x14ac:dyDescent="0.3">
      <c r="A3827">
        <v>675442171</v>
      </c>
      <c r="B3827">
        <v>362697182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P3827">
        <v>6.695534948633763</v>
      </c>
      <c r="Q3827">
        <v>6.3582231542821281</v>
      </c>
      <c r="S3827">
        <v>5.2967137052221673</v>
      </c>
      <c r="T3827">
        <v>5.2967137052221673</v>
      </c>
      <c r="V3827">
        <v>3.3685014358484122</v>
      </c>
      <c r="W3827">
        <v>3.3685014358484122</v>
      </c>
      <c r="Y3827">
        <v>2.5653908022683951</v>
      </c>
      <c r="Z3827">
        <v>2.5653908022683951</v>
      </c>
    </row>
    <row r="3828" spans="1:26" x14ac:dyDescent="0.3">
      <c r="A3828">
        <v>675442584</v>
      </c>
      <c r="B3828">
        <v>2867756952</v>
      </c>
      <c r="C3828">
        <v>0</v>
      </c>
      <c r="D3828">
        <v>-1</v>
      </c>
      <c r="E3828">
        <v>-1</v>
      </c>
      <c r="F3828">
        <v>0</v>
      </c>
      <c r="G3828">
        <v>-1</v>
      </c>
      <c r="H3828">
        <v>-1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P3828">
        <v>5.9145087579433344</v>
      </c>
      <c r="Q3828">
        <v>5.2075767056848132</v>
      </c>
      <c r="S3828">
        <v>4.4549344691366688</v>
      </c>
      <c r="T3828">
        <v>4.4549344691366688</v>
      </c>
      <c r="V3828">
        <v>3.3685014358484122</v>
      </c>
      <c r="W3828">
        <v>3.3685014358484122</v>
      </c>
      <c r="Y3828">
        <v>2.5653908022683951</v>
      </c>
      <c r="Z3828">
        <v>2.5653908022683951</v>
      </c>
    </row>
    <row r="3829" spans="1:26" x14ac:dyDescent="0.3">
      <c r="A3829">
        <v>675492876</v>
      </c>
      <c r="B3829">
        <v>954052820</v>
      </c>
      <c r="C3829">
        <v>0</v>
      </c>
      <c r="D3829">
        <v>1</v>
      </c>
      <c r="E3829">
        <v>2</v>
      </c>
      <c r="F3829">
        <v>0</v>
      </c>
      <c r="G3829">
        <v>-1</v>
      </c>
      <c r="H3829">
        <v>-1</v>
      </c>
      <c r="I3829">
        <v>0</v>
      </c>
      <c r="J3829">
        <v>3</v>
      </c>
      <c r="K3829">
        <v>3</v>
      </c>
      <c r="L3829">
        <v>0</v>
      </c>
      <c r="M3829">
        <v>0</v>
      </c>
      <c r="N3829">
        <v>0</v>
      </c>
      <c r="P3829">
        <v>6.0831070047681619</v>
      </c>
      <c r="Q3829">
        <v>4.648363252848454</v>
      </c>
      <c r="S3829">
        <v>4.4549344691366688</v>
      </c>
      <c r="T3829">
        <v>4.4549344691366688</v>
      </c>
      <c r="V3829">
        <v>8.0150433675968732E-2</v>
      </c>
      <c r="W3829">
        <v>8.0150433675968732E-2</v>
      </c>
      <c r="Y3829">
        <v>2.5653908022683951</v>
      </c>
      <c r="Z3829">
        <v>2.5653908022683951</v>
      </c>
    </row>
    <row r="3830" spans="1:26" x14ac:dyDescent="0.3">
      <c r="A3830">
        <v>6755187726</v>
      </c>
      <c r="B3830">
        <v>178057186</v>
      </c>
      <c r="C3830">
        <v>0</v>
      </c>
      <c r="D3830">
        <v>-1</v>
      </c>
      <c r="E3830">
        <v>-1</v>
      </c>
      <c r="F3830">
        <v>0</v>
      </c>
      <c r="G3830">
        <v>-1</v>
      </c>
      <c r="H3830">
        <v>-1</v>
      </c>
      <c r="I3830">
        <v>0</v>
      </c>
      <c r="J3830">
        <v>-1</v>
      </c>
      <c r="K3830">
        <v>-1</v>
      </c>
      <c r="L3830">
        <v>0</v>
      </c>
      <c r="M3830">
        <v>-1</v>
      </c>
      <c r="N3830">
        <v>-1</v>
      </c>
      <c r="P3830">
        <v>5.9145087579433344</v>
      </c>
      <c r="Q3830">
        <v>5.2075767056848132</v>
      </c>
      <c r="S3830">
        <v>4.4549344691366688</v>
      </c>
      <c r="T3830">
        <v>4.4549344691366688</v>
      </c>
      <c r="V3830">
        <v>2.068516783633616</v>
      </c>
      <c r="W3830">
        <v>2.068516783633616</v>
      </c>
      <c r="Y3830">
        <v>1.192449564508117</v>
      </c>
      <c r="Z3830">
        <v>1.192449564508117</v>
      </c>
    </row>
    <row r="3831" spans="1:26" x14ac:dyDescent="0.3">
      <c r="A3831">
        <v>675744396</v>
      </c>
      <c r="B3831">
        <v>4718976309</v>
      </c>
      <c r="C3831">
        <v>0</v>
      </c>
      <c r="D3831">
        <v>2</v>
      </c>
      <c r="E3831">
        <v>2</v>
      </c>
      <c r="F3831">
        <v>0</v>
      </c>
      <c r="G3831">
        <v>0</v>
      </c>
      <c r="H3831">
        <v>0</v>
      </c>
      <c r="I3831">
        <v>0</v>
      </c>
      <c r="J3831">
        <v>2</v>
      </c>
      <c r="K3831">
        <v>2</v>
      </c>
      <c r="L3831">
        <v>0</v>
      </c>
      <c r="M3831">
        <v>0</v>
      </c>
      <c r="N3831">
        <v>0</v>
      </c>
      <c r="P3831">
        <v>4.4354654774006486</v>
      </c>
      <c r="Q3831">
        <v>4.648363252848454</v>
      </c>
      <c r="S3831">
        <v>5.2967137052221673</v>
      </c>
      <c r="T3831">
        <v>5.2967137052221673</v>
      </c>
      <c r="V3831">
        <v>0.66307117786696246</v>
      </c>
      <c r="W3831">
        <v>0.66307117786696246</v>
      </c>
      <c r="Y3831">
        <v>2.5653908022683951</v>
      </c>
      <c r="Z3831">
        <v>2.5653908022683951</v>
      </c>
    </row>
    <row r="3832" spans="1:26" x14ac:dyDescent="0.3">
      <c r="A3832">
        <v>675879118</v>
      </c>
      <c r="B3832">
        <v>10901472027</v>
      </c>
      <c r="C3832">
        <v>0</v>
      </c>
      <c r="D3832">
        <v>1</v>
      </c>
      <c r="E3832">
        <v>1</v>
      </c>
      <c r="F3832">
        <v>0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P3832">
        <v>6.0831070047681619</v>
      </c>
      <c r="Q3832">
        <v>6.1219610309879711</v>
      </c>
      <c r="S3832">
        <v>4.4298959574169343</v>
      </c>
      <c r="T3832">
        <v>4.4298959574169343</v>
      </c>
      <c r="V3832">
        <v>3.3685014358484122</v>
      </c>
      <c r="W3832">
        <v>3.3685014358484122</v>
      </c>
      <c r="Y3832">
        <v>2.5653908022683951</v>
      </c>
      <c r="Z3832">
        <v>2.5653908022683951</v>
      </c>
    </row>
    <row r="3833" spans="1:26" x14ac:dyDescent="0.3">
      <c r="A3833">
        <v>6763814311</v>
      </c>
      <c r="B3833">
        <v>1399893331</v>
      </c>
      <c r="C3833">
        <v>0</v>
      </c>
      <c r="D3833">
        <v>1</v>
      </c>
      <c r="E3833">
        <v>1</v>
      </c>
      <c r="F3833">
        <v>0</v>
      </c>
      <c r="G3833">
        <v>1</v>
      </c>
      <c r="H3833">
        <v>1</v>
      </c>
      <c r="I3833">
        <v>0</v>
      </c>
      <c r="J3833">
        <v>1</v>
      </c>
      <c r="K3833">
        <v>1</v>
      </c>
      <c r="L3833">
        <v>0</v>
      </c>
      <c r="M3833">
        <v>1</v>
      </c>
      <c r="N3833">
        <v>1</v>
      </c>
      <c r="P3833">
        <v>6.0831070047681619</v>
      </c>
      <c r="Q3833">
        <v>6.1219610309879711</v>
      </c>
      <c r="S3833">
        <v>4.4298959574169343</v>
      </c>
      <c r="T3833">
        <v>4.4298959574169343</v>
      </c>
      <c r="V3833">
        <v>2.3053512439020509</v>
      </c>
      <c r="W3833">
        <v>2.3053512439020509</v>
      </c>
      <c r="Y3833">
        <v>1.232225187629278</v>
      </c>
      <c r="Z3833">
        <v>1.232225187629278</v>
      </c>
    </row>
    <row r="3834" spans="1:26" x14ac:dyDescent="0.3">
      <c r="A3834">
        <v>676438400</v>
      </c>
      <c r="B3834">
        <v>932460910</v>
      </c>
      <c r="C3834">
        <v>0</v>
      </c>
      <c r="D3834">
        <v>-1</v>
      </c>
      <c r="E3834">
        <v>-1</v>
      </c>
      <c r="F3834">
        <v>0</v>
      </c>
      <c r="G3834">
        <v>-1</v>
      </c>
      <c r="H3834">
        <v>-1</v>
      </c>
      <c r="I3834">
        <v>0</v>
      </c>
      <c r="J3834">
        <v>-1</v>
      </c>
      <c r="K3834">
        <v>-1</v>
      </c>
      <c r="L3834">
        <v>0</v>
      </c>
      <c r="M3834">
        <v>-1</v>
      </c>
      <c r="N3834">
        <v>-1</v>
      </c>
      <c r="P3834">
        <v>5.9145087579433344</v>
      </c>
      <c r="Q3834">
        <v>5.2075767056848132</v>
      </c>
      <c r="S3834">
        <v>4.4549344691366688</v>
      </c>
      <c r="T3834">
        <v>4.4549344691366688</v>
      </c>
      <c r="V3834">
        <v>2.068516783633616</v>
      </c>
      <c r="W3834">
        <v>2.068516783633616</v>
      </c>
      <c r="Y3834">
        <v>1.192449564508117</v>
      </c>
      <c r="Z3834">
        <v>1.192449564508117</v>
      </c>
    </row>
    <row r="3835" spans="1:26" x14ac:dyDescent="0.3">
      <c r="A3835">
        <v>676644347</v>
      </c>
      <c r="B3835">
        <v>419316718</v>
      </c>
      <c r="C3835">
        <v>0</v>
      </c>
      <c r="D3835">
        <v>4</v>
      </c>
      <c r="E3835">
        <v>5</v>
      </c>
      <c r="F3835">
        <v>0</v>
      </c>
      <c r="G3835">
        <v>1</v>
      </c>
      <c r="H3835">
        <v>1</v>
      </c>
      <c r="I3835">
        <v>0</v>
      </c>
      <c r="J3835">
        <v>3</v>
      </c>
      <c r="K3835">
        <v>3</v>
      </c>
      <c r="L3835">
        <v>0</v>
      </c>
      <c r="M3835">
        <v>0</v>
      </c>
      <c r="N3835">
        <v>0</v>
      </c>
      <c r="P3835">
        <v>1.2189542784788649</v>
      </c>
      <c r="Q3835">
        <v>0.48939190142548089</v>
      </c>
      <c r="S3835">
        <v>4.4298959574169343</v>
      </c>
      <c r="T3835">
        <v>4.4298959574169343</v>
      </c>
      <c r="V3835">
        <v>8.0150433675968732E-2</v>
      </c>
      <c r="W3835">
        <v>8.0150433675968732E-2</v>
      </c>
      <c r="Y3835">
        <v>2.5653908022683951</v>
      </c>
      <c r="Z3835">
        <v>2.5653908022683951</v>
      </c>
    </row>
    <row r="3836" spans="1:26" x14ac:dyDescent="0.3">
      <c r="A3836">
        <v>676942663</v>
      </c>
      <c r="B3836">
        <v>1224306067</v>
      </c>
      <c r="C3836">
        <v>0</v>
      </c>
      <c r="D3836">
        <v>-3</v>
      </c>
      <c r="E3836">
        <v>-3</v>
      </c>
      <c r="F3836">
        <v>0</v>
      </c>
      <c r="G3836">
        <v>-3</v>
      </c>
      <c r="H3836">
        <v>-3</v>
      </c>
      <c r="I3836">
        <v>0</v>
      </c>
      <c r="J3836">
        <v>-1</v>
      </c>
      <c r="K3836">
        <v>-1</v>
      </c>
      <c r="L3836">
        <v>0</v>
      </c>
      <c r="M3836">
        <v>-1</v>
      </c>
      <c r="N3836">
        <v>-1</v>
      </c>
      <c r="P3836">
        <v>2.38564705922952</v>
      </c>
      <c r="Q3836">
        <v>1.7131666295893659</v>
      </c>
      <c r="S3836">
        <v>1.096923913782915</v>
      </c>
      <c r="T3836">
        <v>1.096923913782915</v>
      </c>
      <c r="V3836">
        <v>2.068516783633616</v>
      </c>
      <c r="W3836">
        <v>2.068516783633616</v>
      </c>
      <c r="Y3836">
        <v>1.192449564508117</v>
      </c>
      <c r="Z3836">
        <v>1.192449564508117</v>
      </c>
    </row>
    <row r="3837" spans="1:26" x14ac:dyDescent="0.3">
      <c r="A3837">
        <v>677335965</v>
      </c>
      <c r="B3837">
        <v>4663454487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P3837">
        <v>6.695534948633763</v>
      </c>
      <c r="Q3837">
        <v>6.3582231542821281</v>
      </c>
      <c r="S3837">
        <v>5.2967137052221673</v>
      </c>
      <c r="T3837">
        <v>5.2967137052221673</v>
      </c>
      <c r="V3837">
        <v>3.3685014358484122</v>
      </c>
      <c r="W3837">
        <v>3.3685014358484122</v>
      </c>
      <c r="Y3837">
        <v>2.5653908022683951</v>
      </c>
      <c r="Z3837">
        <v>2.5653908022683951</v>
      </c>
    </row>
    <row r="3838" spans="1:26" x14ac:dyDescent="0.3">
      <c r="A3838">
        <v>677639843</v>
      </c>
      <c r="B3838">
        <v>797664896</v>
      </c>
      <c r="C3838">
        <v>0</v>
      </c>
      <c r="D3838">
        <v>-1</v>
      </c>
      <c r="E3838">
        <v>-1</v>
      </c>
      <c r="F3838">
        <v>0</v>
      </c>
      <c r="G3838">
        <v>-1</v>
      </c>
      <c r="H3838">
        <v>-1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P3838">
        <v>5.9145087579433344</v>
      </c>
      <c r="Q3838">
        <v>5.2075767056848132</v>
      </c>
      <c r="S3838">
        <v>4.4549344691366688</v>
      </c>
      <c r="T3838">
        <v>4.4549344691366688</v>
      </c>
      <c r="V3838">
        <v>3.3685014358484122</v>
      </c>
      <c r="W3838">
        <v>3.3685014358484122</v>
      </c>
      <c r="Y3838">
        <v>2.5653908022683951</v>
      </c>
      <c r="Z3838">
        <v>2.5653908022683951</v>
      </c>
    </row>
    <row r="3839" spans="1:26" x14ac:dyDescent="0.3">
      <c r="A3839">
        <v>677855377</v>
      </c>
      <c r="B3839">
        <v>954052820</v>
      </c>
      <c r="C3839">
        <v>0</v>
      </c>
      <c r="D3839">
        <v>-2</v>
      </c>
      <c r="E3839">
        <v>-1</v>
      </c>
      <c r="F3839">
        <v>0</v>
      </c>
      <c r="G3839">
        <v>-1</v>
      </c>
      <c r="H3839">
        <v>-1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P3839">
        <v>4.1930076022800256</v>
      </c>
      <c r="Q3839">
        <v>5.2075767056848132</v>
      </c>
      <c r="S3839">
        <v>4.4549344691366688</v>
      </c>
      <c r="T3839">
        <v>4.4549344691366688</v>
      </c>
      <c r="V3839">
        <v>3.3685014358484122</v>
      </c>
      <c r="W3839">
        <v>3.3685014358484122</v>
      </c>
      <c r="Y3839">
        <v>2.5653908022683951</v>
      </c>
      <c r="Z3839">
        <v>2.5653908022683951</v>
      </c>
    </row>
    <row r="3840" spans="1:26" x14ac:dyDescent="0.3">
      <c r="A3840">
        <v>678113030</v>
      </c>
      <c r="B3840">
        <v>2175668562</v>
      </c>
      <c r="C3840">
        <v>0</v>
      </c>
      <c r="D3840">
        <v>-1</v>
      </c>
      <c r="E3840">
        <v>-1</v>
      </c>
      <c r="F3840">
        <v>0</v>
      </c>
      <c r="G3840">
        <v>-1</v>
      </c>
      <c r="H3840">
        <v>-1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P3840">
        <v>5.9145087579433344</v>
      </c>
      <c r="Q3840">
        <v>5.2075767056848132</v>
      </c>
      <c r="S3840">
        <v>4.4549344691366688</v>
      </c>
      <c r="T3840">
        <v>4.4549344691366688</v>
      </c>
      <c r="V3840">
        <v>3.3685014358484122</v>
      </c>
      <c r="W3840">
        <v>3.3685014358484122</v>
      </c>
      <c r="Y3840">
        <v>2.5653908022683951</v>
      </c>
      <c r="Z3840">
        <v>2.5653908022683951</v>
      </c>
    </row>
    <row r="3841" spans="1:26" x14ac:dyDescent="0.3">
      <c r="A3841">
        <v>678551983</v>
      </c>
      <c r="B3841">
        <v>1247347637</v>
      </c>
      <c r="C3841">
        <v>0</v>
      </c>
      <c r="D3841">
        <v>-1</v>
      </c>
      <c r="E3841">
        <v>-1</v>
      </c>
      <c r="F3841">
        <v>0</v>
      </c>
      <c r="G3841">
        <v>-1</v>
      </c>
      <c r="H3841">
        <v>-1</v>
      </c>
      <c r="I3841">
        <v>0</v>
      </c>
      <c r="J3841">
        <v>-1</v>
      </c>
      <c r="K3841">
        <v>-1</v>
      </c>
      <c r="L3841">
        <v>0</v>
      </c>
      <c r="M3841">
        <v>-1</v>
      </c>
      <c r="N3841">
        <v>-1</v>
      </c>
      <c r="P3841">
        <v>5.9145087579433344</v>
      </c>
      <c r="Q3841">
        <v>5.2075767056848132</v>
      </c>
      <c r="S3841">
        <v>4.4549344691366688</v>
      </c>
      <c r="T3841">
        <v>4.4549344691366688</v>
      </c>
      <c r="V3841">
        <v>2.068516783633616</v>
      </c>
      <c r="W3841">
        <v>2.068516783633616</v>
      </c>
      <c r="Y3841">
        <v>1.192449564508117</v>
      </c>
      <c r="Z3841">
        <v>1.192449564508117</v>
      </c>
    </row>
    <row r="3842" spans="1:26" x14ac:dyDescent="0.3">
      <c r="A3842">
        <v>678573915</v>
      </c>
      <c r="B3842">
        <v>1820765866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P3842">
        <v>6.695534948633763</v>
      </c>
      <c r="Q3842">
        <v>6.3582231542821281</v>
      </c>
      <c r="S3842">
        <v>5.2967137052221673</v>
      </c>
      <c r="T3842">
        <v>5.2967137052221673</v>
      </c>
      <c r="V3842">
        <v>3.3685014358484122</v>
      </c>
      <c r="W3842">
        <v>3.3685014358484122</v>
      </c>
      <c r="Y3842">
        <v>2.5653908022683951</v>
      </c>
      <c r="Z3842">
        <v>2.5653908022683951</v>
      </c>
    </row>
    <row r="3843" spans="1:26" x14ac:dyDescent="0.3">
      <c r="A3843">
        <v>678595129</v>
      </c>
      <c r="B3843">
        <v>100560917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P3843">
        <v>6.695534948633763</v>
      </c>
      <c r="Q3843">
        <v>6.3582231542821281</v>
      </c>
      <c r="S3843">
        <v>5.2967137052221673</v>
      </c>
      <c r="T3843">
        <v>5.2967137052221673</v>
      </c>
      <c r="V3843">
        <v>3.3685014358484122</v>
      </c>
      <c r="W3843">
        <v>3.3685014358484122</v>
      </c>
      <c r="Y3843">
        <v>2.5653908022683951</v>
      </c>
      <c r="Z3843">
        <v>2.5653908022683951</v>
      </c>
    </row>
    <row r="3844" spans="1:26" x14ac:dyDescent="0.3">
      <c r="A3844">
        <v>678596999</v>
      </c>
      <c r="B3844">
        <v>2147811707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P3844">
        <v>6.695534948633763</v>
      </c>
      <c r="Q3844">
        <v>6.3582231542821281</v>
      </c>
      <c r="S3844">
        <v>5.2967137052221673</v>
      </c>
      <c r="T3844">
        <v>5.2967137052221673</v>
      </c>
      <c r="V3844">
        <v>3.3685014358484122</v>
      </c>
      <c r="W3844">
        <v>3.3685014358484122</v>
      </c>
      <c r="Y3844">
        <v>2.5653908022683951</v>
      </c>
      <c r="Z3844">
        <v>2.5653908022683951</v>
      </c>
    </row>
    <row r="3845" spans="1:26" x14ac:dyDescent="0.3">
      <c r="A3845">
        <v>678701967</v>
      </c>
      <c r="B3845">
        <v>268199284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P3845">
        <v>6.695534948633763</v>
      </c>
      <c r="Q3845">
        <v>6.3582231542821281</v>
      </c>
      <c r="S3845">
        <v>5.2967137052221673</v>
      </c>
      <c r="T3845">
        <v>5.2967137052221673</v>
      </c>
      <c r="V3845">
        <v>3.3685014358484122</v>
      </c>
      <c r="W3845">
        <v>3.3685014358484122</v>
      </c>
      <c r="Y3845">
        <v>2.5653908022683951</v>
      </c>
      <c r="Z3845">
        <v>2.5653908022683951</v>
      </c>
    </row>
    <row r="3846" spans="1:26" x14ac:dyDescent="0.3">
      <c r="A3846">
        <v>678720664</v>
      </c>
      <c r="B3846">
        <v>412683946</v>
      </c>
      <c r="C3846">
        <v>0</v>
      </c>
      <c r="D3846">
        <v>2</v>
      </c>
      <c r="E3846">
        <v>2</v>
      </c>
      <c r="F3846">
        <v>0</v>
      </c>
      <c r="G3846">
        <v>2</v>
      </c>
      <c r="H3846">
        <v>2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P3846">
        <v>4.4354654774006486</v>
      </c>
      <c r="Q3846">
        <v>4.648363252848454</v>
      </c>
      <c r="S3846">
        <v>2.6061679577821582</v>
      </c>
      <c r="T3846">
        <v>2.6061679577821582</v>
      </c>
      <c r="V3846">
        <v>3.3685014358484122</v>
      </c>
      <c r="W3846">
        <v>3.3685014358484122</v>
      </c>
      <c r="Y3846">
        <v>2.5653908022683951</v>
      </c>
      <c r="Z3846">
        <v>2.5653908022683951</v>
      </c>
    </row>
    <row r="3847" spans="1:26" x14ac:dyDescent="0.3">
      <c r="A3847">
        <v>678864040</v>
      </c>
      <c r="B3847">
        <v>996317812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P3847">
        <v>6.695534948633763</v>
      </c>
      <c r="Q3847">
        <v>6.3582231542821281</v>
      </c>
      <c r="S3847">
        <v>5.2967137052221673</v>
      </c>
      <c r="T3847">
        <v>5.2967137052221673</v>
      </c>
      <c r="V3847">
        <v>3.3685014358484122</v>
      </c>
      <c r="W3847">
        <v>3.3685014358484122</v>
      </c>
      <c r="Y3847">
        <v>2.5653908022683951</v>
      </c>
      <c r="Z3847">
        <v>2.5653908022683951</v>
      </c>
    </row>
    <row r="3848" spans="1:26" x14ac:dyDescent="0.3">
      <c r="A3848">
        <v>678935941</v>
      </c>
      <c r="B3848">
        <v>932460910</v>
      </c>
      <c r="C3848">
        <v>0</v>
      </c>
      <c r="D3848">
        <v>-2</v>
      </c>
      <c r="E3848">
        <v>-2</v>
      </c>
      <c r="F3848">
        <v>0</v>
      </c>
      <c r="G3848">
        <v>-2</v>
      </c>
      <c r="H3848">
        <v>-2</v>
      </c>
      <c r="I3848">
        <v>0</v>
      </c>
      <c r="J3848">
        <v>-1</v>
      </c>
      <c r="K3848">
        <v>-1</v>
      </c>
      <c r="L3848">
        <v>0</v>
      </c>
      <c r="M3848">
        <v>-1</v>
      </c>
      <c r="N3848">
        <v>-1</v>
      </c>
      <c r="P3848">
        <v>4.1930076022800256</v>
      </c>
      <c r="Q3848">
        <v>3.3634911476460232</v>
      </c>
      <c r="S3848">
        <v>2.6357122100347419</v>
      </c>
      <c r="T3848">
        <v>2.6357122100347419</v>
      </c>
      <c r="V3848">
        <v>2.068516783633616</v>
      </c>
      <c r="W3848">
        <v>2.068516783633616</v>
      </c>
      <c r="Y3848">
        <v>1.192449564508117</v>
      </c>
      <c r="Z3848">
        <v>1.192449564508117</v>
      </c>
    </row>
    <row r="3849" spans="1:26" x14ac:dyDescent="0.3">
      <c r="A3849">
        <v>679042917</v>
      </c>
      <c r="B3849">
        <v>865185902</v>
      </c>
      <c r="C3849">
        <v>0</v>
      </c>
      <c r="D3849">
        <v>1</v>
      </c>
      <c r="E3849">
        <v>1</v>
      </c>
      <c r="F3849">
        <v>0</v>
      </c>
      <c r="G3849">
        <v>1</v>
      </c>
      <c r="H3849">
        <v>1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P3849">
        <v>6.0831070047681619</v>
      </c>
      <c r="Q3849">
        <v>6.1219610309879711</v>
      </c>
      <c r="S3849">
        <v>4.4298959574169343</v>
      </c>
      <c r="T3849">
        <v>4.4298959574169343</v>
      </c>
      <c r="V3849">
        <v>3.3685014358484122</v>
      </c>
      <c r="W3849">
        <v>3.3685014358484122</v>
      </c>
      <c r="Y3849">
        <v>2.5653908022683951</v>
      </c>
      <c r="Z3849">
        <v>2.5653908022683951</v>
      </c>
    </row>
    <row r="3850" spans="1:26" x14ac:dyDescent="0.3">
      <c r="A3850">
        <v>679121160</v>
      </c>
      <c r="B3850">
        <v>609123903</v>
      </c>
      <c r="C3850">
        <v>0</v>
      </c>
      <c r="D3850">
        <v>-1</v>
      </c>
      <c r="E3850">
        <v>-1</v>
      </c>
      <c r="F3850">
        <v>0</v>
      </c>
      <c r="G3850">
        <v>-1</v>
      </c>
      <c r="H3850">
        <v>-1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P3850">
        <v>5.9145087579433344</v>
      </c>
      <c r="Q3850">
        <v>5.2075767056848132</v>
      </c>
      <c r="S3850">
        <v>4.4549344691366688</v>
      </c>
      <c r="T3850">
        <v>4.4549344691366688</v>
      </c>
      <c r="V3850">
        <v>3.3685014358484122</v>
      </c>
      <c r="W3850">
        <v>3.3685014358484122</v>
      </c>
      <c r="Y3850">
        <v>2.5653908022683951</v>
      </c>
      <c r="Z3850">
        <v>2.5653908022683951</v>
      </c>
    </row>
    <row r="3851" spans="1:26" x14ac:dyDescent="0.3">
      <c r="A3851">
        <v>679370584</v>
      </c>
      <c r="B3851">
        <v>350039605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P3851">
        <v>6.695534948633763</v>
      </c>
      <c r="Q3851">
        <v>6.3582231542821281</v>
      </c>
      <c r="S3851">
        <v>5.2967137052221673</v>
      </c>
      <c r="T3851">
        <v>5.2967137052221673</v>
      </c>
      <c r="V3851">
        <v>3.3685014358484122</v>
      </c>
      <c r="W3851">
        <v>3.3685014358484122</v>
      </c>
      <c r="Y3851">
        <v>2.5653908022683951</v>
      </c>
      <c r="Z3851">
        <v>2.5653908022683951</v>
      </c>
    </row>
    <row r="3852" spans="1:26" x14ac:dyDescent="0.3">
      <c r="A3852">
        <v>679532621</v>
      </c>
      <c r="B3852">
        <v>244866956</v>
      </c>
      <c r="C3852">
        <v>0</v>
      </c>
      <c r="D3852">
        <v>3</v>
      </c>
      <c r="E3852">
        <v>6</v>
      </c>
      <c r="F3852">
        <v>0</v>
      </c>
      <c r="G3852">
        <v>1</v>
      </c>
      <c r="H3852">
        <v>1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P3852">
        <v>2.5955328113641909</v>
      </c>
      <c r="Q3852">
        <v>0.14370937230428779</v>
      </c>
      <c r="S3852">
        <v>4.4298959574169343</v>
      </c>
      <c r="T3852">
        <v>4.4298959574169343</v>
      </c>
      <c r="V3852">
        <v>3.3685014358484122</v>
      </c>
      <c r="W3852">
        <v>3.3685014358484122</v>
      </c>
      <c r="Y3852">
        <v>2.5653908022683951</v>
      </c>
      <c r="Z3852">
        <v>2.5653908022683951</v>
      </c>
    </row>
    <row r="3853" spans="1:26" x14ac:dyDescent="0.3">
      <c r="A3853">
        <v>679537027</v>
      </c>
      <c r="B3853">
        <v>756785754</v>
      </c>
      <c r="C3853">
        <v>0</v>
      </c>
      <c r="D3853">
        <v>1</v>
      </c>
      <c r="E3853">
        <v>2</v>
      </c>
      <c r="F3853">
        <v>0</v>
      </c>
      <c r="G3853">
        <v>2</v>
      </c>
      <c r="H3853">
        <v>2</v>
      </c>
      <c r="I3853">
        <v>0</v>
      </c>
      <c r="J3853">
        <v>0</v>
      </c>
      <c r="K3853">
        <v>0</v>
      </c>
      <c r="L3853">
        <v>0</v>
      </c>
      <c r="M3853">
        <v>1</v>
      </c>
      <c r="N3853">
        <v>1</v>
      </c>
      <c r="P3853">
        <v>6.0831070047681619</v>
      </c>
      <c r="Q3853">
        <v>4.648363252848454</v>
      </c>
      <c r="S3853">
        <v>2.6061679577821582</v>
      </c>
      <c r="T3853">
        <v>2.6061679577821582</v>
      </c>
      <c r="V3853">
        <v>3.3685014358484122</v>
      </c>
      <c r="W3853">
        <v>3.3685014358484122</v>
      </c>
      <c r="Y3853">
        <v>1.232225187629278</v>
      </c>
      <c r="Z3853">
        <v>1.232225187629278</v>
      </c>
    </row>
    <row r="3854" spans="1:26" x14ac:dyDescent="0.3">
      <c r="A3854">
        <v>679753791</v>
      </c>
      <c r="B3854">
        <v>573250727</v>
      </c>
      <c r="C3854">
        <v>0</v>
      </c>
      <c r="D3854">
        <v>1</v>
      </c>
      <c r="E3854">
        <v>1</v>
      </c>
      <c r="F3854">
        <v>0</v>
      </c>
      <c r="G3854">
        <v>1</v>
      </c>
      <c r="H3854">
        <v>1</v>
      </c>
      <c r="I3854">
        <v>0</v>
      </c>
      <c r="J3854">
        <v>1</v>
      </c>
      <c r="K3854">
        <v>1</v>
      </c>
      <c r="L3854">
        <v>0</v>
      </c>
      <c r="M3854">
        <v>1</v>
      </c>
      <c r="N3854">
        <v>1</v>
      </c>
      <c r="P3854">
        <v>6.0831070047681619</v>
      </c>
      <c r="Q3854">
        <v>6.1219610309879711</v>
      </c>
      <c r="S3854">
        <v>4.4298959574169343</v>
      </c>
      <c r="T3854">
        <v>4.4298959574169343</v>
      </c>
      <c r="V3854">
        <v>2.3053512439020509</v>
      </c>
      <c r="W3854">
        <v>2.3053512439020509</v>
      </c>
      <c r="Y3854">
        <v>1.232225187629278</v>
      </c>
      <c r="Z3854">
        <v>1.232225187629278</v>
      </c>
    </row>
    <row r="3855" spans="1:26" x14ac:dyDescent="0.3">
      <c r="A3855">
        <v>679817057</v>
      </c>
      <c r="B3855">
        <v>83703960</v>
      </c>
      <c r="C3855">
        <v>0</v>
      </c>
      <c r="D3855">
        <v>2</v>
      </c>
      <c r="E3855">
        <v>2</v>
      </c>
      <c r="F3855">
        <v>0</v>
      </c>
      <c r="G3855">
        <v>0</v>
      </c>
      <c r="H3855">
        <v>0</v>
      </c>
      <c r="I3855">
        <v>0</v>
      </c>
      <c r="J3855">
        <v>-1</v>
      </c>
      <c r="K3855">
        <v>-1</v>
      </c>
      <c r="L3855">
        <v>0</v>
      </c>
      <c r="M3855">
        <v>-1</v>
      </c>
      <c r="N3855">
        <v>-1</v>
      </c>
      <c r="P3855">
        <v>4.4354654774006486</v>
      </c>
      <c r="Q3855">
        <v>4.648363252848454</v>
      </c>
      <c r="S3855">
        <v>5.2967137052221673</v>
      </c>
      <c r="T3855">
        <v>5.2967137052221673</v>
      </c>
      <c r="V3855">
        <v>2.068516783633616</v>
      </c>
      <c r="W3855">
        <v>2.068516783633616</v>
      </c>
      <c r="Y3855">
        <v>1.192449564508117</v>
      </c>
      <c r="Z3855">
        <v>1.192449564508117</v>
      </c>
    </row>
    <row r="3856" spans="1:26" x14ac:dyDescent="0.3">
      <c r="A3856">
        <v>679913452</v>
      </c>
      <c r="B3856">
        <v>626709668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P3856">
        <v>6.695534948633763</v>
      </c>
      <c r="Q3856">
        <v>6.3582231542821281</v>
      </c>
      <c r="S3856">
        <v>5.2967137052221673</v>
      </c>
      <c r="T3856">
        <v>5.2967137052221673</v>
      </c>
      <c r="V3856">
        <v>3.3685014358484122</v>
      </c>
      <c r="W3856">
        <v>3.3685014358484122</v>
      </c>
      <c r="Y3856">
        <v>2.5653908022683951</v>
      </c>
      <c r="Z3856">
        <v>2.5653908022683951</v>
      </c>
    </row>
    <row r="3857" spans="1:26" x14ac:dyDescent="0.3">
      <c r="A3857">
        <v>680116694</v>
      </c>
      <c r="B3857">
        <v>2884101395</v>
      </c>
      <c r="C3857">
        <v>0</v>
      </c>
      <c r="D3857">
        <v>1</v>
      </c>
      <c r="E3857">
        <v>1</v>
      </c>
      <c r="F3857">
        <v>0</v>
      </c>
      <c r="G3857">
        <v>1</v>
      </c>
      <c r="H3857">
        <v>1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P3857">
        <v>6.0831070047681619</v>
      </c>
      <c r="Q3857">
        <v>6.1219610309879711</v>
      </c>
      <c r="S3857">
        <v>4.4298959574169343</v>
      </c>
      <c r="T3857">
        <v>4.4298959574169343</v>
      </c>
      <c r="V3857">
        <v>3.3685014358484122</v>
      </c>
      <c r="W3857">
        <v>3.3685014358484122</v>
      </c>
      <c r="Y3857">
        <v>2.5653908022683951</v>
      </c>
      <c r="Z3857">
        <v>2.5653908022683951</v>
      </c>
    </row>
    <row r="3858" spans="1:26" x14ac:dyDescent="0.3">
      <c r="A3858">
        <v>680180307</v>
      </c>
      <c r="B3858">
        <v>578874051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P3858">
        <v>6.695534948633763</v>
      </c>
      <c r="Q3858">
        <v>6.3582231542821281</v>
      </c>
      <c r="S3858">
        <v>5.2967137052221673</v>
      </c>
      <c r="T3858">
        <v>5.2967137052221673</v>
      </c>
      <c r="V3858">
        <v>3.3685014358484122</v>
      </c>
      <c r="W3858">
        <v>3.3685014358484122</v>
      </c>
      <c r="Y3858">
        <v>2.5653908022683951</v>
      </c>
      <c r="Z3858">
        <v>2.5653908022683951</v>
      </c>
    </row>
    <row r="3859" spans="1:26" x14ac:dyDescent="0.3">
      <c r="A3859">
        <v>680255141</v>
      </c>
      <c r="B3859">
        <v>70974640</v>
      </c>
      <c r="C3859">
        <v>0</v>
      </c>
      <c r="D3859">
        <v>1</v>
      </c>
      <c r="E3859">
        <v>1</v>
      </c>
      <c r="F3859">
        <v>0</v>
      </c>
      <c r="G3859">
        <v>1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P3859">
        <v>6.0831070047681619</v>
      </c>
      <c r="Q3859">
        <v>6.1219610309879711</v>
      </c>
      <c r="S3859">
        <v>4.4298959574169343</v>
      </c>
      <c r="T3859">
        <v>4.4298959574169343</v>
      </c>
      <c r="V3859">
        <v>3.3685014358484122</v>
      </c>
      <c r="W3859">
        <v>3.3685014358484122</v>
      </c>
      <c r="Y3859">
        <v>2.5653908022683951</v>
      </c>
      <c r="Z3859">
        <v>2.5653908022683951</v>
      </c>
    </row>
    <row r="3860" spans="1:26" x14ac:dyDescent="0.3">
      <c r="A3860">
        <v>680287260</v>
      </c>
      <c r="B3860">
        <v>128648435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P3860">
        <v>6.695534948633763</v>
      </c>
      <c r="Q3860">
        <v>6.3582231542821281</v>
      </c>
      <c r="S3860">
        <v>5.2967137052221673</v>
      </c>
      <c r="T3860">
        <v>5.2967137052221673</v>
      </c>
      <c r="V3860">
        <v>3.3685014358484122</v>
      </c>
      <c r="W3860">
        <v>3.3685014358484122</v>
      </c>
      <c r="Y3860">
        <v>2.5653908022683951</v>
      </c>
      <c r="Z3860">
        <v>2.5653908022683951</v>
      </c>
    </row>
    <row r="3861" spans="1:26" x14ac:dyDescent="0.3">
      <c r="A3861">
        <v>680358319</v>
      </c>
      <c r="B3861">
        <v>515847901</v>
      </c>
      <c r="C3861">
        <v>0</v>
      </c>
      <c r="D3861">
        <v>-1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P3861">
        <v>5.9145087579433344</v>
      </c>
      <c r="Q3861">
        <v>6.3582231542821281</v>
      </c>
      <c r="S3861">
        <v>5.2967137052221673</v>
      </c>
      <c r="T3861">
        <v>5.2967137052221673</v>
      </c>
      <c r="V3861">
        <v>3.3685014358484122</v>
      </c>
      <c r="W3861">
        <v>3.3685014358484122</v>
      </c>
      <c r="Y3861">
        <v>2.5653908022683951</v>
      </c>
      <c r="Z3861">
        <v>2.5653908022683951</v>
      </c>
    </row>
    <row r="3862" spans="1:26" x14ac:dyDescent="0.3">
      <c r="A3862">
        <v>680359607</v>
      </c>
      <c r="B3862">
        <v>3441267409</v>
      </c>
      <c r="C3862">
        <v>0</v>
      </c>
      <c r="D3862">
        <v>-1</v>
      </c>
      <c r="E3862">
        <v>-1</v>
      </c>
      <c r="F3862">
        <v>0</v>
      </c>
      <c r="G3862">
        <v>-1</v>
      </c>
      <c r="H3862">
        <v>-1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P3862">
        <v>5.9145087579433344</v>
      </c>
      <c r="Q3862">
        <v>5.2075767056848132</v>
      </c>
      <c r="S3862">
        <v>4.4549344691366688</v>
      </c>
      <c r="T3862">
        <v>4.4549344691366688</v>
      </c>
      <c r="V3862">
        <v>3.3685014358484122</v>
      </c>
      <c r="W3862">
        <v>3.3685014358484122</v>
      </c>
      <c r="Y3862">
        <v>2.5653908022683951</v>
      </c>
      <c r="Z3862">
        <v>2.5653908022683951</v>
      </c>
    </row>
    <row r="3863" spans="1:26" x14ac:dyDescent="0.3">
      <c r="A3863">
        <v>680407120</v>
      </c>
      <c r="B3863">
        <v>785388339</v>
      </c>
      <c r="C3863">
        <v>0</v>
      </c>
      <c r="D3863">
        <v>1</v>
      </c>
      <c r="E3863">
        <v>1</v>
      </c>
      <c r="F3863">
        <v>0</v>
      </c>
      <c r="G3863">
        <v>1</v>
      </c>
      <c r="H3863">
        <v>1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P3863">
        <v>6.0831070047681619</v>
      </c>
      <c r="Q3863">
        <v>6.1219610309879711</v>
      </c>
      <c r="S3863">
        <v>4.4298959574169343</v>
      </c>
      <c r="T3863">
        <v>4.4298959574169343</v>
      </c>
      <c r="V3863">
        <v>3.3685014358484122</v>
      </c>
      <c r="W3863">
        <v>3.3685014358484122</v>
      </c>
      <c r="Y3863">
        <v>2.5653908022683951</v>
      </c>
      <c r="Z3863">
        <v>2.5653908022683951</v>
      </c>
    </row>
    <row r="3864" spans="1:26" x14ac:dyDescent="0.3">
      <c r="A3864">
        <v>680531110</v>
      </c>
      <c r="B3864">
        <v>4998416845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P3864">
        <v>6.695534948633763</v>
      </c>
      <c r="Q3864">
        <v>6.3582231542821281</v>
      </c>
      <c r="S3864">
        <v>5.2967137052221673</v>
      </c>
      <c r="T3864">
        <v>5.2967137052221673</v>
      </c>
      <c r="V3864">
        <v>3.3685014358484122</v>
      </c>
      <c r="W3864">
        <v>3.3685014358484122</v>
      </c>
      <c r="Y3864">
        <v>2.5653908022683951</v>
      </c>
      <c r="Z3864">
        <v>2.5653908022683951</v>
      </c>
    </row>
    <row r="3865" spans="1:26" x14ac:dyDescent="0.3">
      <c r="A3865">
        <v>680538745</v>
      </c>
      <c r="B3865">
        <v>1146624997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P3865">
        <v>6.695534948633763</v>
      </c>
      <c r="Q3865">
        <v>6.3582231542821281</v>
      </c>
      <c r="S3865">
        <v>5.2967137052221673</v>
      </c>
      <c r="T3865">
        <v>5.2967137052221673</v>
      </c>
      <c r="V3865">
        <v>3.3685014358484122</v>
      </c>
      <c r="W3865">
        <v>3.3685014358484122</v>
      </c>
      <c r="Y3865">
        <v>2.5653908022683951</v>
      </c>
      <c r="Z3865">
        <v>2.5653908022683951</v>
      </c>
    </row>
    <row r="3866" spans="1:26" x14ac:dyDescent="0.3">
      <c r="A3866">
        <v>680590903</v>
      </c>
      <c r="B3866">
        <v>100560917</v>
      </c>
      <c r="C3866">
        <v>0</v>
      </c>
      <c r="D3866">
        <v>11</v>
      </c>
      <c r="E3866">
        <v>11</v>
      </c>
      <c r="F3866">
        <v>0</v>
      </c>
      <c r="G3866">
        <v>5</v>
      </c>
      <c r="H3866">
        <v>5</v>
      </c>
      <c r="I3866">
        <v>0</v>
      </c>
      <c r="J3866">
        <v>2</v>
      </c>
      <c r="K3866">
        <v>2</v>
      </c>
      <c r="L3866">
        <v>0</v>
      </c>
      <c r="M3866">
        <v>1</v>
      </c>
      <c r="N3866">
        <v>1</v>
      </c>
      <c r="P3866">
        <v>1.298893965855254E-5</v>
      </c>
      <c r="Q3866">
        <v>8.9011726026690823E-6</v>
      </c>
      <c r="S3866">
        <v>6.4292470000477664E-2</v>
      </c>
      <c r="T3866">
        <v>6.4292470000477664E-2</v>
      </c>
      <c r="V3866">
        <v>0.66307117786696246</v>
      </c>
      <c r="W3866">
        <v>0.66307117786696246</v>
      </c>
      <c r="Y3866">
        <v>1.232225187629278</v>
      </c>
      <c r="Z3866">
        <v>1.232225187629278</v>
      </c>
    </row>
    <row r="3867" spans="1:26" x14ac:dyDescent="0.3">
      <c r="A3867">
        <v>680713809</v>
      </c>
      <c r="B3867">
        <v>1002001664</v>
      </c>
      <c r="C3867">
        <v>0</v>
      </c>
      <c r="D3867">
        <v>1</v>
      </c>
      <c r="E3867">
        <v>1</v>
      </c>
      <c r="F3867">
        <v>0</v>
      </c>
      <c r="G3867">
        <v>1</v>
      </c>
      <c r="H3867">
        <v>1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P3867">
        <v>6.0831070047681619</v>
      </c>
      <c r="Q3867">
        <v>6.1219610309879711</v>
      </c>
      <c r="S3867">
        <v>4.4298959574169343</v>
      </c>
      <c r="T3867">
        <v>4.4298959574169343</v>
      </c>
      <c r="V3867">
        <v>3.3685014358484122</v>
      </c>
      <c r="W3867">
        <v>3.3685014358484122</v>
      </c>
      <c r="Y3867">
        <v>2.5653908022683951</v>
      </c>
      <c r="Z3867">
        <v>2.5653908022683951</v>
      </c>
    </row>
    <row r="3868" spans="1:26" x14ac:dyDescent="0.3">
      <c r="A3868">
        <v>681121911</v>
      </c>
      <c r="B3868">
        <v>4078624231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P3868">
        <v>6.695534948633763</v>
      </c>
      <c r="Q3868">
        <v>6.3582231542821281</v>
      </c>
      <c r="S3868">
        <v>5.2967137052221673</v>
      </c>
      <c r="T3868">
        <v>5.2967137052221673</v>
      </c>
      <c r="V3868">
        <v>3.3685014358484122</v>
      </c>
      <c r="W3868">
        <v>3.3685014358484122</v>
      </c>
      <c r="Y3868">
        <v>2.5653908022683951</v>
      </c>
      <c r="Z3868">
        <v>2.5653908022683951</v>
      </c>
    </row>
    <row r="3869" spans="1:26" x14ac:dyDescent="0.3">
      <c r="A3869">
        <v>681147135</v>
      </c>
      <c r="B3869">
        <v>46559973</v>
      </c>
      <c r="C3869">
        <v>0</v>
      </c>
      <c r="D3869">
        <v>6</v>
      </c>
      <c r="E3869">
        <v>8</v>
      </c>
      <c r="F3869">
        <v>0</v>
      </c>
      <c r="G3869">
        <v>4</v>
      </c>
      <c r="H3869">
        <v>4</v>
      </c>
      <c r="I3869">
        <v>0</v>
      </c>
      <c r="J3869">
        <v>2</v>
      </c>
      <c r="K3869">
        <v>2</v>
      </c>
      <c r="L3869">
        <v>0</v>
      </c>
      <c r="M3869">
        <v>3</v>
      </c>
      <c r="N3869">
        <v>3</v>
      </c>
      <c r="P3869">
        <v>0.13897283574379929</v>
      </c>
      <c r="Q3869">
        <v>6.0772322338719792E-3</v>
      </c>
      <c r="S3869">
        <v>0.3139682217405147</v>
      </c>
      <c r="T3869">
        <v>0.3139682217405147</v>
      </c>
      <c r="V3869">
        <v>0.66307117786696246</v>
      </c>
      <c r="W3869">
        <v>0.66307117786696246</v>
      </c>
      <c r="Y3869">
        <v>3.1639694575420572E-3</v>
      </c>
      <c r="Z3869">
        <v>3.1639694575420572E-3</v>
      </c>
    </row>
    <row r="3870" spans="1:26" x14ac:dyDescent="0.3">
      <c r="A3870">
        <v>681152436</v>
      </c>
      <c r="B3870">
        <v>1357130666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P3870">
        <v>6.695534948633763</v>
      </c>
      <c r="Q3870">
        <v>6.3582231542821281</v>
      </c>
      <c r="S3870">
        <v>5.2967137052221673</v>
      </c>
      <c r="T3870">
        <v>5.2967137052221673</v>
      </c>
      <c r="V3870">
        <v>3.3685014358484122</v>
      </c>
      <c r="W3870">
        <v>3.3685014358484122</v>
      </c>
      <c r="Y3870">
        <v>2.5653908022683951</v>
      </c>
      <c r="Z3870">
        <v>2.5653908022683951</v>
      </c>
    </row>
    <row r="3871" spans="1:26" x14ac:dyDescent="0.3">
      <c r="A3871">
        <v>681153379</v>
      </c>
      <c r="B3871">
        <v>996317812</v>
      </c>
      <c r="C3871">
        <v>0</v>
      </c>
      <c r="D3871">
        <v>1</v>
      </c>
      <c r="E3871">
        <v>1</v>
      </c>
      <c r="F3871">
        <v>0</v>
      </c>
      <c r="G3871">
        <v>1</v>
      </c>
      <c r="H3871">
        <v>1</v>
      </c>
      <c r="I3871">
        <v>0</v>
      </c>
      <c r="J3871">
        <v>1</v>
      </c>
      <c r="K3871">
        <v>1</v>
      </c>
      <c r="L3871">
        <v>0</v>
      </c>
      <c r="M3871">
        <v>1</v>
      </c>
      <c r="N3871">
        <v>1</v>
      </c>
      <c r="P3871">
        <v>6.0831070047681619</v>
      </c>
      <c r="Q3871">
        <v>6.1219610309879711</v>
      </c>
      <c r="S3871">
        <v>4.4298959574169343</v>
      </c>
      <c r="T3871">
        <v>4.4298959574169343</v>
      </c>
      <c r="V3871">
        <v>2.3053512439020509</v>
      </c>
      <c r="W3871">
        <v>2.3053512439020509</v>
      </c>
      <c r="Y3871">
        <v>1.232225187629278</v>
      </c>
      <c r="Z3871">
        <v>1.232225187629278</v>
      </c>
    </row>
    <row r="3872" spans="1:26" x14ac:dyDescent="0.3">
      <c r="A3872">
        <v>681240314</v>
      </c>
      <c r="B3872">
        <v>230910896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1</v>
      </c>
      <c r="K3872">
        <v>1</v>
      </c>
      <c r="L3872">
        <v>0</v>
      </c>
      <c r="M3872">
        <v>1</v>
      </c>
      <c r="N3872">
        <v>1</v>
      </c>
      <c r="P3872">
        <v>6.695534948633763</v>
      </c>
      <c r="Q3872">
        <v>6.3582231542821281</v>
      </c>
      <c r="S3872">
        <v>5.2967137052221673</v>
      </c>
      <c r="T3872">
        <v>5.2967137052221673</v>
      </c>
      <c r="V3872">
        <v>2.3053512439020509</v>
      </c>
      <c r="W3872">
        <v>2.3053512439020509</v>
      </c>
      <c r="Y3872">
        <v>1.232225187629278</v>
      </c>
      <c r="Z3872">
        <v>1.232225187629278</v>
      </c>
    </row>
    <row r="3873" spans="1:26" x14ac:dyDescent="0.3">
      <c r="A3873">
        <v>681406344</v>
      </c>
      <c r="B3873">
        <v>1681650791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P3873">
        <v>6.695534948633763</v>
      </c>
      <c r="Q3873">
        <v>6.3582231542821281</v>
      </c>
      <c r="S3873">
        <v>5.2967137052221673</v>
      </c>
      <c r="T3873">
        <v>5.2967137052221673</v>
      </c>
      <c r="V3873">
        <v>3.3685014358484122</v>
      </c>
      <c r="W3873">
        <v>3.3685014358484122</v>
      </c>
      <c r="Y3873">
        <v>2.5653908022683951</v>
      </c>
      <c r="Z3873">
        <v>2.5653908022683951</v>
      </c>
    </row>
    <row r="3874" spans="1:26" x14ac:dyDescent="0.3">
      <c r="A3874">
        <v>681448937</v>
      </c>
      <c r="B3874">
        <v>1271802553</v>
      </c>
      <c r="C3874">
        <v>0</v>
      </c>
      <c r="D3874">
        <v>2</v>
      </c>
      <c r="E3874">
        <v>2</v>
      </c>
      <c r="F3874">
        <v>0</v>
      </c>
      <c r="G3874">
        <v>-1</v>
      </c>
      <c r="H3874">
        <v>-1</v>
      </c>
      <c r="I3874">
        <v>0</v>
      </c>
      <c r="J3874">
        <v>-2</v>
      </c>
      <c r="K3874">
        <v>-2</v>
      </c>
      <c r="L3874">
        <v>0</v>
      </c>
      <c r="M3874">
        <v>-2</v>
      </c>
      <c r="N3874">
        <v>-2</v>
      </c>
      <c r="P3874">
        <v>4.4354654774006486</v>
      </c>
      <c r="Q3874">
        <v>4.648363252848454</v>
      </c>
      <c r="S3874">
        <v>4.4549344691366688</v>
      </c>
      <c r="T3874">
        <v>4.4549344691366688</v>
      </c>
      <c r="V3874">
        <v>0.53383130812776514</v>
      </c>
      <c r="W3874">
        <v>0.53383130812776514</v>
      </c>
      <c r="Y3874">
        <v>0.1237512344492654</v>
      </c>
      <c r="Z3874">
        <v>0.1237512344492654</v>
      </c>
    </row>
    <row r="3875" spans="1:26" x14ac:dyDescent="0.3">
      <c r="A3875">
        <v>681491473</v>
      </c>
      <c r="B3875">
        <v>496548082</v>
      </c>
      <c r="C3875">
        <v>0</v>
      </c>
      <c r="D3875">
        <v>-2</v>
      </c>
      <c r="E3875">
        <v>-2</v>
      </c>
      <c r="F3875">
        <v>0</v>
      </c>
      <c r="G3875">
        <v>-2</v>
      </c>
      <c r="H3875">
        <v>-2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P3875">
        <v>4.1930076022800256</v>
      </c>
      <c r="Q3875">
        <v>3.3634911476460232</v>
      </c>
      <c r="S3875">
        <v>2.6357122100347419</v>
      </c>
      <c r="T3875">
        <v>2.6357122100347419</v>
      </c>
      <c r="V3875">
        <v>3.3685014358484122</v>
      </c>
      <c r="W3875">
        <v>3.3685014358484122</v>
      </c>
      <c r="Y3875">
        <v>2.5653908022683951</v>
      </c>
      <c r="Z3875">
        <v>2.5653908022683951</v>
      </c>
    </row>
    <row r="3876" spans="1:26" x14ac:dyDescent="0.3">
      <c r="A3876">
        <v>681611016</v>
      </c>
      <c r="B3876">
        <v>9333713183</v>
      </c>
      <c r="C3876">
        <v>0</v>
      </c>
      <c r="D3876">
        <v>2</v>
      </c>
      <c r="E3876">
        <v>2</v>
      </c>
      <c r="F3876">
        <v>0</v>
      </c>
      <c r="G3876">
        <v>0</v>
      </c>
      <c r="H3876">
        <v>0</v>
      </c>
      <c r="I3876">
        <v>0</v>
      </c>
      <c r="J3876">
        <v>2</v>
      </c>
      <c r="K3876">
        <v>2</v>
      </c>
      <c r="L3876">
        <v>0</v>
      </c>
      <c r="M3876">
        <v>0</v>
      </c>
      <c r="N3876">
        <v>0</v>
      </c>
      <c r="P3876">
        <v>4.4354654774006486</v>
      </c>
      <c r="Q3876">
        <v>4.648363252848454</v>
      </c>
      <c r="S3876">
        <v>5.2967137052221673</v>
      </c>
      <c r="T3876">
        <v>5.2967137052221673</v>
      </c>
      <c r="V3876">
        <v>0.66307117786696246</v>
      </c>
      <c r="W3876">
        <v>0.66307117786696246</v>
      </c>
      <c r="Y3876">
        <v>2.5653908022683951</v>
      </c>
      <c r="Z3876">
        <v>2.5653908022683951</v>
      </c>
    </row>
    <row r="3877" spans="1:26" x14ac:dyDescent="0.3">
      <c r="A3877">
        <v>681808129</v>
      </c>
      <c r="B3877">
        <v>1654918079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P3877">
        <v>6.695534948633763</v>
      </c>
      <c r="Q3877">
        <v>6.3582231542821281</v>
      </c>
      <c r="S3877">
        <v>5.2967137052221673</v>
      </c>
      <c r="T3877">
        <v>5.2967137052221673</v>
      </c>
      <c r="V3877">
        <v>3.3685014358484122</v>
      </c>
      <c r="W3877">
        <v>3.3685014358484122</v>
      </c>
      <c r="Y3877">
        <v>2.5653908022683951</v>
      </c>
      <c r="Z3877">
        <v>2.5653908022683951</v>
      </c>
    </row>
    <row r="3878" spans="1:26" x14ac:dyDescent="0.3">
      <c r="A3878">
        <v>681808559</v>
      </c>
      <c r="B3878">
        <v>268199284</v>
      </c>
      <c r="C3878">
        <v>0</v>
      </c>
      <c r="D3878">
        <v>-1</v>
      </c>
      <c r="E3878">
        <v>-1</v>
      </c>
      <c r="F3878">
        <v>0</v>
      </c>
      <c r="G3878">
        <v>-1</v>
      </c>
      <c r="H3878">
        <v>-1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P3878">
        <v>5.9145087579433344</v>
      </c>
      <c r="Q3878">
        <v>5.2075767056848132</v>
      </c>
      <c r="S3878">
        <v>4.4549344691366688</v>
      </c>
      <c r="T3878">
        <v>4.4549344691366688</v>
      </c>
      <c r="V3878">
        <v>3.3685014358484122</v>
      </c>
      <c r="W3878">
        <v>3.3685014358484122</v>
      </c>
      <c r="Y3878">
        <v>2.5653908022683951</v>
      </c>
      <c r="Z3878">
        <v>2.5653908022683951</v>
      </c>
    </row>
    <row r="3879" spans="1:26" x14ac:dyDescent="0.3">
      <c r="A3879">
        <v>681810932</v>
      </c>
      <c r="B3879">
        <v>304847216</v>
      </c>
      <c r="C3879">
        <v>0</v>
      </c>
      <c r="D3879">
        <v>1</v>
      </c>
      <c r="E3879">
        <v>1</v>
      </c>
      <c r="F3879">
        <v>0</v>
      </c>
      <c r="G3879">
        <v>1</v>
      </c>
      <c r="H3879">
        <v>1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P3879">
        <v>6.0831070047681619</v>
      </c>
      <c r="Q3879">
        <v>6.1219610309879711</v>
      </c>
      <c r="S3879">
        <v>4.4298959574169343</v>
      </c>
      <c r="T3879">
        <v>4.4298959574169343</v>
      </c>
      <c r="V3879">
        <v>3.3685014358484122</v>
      </c>
      <c r="W3879">
        <v>3.3685014358484122</v>
      </c>
      <c r="Y3879">
        <v>2.5653908022683951</v>
      </c>
      <c r="Z3879">
        <v>2.5653908022683951</v>
      </c>
    </row>
    <row r="3880" spans="1:26" x14ac:dyDescent="0.3">
      <c r="A3880">
        <v>681813820</v>
      </c>
      <c r="B3880">
        <v>647031770</v>
      </c>
      <c r="C3880">
        <v>0</v>
      </c>
      <c r="D3880">
        <v>1</v>
      </c>
      <c r="E3880">
        <v>1</v>
      </c>
      <c r="F3880">
        <v>0</v>
      </c>
      <c r="G3880">
        <v>1</v>
      </c>
      <c r="H3880">
        <v>1</v>
      </c>
      <c r="I3880">
        <v>0</v>
      </c>
      <c r="J3880">
        <v>1</v>
      </c>
      <c r="K3880">
        <v>1</v>
      </c>
      <c r="L3880">
        <v>0</v>
      </c>
      <c r="M3880">
        <v>1</v>
      </c>
      <c r="N3880">
        <v>1</v>
      </c>
      <c r="P3880">
        <v>6.0831070047681619</v>
      </c>
      <c r="Q3880">
        <v>6.1219610309879711</v>
      </c>
      <c r="S3880">
        <v>4.4298959574169343</v>
      </c>
      <c r="T3880">
        <v>4.4298959574169343</v>
      </c>
      <c r="V3880">
        <v>2.3053512439020509</v>
      </c>
      <c r="W3880">
        <v>2.3053512439020509</v>
      </c>
      <c r="Y3880">
        <v>1.232225187629278</v>
      </c>
      <c r="Z3880">
        <v>1.232225187629278</v>
      </c>
    </row>
    <row r="3881" spans="1:26" x14ac:dyDescent="0.3">
      <c r="A3881">
        <v>681814457</v>
      </c>
      <c r="B3881">
        <v>376384099</v>
      </c>
      <c r="C3881">
        <v>0</v>
      </c>
      <c r="D3881">
        <v>3</v>
      </c>
      <c r="E3881">
        <v>3</v>
      </c>
      <c r="F3881">
        <v>0</v>
      </c>
      <c r="G3881">
        <v>3</v>
      </c>
      <c r="H3881">
        <v>3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P3881">
        <v>2.5955328113641909</v>
      </c>
      <c r="Q3881">
        <v>2.7833271865706291</v>
      </c>
      <c r="S3881">
        <v>1.0785322188236699</v>
      </c>
      <c r="T3881">
        <v>1.0785322188236699</v>
      </c>
      <c r="V3881">
        <v>3.3685014358484122</v>
      </c>
      <c r="W3881">
        <v>3.3685014358484122</v>
      </c>
      <c r="Y3881">
        <v>2.5653908022683951</v>
      </c>
      <c r="Z3881">
        <v>2.5653908022683951</v>
      </c>
    </row>
    <row r="3882" spans="1:26" x14ac:dyDescent="0.3">
      <c r="A3882">
        <v>682021266</v>
      </c>
      <c r="B3882">
        <v>1197333078</v>
      </c>
      <c r="C3882">
        <v>0</v>
      </c>
      <c r="D3882">
        <v>-4</v>
      </c>
      <c r="E3882">
        <v>-1</v>
      </c>
      <c r="F3882">
        <v>0</v>
      </c>
      <c r="G3882">
        <v>-1</v>
      </c>
      <c r="H3882">
        <v>-1</v>
      </c>
      <c r="I3882">
        <v>0</v>
      </c>
      <c r="J3882">
        <v>-2</v>
      </c>
      <c r="K3882">
        <v>-2</v>
      </c>
      <c r="L3882">
        <v>0</v>
      </c>
      <c r="M3882">
        <v>0</v>
      </c>
      <c r="N3882">
        <v>0</v>
      </c>
      <c r="P3882">
        <v>1.0893321189641869</v>
      </c>
      <c r="Q3882">
        <v>5.2075767056848132</v>
      </c>
      <c r="S3882">
        <v>4.4549344691366688</v>
      </c>
      <c r="T3882">
        <v>4.4549344691366688</v>
      </c>
      <c r="V3882">
        <v>0.53383130812776514</v>
      </c>
      <c r="W3882">
        <v>0.53383130812776514</v>
      </c>
      <c r="Y3882">
        <v>2.5653908022683951</v>
      </c>
      <c r="Z3882">
        <v>2.5653908022683951</v>
      </c>
    </row>
    <row r="3883" spans="1:26" x14ac:dyDescent="0.3">
      <c r="A3883">
        <v>682089050</v>
      </c>
      <c r="B3883">
        <v>139893906</v>
      </c>
      <c r="C3883">
        <v>0</v>
      </c>
      <c r="D3883">
        <v>-1</v>
      </c>
      <c r="E3883">
        <v>-1</v>
      </c>
      <c r="F3883">
        <v>0</v>
      </c>
      <c r="G3883">
        <v>-1</v>
      </c>
      <c r="H3883">
        <v>-1</v>
      </c>
      <c r="I3883">
        <v>0</v>
      </c>
      <c r="J3883">
        <v>-1</v>
      </c>
      <c r="K3883">
        <v>-1</v>
      </c>
      <c r="L3883">
        <v>0</v>
      </c>
      <c r="M3883">
        <v>-1</v>
      </c>
      <c r="N3883">
        <v>-1</v>
      </c>
      <c r="P3883">
        <v>5.9145087579433344</v>
      </c>
      <c r="Q3883">
        <v>5.2075767056848132</v>
      </c>
      <c r="S3883">
        <v>4.4549344691366688</v>
      </c>
      <c r="T3883">
        <v>4.4549344691366688</v>
      </c>
      <c r="V3883">
        <v>2.068516783633616</v>
      </c>
      <c r="W3883">
        <v>2.068516783633616</v>
      </c>
      <c r="Y3883">
        <v>1.192449564508117</v>
      </c>
      <c r="Z3883">
        <v>1.192449564508117</v>
      </c>
    </row>
    <row r="3884" spans="1:26" x14ac:dyDescent="0.3">
      <c r="A3884">
        <v>682115439</v>
      </c>
      <c r="B3884">
        <v>1562810006</v>
      </c>
      <c r="C3884">
        <v>0</v>
      </c>
      <c r="D3884">
        <v>-7</v>
      </c>
      <c r="E3884">
        <v>-7</v>
      </c>
      <c r="F3884">
        <v>0</v>
      </c>
      <c r="G3884">
        <v>-7</v>
      </c>
      <c r="H3884">
        <v>-7</v>
      </c>
      <c r="I3884">
        <v>0</v>
      </c>
      <c r="J3884">
        <v>-1</v>
      </c>
      <c r="K3884">
        <v>-1</v>
      </c>
      <c r="L3884">
        <v>0</v>
      </c>
      <c r="M3884">
        <v>-1</v>
      </c>
      <c r="N3884">
        <v>-1</v>
      </c>
      <c r="P3884">
        <v>2.7711758952681891E-2</v>
      </c>
      <c r="Q3884">
        <v>1.0724669431418079E-2</v>
      </c>
      <c r="S3884">
        <v>9.7613311338045445E-4</v>
      </c>
      <c r="T3884">
        <v>9.7613311338045445E-4</v>
      </c>
      <c r="V3884">
        <v>2.068516783633616</v>
      </c>
      <c r="W3884">
        <v>2.068516783633616</v>
      </c>
      <c r="Y3884">
        <v>1.192449564508117</v>
      </c>
      <c r="Z3884">
        <v>1.192449564508117</v>
      </c>
    </row>
    <row r="3885" spans="1:26" x14ac:dyDescent="0.3">
      <c r="A3885">
        <v>682132685</v>
      </c>
      <c r="B3885">
        <v>129356894</v>
      </c>
      <c r="C3885">
        <v>0</v>
      </c>
      <c r="D3885">
        <v>-1</v>
      </c>
      <c r="E3885">
        <v>-1</v>
      </c>
      <c r="F3885">
        <v>0</v>
      </c>
      <c r="G3885">
        <v>-1</v>
      </c>
      <c r="H3885">
        <v>-1</v>
      </c>
      <c r="I3885">
        <v>0</v>
      </c>
      <c r="J3885">
        <v>-1</v>
      </c>
      <c r="K3885">
        <v>-1</v>
      </c>
      <c r="L3885">
        <v>0</v>
      </c>
      <c r="M3885">
        <v>-1</v>
      </c>
      <c r="N3885">
        <v>-1</v>
      </c>
      <c r="P3885">
        <v>5.9145087579433344</v>
      </c>
      <c r="Q3885">
        <v>5.2075767056848132</v>
      </c>
      <c r="S3885">
        <v>4.4549344691366688</v>
      </c>
      <c r="T3885">
        <v>4.4549344691366688</v>
      </c>
      <c r="V3885">
        <v>2.068516783633616</v>
      </c>
      <c r="W3885">
        <v>2.068516783633616</v>
      </c>
      <c r="Y3885">
        <v>1.192449564508117</v>
      </c>
      <c r="Z3885">
        <v>1.192449564508117</v>
      </c>
    </row>
    <row r="3886" spans="1:26" x14ac:dyDescent="0.3">
      <c r="A3886">
        <v>682190467</v>
      </c>
      <c r="B3886">
        <v>376384099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P3886">
        <v>6.695534948633763</v>
      </c>
      <c r="Q3886">
        <v>6.3582231542821281</v>
      </c>
      <c r="S3886">
        <v>5.2967137052221673</v>
      </c>
      <c r="T3886">
        <v>5.2967137052221673</v>
      </c>
      <c r="V3886">
        <v>3.3685014358484122</v>
      </c>
      <c r="W3886">
        <v>3.3685014358484122</v>
      </c>
      <c r="Y3886">
        <v>2.5653908022683951</v>
      </c>
      <c r="Z3886">
        <v>2.5653908022683951</v>
      </c>
    </row>
    <row r="3887" spans="1:26" x14ac:dyDescent="0.3">
      <c r="A3887">
        <v>682214638</v>
      </c>
      <c r="B3887">
        <v>77777231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P3887">
        <v>6.695534948633763</v>
      </c>
      <c r="Q3887">
        <v>6.3582231542821281</v>
      </c>
      <c r="S3887">
        <v>5.2967137052221673</v>
      </c>
      <c r="T3887">
        <v>5.2967137052221673</v>
      </c>
      <c r="V3887">
        <v>3.3685014358484122</v>
      </c>
      <c r="W3887">
        <v>3.3685014358484122</v>
      </c>
      <c r="Y3887">
        <v>2.5653908022683951</v>
      </c>
      <c r="Z3887">
        <v>2.5653908022683951</v>
      </c>
    </row>
    <row r="3888" spans="1:26" x14ac:dyDescent="0.3">
      <c r="A3888">
        <v>682424291</v>
      </c>
      <c r="B3888">
        <v>268199284</v>
      </c>
      <c r="C3888">
        <v>0</v>
      </c>
      <c r="D3888">
        <v>-1</v>
      </c>
      <c r="E3888">
        <v>-1</v>
      </c>
      <c r="F3888">
        <v>0</v>
      </c>
      <c r="G3888">
        <v>-1</v>
      </c>
      <c r="H3888">
        <v>-1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P3888">
        <v>5.9145087579433344</v>
      </c>
      <c r="Q3888">
        <v>5.2075767056848132</v>
      </c>
      <c r="S3888">
        <v>4.4549344691366688</v>
      </c>
      <c r="T3888">
        <v>4.4549344691366688</v>
      </c>
      <c r="V3888">
        <v>3.3685014358484122</v>
      </c>
      <c r="W3888">
        <v>3.3685014358484122</v>
      </c>
      <c r="Y3888">
        <v>2.5653908022683951</v>
      </c>
      <c r="Z3888">
        <v>2.5653908022683951</v>
      </c>
    </row>
    <row r="3889" spans="1:26" x14ac:dyDescent="0.3">
      <c r="A3889">
        <v>682524945</v>
      </c>
      <c r="B3889">
        <v>1159105687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P3889">
        <v>6.695534948633763</v>
      </c>
      <c r="Q3889">
        <v>6.3582231542821281</v>
      </c>
      <c r="S3889">
        <v>5.2967137052221673</v>
      </c>
      <c r="T3889">
        <v>5.2967137052221673</v>
      </c>
      <c r="V3889">
        <v>3.3685014358484122</v>
      </c>
      <c r="W3889">
        <v>3.3685014358484122</v>
      </c>
      <c r="Y3889">
        <v>2.5653908022683951</v>
      </c>
      <c r="Z3889">
        <v>2.5653908022683951</v>
      </c>
    </row>
    <row r="3890" spans="1:26" x14ac:dyDescent="0.3">
      <c r="A3890">
        <v>682578128</v>
      </c>
      <c r="B3890">
        <v>1060520349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P3890">
        <v>6.695534948633763</v>
      </c>
      <c r="Q3890">
        <v>6.3582231542821281</v>
      </c>
      <c r="S3890">
        <v>5.2967137052221673</v>
      </c>
      <c r="T3890">
        <v>5.2967137052221673</v>
      </c>
      <c r="V3890">
        <v>3.3685014358484122</v>
      </c>
      <c r="W3890">
        <v>3.3685014358484122</v>
      </c>
      <c r="Y3890">
        <v>2.5653908022683951</v>
      </c>
      <c r="Z3890">
        <v>2.5653908022683951</v>
      </c>
    </row>
    <row r="3891" spans="1:26" x14ac:dyDescent="0.3">
      <c r="A3891">
        <v>682602839</v>
      </c>
      <c r="B3891">
        <v>2146611022</v>
      </c>
      <c r="C3891">
        <v>0</v>
      </c>
      <c r="D3891">
        <v>3</v>
      </c>
      <c r="E3891">
        <v>3</v>
      </c>
      <c r="F3891">
        <v>0</v>
      </c>
      <c r="G3891">
        <v>3</v>
      </c>
      <c r="H3891">
        <v>3</v>
      </c>
      <c r="I3891">
        <v>0</v>
      </c>
      <c r="J3891">
        <v>1</v>
      </c>
      <c r="K3891">
        <v>1</v>
      </c>
      <c r="L3891">
        <v>0</v>
      </c>
      <c r="M3891">
        <v>1</v>
      </c>
      <c r="N3891">
        <v>1</v>
      </c>
      <c r="P3891">
        <v>2.5955328113641909</v>
      </c>
      <c r="Q3891">
        <v>2.7833271865706291</v>
      </c>
      <c r="S3891">
        <v>1.0785322188236699</v>
      </c>
      <c r="T3891">
        <v>1.0785322188236699</v>
      </c>
      <c r="V3891">
        <v>2.3053512439020509</v>
      </c>
      <c r="W3891">
        <v>2.3053512439020509</v>
      </c>
      <c r="Y3891">
        <v>1.232225187629278</v>
      </c>
      <c r="Z3891">
        <v>1.232225187629278</v>
      </c>
    </row>
    <row r="3892" spans="1:26" x14ac:dyDescent="0.3">
      <c r="A3892">
        <v>682658256</v>
      </c>
      <c r="B3892">
        <v>301042911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1</v>
      </c>
      <c r="K3892">
        <v>1</v>
      </c>
      <c r="L3892">
        <v>0</v>
      </c>
      <c r="M3892">
        <v>1</v>
      </c>
      <c r="N3892">
        <v>1</v>
      </c>
      <c r="P3892">
        <v>6.695534948633763</v>
      </c>
      <c r="Q3892">
        <v>6.3582231542821281</v>
      </c>
      <c r="S3892">
        <v>5.2967137052221673</v>
      </c>
      <c r="T3892">
        <v>5.2967137052221673</v>
      </c>
      <c r="V3892">
        <v>2.3053512439020509</v>
      </c>
      <c r="W3892">
        <v>2.3053512439020509</v>
      </c>
      <c r="Y3892">
        <v>1.232225187629278</v>
      </c>
      <c r="Z3892">
        <v>1.232225187629278</v>
      </c>
    </row>
    <row r="3893" spans="1:26" x14ac:dyDescent="0.3">
      <c r="A3893">
        <v>682875400</v>
      </c>
      <c r="B3893">
        <v>9655455490</v>
      </c>
      <c r="C3893">
        <v>0</v>
      </c>
      <c r="D3893">
        <v>-1</v>
      </c>
      <c r="E3893">
        <v>1</v>
      </c>
      <c r="F3893">
        <v>0</v>
      </c>
      <c r="G3893">
        <v>-1</v>
      </c>
      <c r="H3893">
        <v>-1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P3893">
        <v>5.9145087579433344</v>
      </c>
      <c r="Q3893">
        <v>6.1219610309879711</v>
      </c>
      <c r="S3893">
        <v>4.4549344691366688</v>
      </c>
      <c r="T3893">
        <v>4.4549344691366688</v>
      </c>
      <c r="V3893">
        <v>3.3685014358484122</v>
      </c>
      <c r="W3893">
        <v>3.3685014358484122</v>
      </c>
      <c r="Y3893">
        <v>2.5653908022683951</v>
      </c>
      <c r="Z3893">
        <v>2.5653908022683951</v>
      </c>
    </row>
    <row r="3894" spans="1:26" x14ac:dyDescent="0.3">
      <c r="A3894">
        <v>682877039</v>
      </c>
      <c r="B3894">
        <v>372042774</v>
      </c>
      <c r="C3894">
        <v>0</v>
      </c>
      <c r="D3894">
        <v>-1</v>
      </c>
      <c r="E3894">
        <v>-1</v>
      </c>
      <c r="F3894">
        <v>0</v>
      </c>
      <c r="G3894">
        <v>-1</v>
      </c>
      <c r="H3894">
        <v>-1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P3894">
        <v>5.9145087579433344</v>
      </c>
      <c r="Q3894">
        <v>5.2075767056848132</v>
      </c>
      <c r="S3894">
        <v>4.4549344691366688</v>
      </c>
      <c r="T3894">
        <v>4.4549344691366688</v>
      </c>
      <c r="V3894">
        <v>3.3685014358484122</v>
      </c>
      <c r="W3894">
        <v>3.3685014358484122</v>
      </c>
      <c r="Y3894">
        <v>2.5653908022683951</v>
      </c>
      <c r="Z3894">
        <v>2.5653908022683951</v>
      </c>
    </row>
    <row r="3895" spans="1:26" x14ac:dyDescent="0.3">
      <c r="A3895">
        <v>683029608</v>
      </c>
      <c r="B3895">
        <v>2967420732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P3895">
        <v>6.695534948633763</v>
      </c>
      <c r="Q3895">
        <v>6.3582231542821281</v>
      </c>
      <c r="S3895">
        <v>5.2967137052221673</v>
      </c>
      <c r="T3895">
        <v>5.2967137052221673</v>
      </c>
      <c r="V3895">
        <v>3.3685014358484122</v>
      </c>
      <c r="W3895">
        <v>3.3685014358484122</v>
      </c>
      <c r="Y3895">
        <v>2.5653908022683951</v>
      </c>
      <c r="Z3895">
        <v>2.5653908022683951</v>
      </c>
    </row>
    <row r="3896" spans="1:26" x14ac:dyDescent="0.3">
      <c r="A3896">
        <v>683073260</v>
      </c>
      <c r="B3896">
        <v>932460910</v>
      </c>
      <c r="C3896">
        <v>0</v>
      </c>
      <c r="D3896">
        <v>-2</v>
      </c>
      <c r="E3896">
        <v>-2</v>
      </c>
      <c r="F3896">
        <v>0</v>
      </c>
      <c r="G3896">
        <v>-2</v>
      </c>
      <c r="H3896">
        <v>-2</v>
      </c>
      <c r="I3896">
        <v>0</v>
      </c>
      <c r="J3896">
        <v>-1</v>
      </c>
      <c r="K3896">
        <v>-1</v>
      </c>
      <c r="L3896">
        <v>0</v>
      </c>
      <c r="M3896">
        <v>-1</v>
      </c>
      <c r="N3896">
        <v>-1</v>
      </c>
      <c r="P3896">
        <v>4.1930076022800256</v>
      </c>
      <c r="Q3896">
        <v>3.3634911476460232</v>
      </c>
      <c r="S3896">
        <v>2.6357122100347419</v>
      </c>
      <c r="T3896">
        <v>2.6357122100347419</v>
      </c>
      <c r="V3896">
        <v>2.068516783633616</v>
      </c>
      <c r="W3896">
        <v>2.068516783633616</v>
      </c>
      <c r="Y3896">
        <v>1.192449564508117</v>
      </c>
      <c r="Z3896">
        <v>1.192449564508117</v>
      </c>
    </row>
    <row r="3897" spans="1:26" x14ac:dyDescent="0.3">
      <c r="A3897">
        <v>6830787493</v>
      </c>
      <c r="B3897">
        <v>587043724</v>
      </c>
      <c r="C3897">
        <v>0</v>
      </c>
      <c r="D3897">
        <v>1</v>
      </c>
      <c r="E3897">
        <v>1</v>
      </c>
      <c r="F3897">
        <v>0</v>
      </c>
      <c r="G3897">
        <v>1</v>
      </c>
      <c r="H3897">
        <v>1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P3897">
        <v>6.0831070047681619</v>
      </c>
      <c r="Q3897">
        <v>6.1219610309879711</v>
      </c>
      <c r="S3897">
        <v>4.4298959574169343</v>
      </c>
      <c r="T3897">
        <v>4.4298959574169343</v>
      </c>
      <c r="V3897">
        <v>3.3685014358484122</v>
      </c>
      <c r="W3897">
        <v>3.3685014358484122</v>
      </c>
      <c r="Y3897">
        <v>2.5653908022683951</v>
      </c>
      <c r="Z3897">
        <v>2.5653908022683951</v>
      </c>
    </row>
    <row r="3898" spans="1:26" x14ac:dyDescent="0.3">
      <c r="A3898">
        <v>683113998</v>
      </c>
      <c r="B3898">
        <v>129356894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-1</v>
      </c>
      <c r="K3898">
        <v>-1</v>
      </c>
      <c r="L3898">
        <v>0</v>
      </c>
      <c r="M3898">
        <v>-1</v>
      </c>
      <c r="N3898">
        <v>-1</v>
      </c>
      <c r="P3898">
        <v>6.695534948633763</v>
      </c>
      <c r="Q3898">
        <v>6.3582231542821281</v>
      </c>
      <c r="S3898">
        <v>5.2967137052221673</v>
      </c>
      <c r="T3898">
        <v>5.2967137052221673</v>
      </c>
      <c r="V3898">
        <v>2.068516783633616</v>
      </c>
      <c r="W3898">
        <v>2.068516783633616</v>
      </c>
      <c r="Y3898">
        <v>1.192449564508117</v>
      </c>
      <c r="Z3898">
        <v>1.192449564508117</v>
      </c>
    </row>
    <row r="3899" spans="1:26" x14ac:dyDescent="0.3">
      <c r="A3899">
        <v>683182404</v>
      </c>
      <c r="B3899">
        <v>2147811707</v>
      </c>
      <c r="C3899">
        <v>0</v>
      </c>
      <c r="D3899">
        <v>1</v>
      </c>
      <c r="E3899">
        <v>1</v>
      </c>
      <c r="F3899">
        <v>0</v>
      </c>
      <c r="G3899">
        <v>1</v>
      </c>
      <c r="H3899">
        <v>1</v>
      </c>
      <c r="I3899">
        <v>0</v>
      </c>
      <c r="J3899">
        <v>1</v>
      </c>
      <c r="K3899">
        <v>1</v>
      </c>
      <c r="L3899">
        <v>0</v>
      </c>
      <c r="M3899">
        <v>1</v>
      </c>
      <c r="N3899">
        <v>1</v>
      </c>
      <c r="P3899">
        <v>6.0831070047681619</v>
      </c>
      <c r="Q3899">
        <v>6.1219610309879711</v>
      </c>
      <c r="S3899">
        <v>4.4298959574169343</v>
      </c>
      <c r="T3899">
        <v>4.4298959574169343</v>
      </c>
      <c r="V3899">
        <v>2.3053512439020509</v>
      </c>
      <c r="W3899">
        <v>2.3053512439020509</v>
      </c>
      <c r="Y3899">
        <v>1.232225187629278</v>
      </c>
      <c r="Z3899">
        <v>1.232225187629278</v>
      </c>
    </row>
    <row r="3900" spans="1:26" x14ac:dyDescent="0.3">
      <c r="A3900">
        <v>6832069343</v>
      </c>
      <c r="B3900">
        <v>607188029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P3900">
        <v>6.695534948633763</v>
      </c>
      <c r="Q3900">
        <v>6.3582231542821281</v>
      </c>
      <c r="S3900">
        <v>5.2967137052221673</v>
      </c>
      <c r="T3900">
        <v>5.2967137052221673</v>
      </c>
      <c r="V3900">
        <v>3.3685014358484122</v>
      </c>
      <c r="W3900">
        <v>3.3685014358484122</v>
      </c>
      <c r="Y3900">
        <v>2.5653908022683951</v>
      </c>
      <c r="Z3900">
        <v>2.5653908022683951</v>
      </c>
    </row>
    <row r="3901" spans="1:26" x14ac:dyDescent="0.3">
      <c r="A3901">
        <v>683269676</v>
      </c>
      <c r="B3901">
        <v>9909668514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P3901">
        <v>6.695534948633763</v>
      </c>
      <c r="Q3901">
        <v>6.3582231542821281</v>
      </c>
      <c r="S3901">
        <v>5.2967137052221673</v>
      </c>
      <c r="T3901">
        <v>5.2967137052221673</v>
      </c>
      <c r="V3901">
        <v>3.3685014358484122</v>
      </c>
      <c r="W3901">
        <v>3.3685014358484122</v>
      </c>
      <c r="Y3901">
        <v>2.5653908022683951</v>
      </c>
      <c r="Z3901">
        <v>2.5653908022683951</v>
      </c>
    </row>
    <row r="3902" spans="1:26" x14ac:dyDescent="0.3">
      <c r="A3902">
        <v>683318659</v>
      </c>
      <c r="B3902">
        <v>1399893331</v>
      </c>
      <c r="C3902">
        <v>0</v>
      </c>
      <c r="D3902">
        <v>1</v>
      </c>
      <c r="E3902">
        <v>1</v>
      </c>
      <c r="F3902">
        <v>0</v>
      </c>
      <c r="G3902">
        <v>1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P3902">
        <v>6.0831070047681619</v>
      </c>
      <c r="Q3902">
        <v>6.1219610309879711</v>
      </c>
      <c r="S3902">
        <v>4.4298959574169343</v>
      </c>
      <c r="T3902">
        <v>4.4298959574169343</v>
      </c>
      <c r="V3902">
        <v>3.3685014358484122</v>
      </c>
      <c r="W3902">
        <v>3.3685014358484122</v>
      </c>
      <c r="Y3902">
        <v>2.5653908022683951</v>
      </c>
      <c r="Z3902">
        <v>2.5653908022683951</v>
      </c>
    </row>
    <row r="3903" spans="1:26" x14ac:dyDescent="0.3">
      <c r="A3903">
        <v>683376428</v>
      </c>
      <c r="B3903">
        <v>1082824224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P3903">
        <v>6.695534948633763</v>
      </c>
      <c r="Q3903">
        <v>6.3582231542821281</v>
      </c>
      <c r="S3903">
        <v>5.2967137052221673</v>
      </c>
      <c r="T3903">
        <v>5.2967137052221673</v>
      </c>
      <c r="V3903">
        <v>3.3685014358484122</v>
      </c>
      <c r="W3903">
        <v>3.3685014358484122</v>
      </c>
      <c r="Y3903">
        <v>2.5653908022683951</v>
      </c>
      <c r="Z3903">
        <v>2.5653908022683951</v>
      </c>
    </row>
    <row r="3904" spans="1:26" x14ac:dyDescent="0.3">
      <c r="A3904">
        <v>6837218136</v>
      </c>
      <c r="B3904">
        <v>178057186</v>
      </c>
      <c r="C3904">
        <v>0</v>
      </c>
      <c r="D3904">
        <v>-2</v>
      </c>
      <c r="E3904">
        <v>-2</v>
      </c>
      <c r="F3904">
        <v>0</v>
      </c>
      <c r="G3904">
        <v>-2</v>
      </c>
      <c r="H3904">
        <v>-2</v>
      </c>
      <c r="I3904">
        <v>0</v>
      </c>
      <c r="J3904">
        <v>-2</v>
      </c>
      <c r="K3904">
        <v>-2</v>
      </c>
      <c r="L3904">
        <v>0</v>
      </c>
      <c r="M3904">
        <v>-2</v>
      </c>
      <c r="N3904">
        <v>-2</v>
      </c>
      <c r="P3904">
        <v>4.1930076022800256</v>
      </c>
      <c r="Q3904">
        <v>3.3634911476460232</v>
      </c>
      <c r="S3904">
        <v>2.6357122100347419</v>
      </c>
      <c r="T3904">
        <v>2.6357122100347419</v>
      </c>
      <c r="V3904">
        <v>0.53383130812776514</v>
      </c>
      <c r="W3904">
        <v>0.53383130812776514</v>
      </c>
      <c r="Y3904">
        <v>0.1237512344492654</v>
      </c>
      <c r="Z3904">
        <v>0.1237512344492654</v>
      </c>
    </row>
    <row r="3905" spans="1:26" x14ac:dyDescent="0.3">
      <c r="A3905">
        <v>683873359</v>
      </c>
      <c r="B3905">
        <v>1048328237</v>
      </c>
      <c r="C3905">
        <v>0</v>
      </c>
      <c r="D3905">
        <v>2</v>
      </c>
      <c r="E3905">
        <v>2</v>
      </c>
      <c r="F3905">
        <v>0</v>
      </c>
      <c r="G3905">
        <v>2</v>
      </c>
      <c r="H3905">
        <v>2</v>
      </c>
      <c r="I3905">
        <v>0</v>
      </c>
      <c r="J3905">
        <v>1</v>
      </c>
      <c r="K3905">
        <v>1</v>
      </c>
      <c r="L3905">
        <v>0</v>
      </c>
      <c r="M3905">
        <v>1</v>
      </c>
      <c r="N3905">
        <v>1</v>
      </c>
      <c r="P3905">
        <v>4.4354654774006486</v>
      </c>
      <c r="Q3905">
        <v>4.648363252848454</v>
      </c>
      <c r="S3905">
        <v>2.6061679577821582</v>
      </c>
      <c r="T3905">
        <v>2.6061679577821582</v>
      </c>
      <c r="V3905">
        <v>2.3053512439020509</v>
      </c>
      <c r="W3905">
        <v>2.3053512439020509</v>
      </c>
      <c r="Y3905">
        <v>1.232225187629278</v>
      </c>
      <c r="Z3905">
        <v>1.232225187629278</v>
      </c>
    </row>
    <row r="3906" spans="1:26" x14ac:dyDescent="0.3">
      <c r="A3906">
        <v>683875440</v>
      </c>
      <c r="B3906">
        <v>1048328237</v>
      </c>
      <c r="C3906">
        <v>0</v>
      </c>
      <c r="D3906">
        <v>1</v>
      </c>
      <c r="E3906">
        <v>1</v>
      </c>
      <c r="F3906">
        <v>0</v>
      </c>
      <c r="G3906">
        <v>1</v>
      </c>
      <c r="H3906">
        <v>1</v>
      </c>
      <c r="I3906">
        <v>0</v>
      </c>
      <c r="J3906">
        <v>1</v>
      </c>
      <c r="K3906">
        <v>1</v>
      </c>
      <c r="L3906">
        <v>0</v>
      </c>
      <c r="M3906">
        <v>1</v>
      </c>
      <c r="N3906">
        <v>1</v>
      </c>
      <c r="P3906">
        <v>6.0831070047681619</v>
      </c>
      <c r="Q3906">
        <v>6.1219610309879711</v>
      </c>
      <c r="S3906">
        <v>4.4298959574169343</v>
      </c>
      <c r="T3906">
        <v>4.4298959574169343</v>
      </c>
      <c r="V3906">
        <v>2.3053512439020509</v>
      </c>
      <c r="W3906">
        <v>2.3053512439020509</v>
      </c>
      <c r="Y3906">
        <v>1.232225187629278</v>
      </c>
      <c r="Z3906">
        <v>1.232225187629278</v>
      </c>
    </row>
    <row r="3907" spans="1:26" x14ac:dyDescent="0.3">
      <c r="A3907">
        <v>6839837801</v>
      </c>
      <c r="B3907">
        <v>172279605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P3907">
        <v>6.695534948633763</v>
      </c>
      <c r="Q3907">
        <v>6.3582231542821281</v>
      </c>
      <c r="S3907">
        <v>5.2967137052221673</v>
      </c>
      <c r="T3907">
        <v>5.2967137052221673</v>
      </c>
      <c r="V3907">
        <v>3.3685014358484122</v>
      </c>
      <c r="W3907">
        <v>3.3685014358484122</v>
      </c>
      <c r="Y3907">
        <v>2.5653908022683951</v>
      </c>
      <c r="Z3907">
        <v>2.5653908022683951</v>
      </c>
    </row>
    <row r="3908" spans="1:26" x14ac:dyDescent="0.3">
      <c r="A3908">
        <v>684033856</v>
      </c>
      <c r="B3908">
        <v>1590617148</v>
      </c>
      <c r="C3908">
        <v>0</v>
      </c>
      <c r="D3908">
        <v>-1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P3908">
        <v>5.9145087579433344</v>
      </c>
      <c r="Q3908">
        <v>6.3582231542821281</v>
      </c>
      <c r="S3908">
        <v>5.2967137052221673</v>
      </c>
      <c r="T3908">
        <v>5.2967137052221673</v>
      </c>
      <c r="V3908">
        <v>3.3685014358484122</v>
      </c>
      <c r="W3908">
        <v>3.3685014358484122</v>
      </c>
      <c r="Y3908">
        <v>2.5653908022683951</v>
      </c>
      <c r="Z3908">
        <v>2.5653908022683951</v>
      </c>
    </row>
    <row r="3909" spans="1:26" x14ac:dyDescent="0.3">
      <c r="A3909">
        <v>684436368</v>
      </c>
      <c r="B3909">
        <v>243610658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P3909">
        <v>6.695534948633763</v>
      </c>
      <c r="Q3909">
        <v>6.3582231542821281</v>
      </c>
      <c r="S3909">
        <v>5.2967137052221673</v>
      </c>
      <c r="T3909">
        <v>5.2967137052221673</v>
      </c>
      <c r="V3909">
        <v>3.3685014358484122</v>
      </c>
      <c r="W3909">
        <v>3.3685014358484122</v>
      </c>
      <c r="Y3909">
        <v>2.5653908022683951</v>
      </c>
      <c r="Z3909">
        <v>2.5653908022683951</v>
      </c>
    </row>
    <row r="3910" spans="1:26" x14ac:dyDescent="0.3">
      <c r="A3910">
        <v>684488843</v>
      </c>
      <c r="B3910">
        <v>9577267952</v>
      </c>
      <c r="C3910">
        <v>0</v>
      </c>
      <c r="D3910">
        <v>1</v>
      </c>
      <c r="E3910">
        <v>1</v>
      </c>
      <c r="F3910">
        <v>0</v>
      </c>
      <c r="G3910">
        <v>1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P3910">
        <v>6.0831070047681619</v>
      </c>
      <c r="Q3910">
        <v>6.1219610309879711</v>
      </c>
      <c r="S3910">
        <v>4.4298959574169343</v>
      </c>
      <c r="T3910">
        <v>4.4298959574169343</v>
      </c>
      <c r="V3910">
        <v>3.3685014358484122</v>
      </c>
      <c r="W3910">
        <v>3.3685014358484122</v>
      </c>
      <c r="Y3910">
        <v>2.5653908022683951</v>
      </c>
      <c r="Z3910">
        <v>2.5653908022683951</v>
      </c>
    </row>
    <row r="3911" spans="1:26" x14ac:dyDescent="0.3">
      <c r="A3911">
        <v>684573650</v>
      </c>
      <c r="B3911">
        <v>1169728442</v>
      </c>
      <c r="C3911">
        <v>0</v>
      </c>
      <c r="D3911">
        <v>-1</v>
      </c>
      <c r="E3911">
        <v>-1</v>
      </c>
      <c r="F3911">
        <v>0</v>
      </c>
      <c r="G3911">
        <v>-1</v>
      </c>
      <c r="H3911">
        <v>-1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P3911">
        <v>5.9145087579433344</v>
      </c>
      <c r="Q3911">
        <v>5.2075767056848132</v>
      </c>
      <c r="S3911">
        <v>4.4549344691366688</v>
      </c>
      <c r="T3911">
        <v>4.4549344691366688</v>
      </c>
      <c r="V3911">
        <v>3.3685014358484122</v>
      </c>
      <c r="W3911">
        <v>3.3685014358484122</v>
      </c>
      <c r="Y3911">
        <v>2.5653908022683951</v>
      </c>
      <c r="Z3911">
        <v>2.5653908022683951</v>
      </c>
    </row>
    <row r="3912" spans="1:26" x14ac:dyDescent="0.3">
      <c r="A3912">
        <v>684599372</v>
      </c>
      <c r="B3912">
        <v>1419951038</v>
      </c>
      <c r="C3912">
        <v>0</v>
      </c>
      <c r="D3912">
        <v>-2</v>
      </c>
      <c r="E3912">
        <v>-2</v>
      </c>
      <c r="F3912">
        <v>0</v>
      </c>
      <c r="G3912">
        <v>-2</v>
      </c>
      <c r="H3912">
        <v>-2</v>
      </c>
      <c r="I3912">
        <v>0</v>
      </c>
      <c r="J3912">
        <v>-1</v>
      </c>
      <c r="K3912">
        <v>-1</v>
      </c>
      <c r="L3912">
        <v>0</v>
      </c>
      <c r="M3912">
        <v>-1</v>
      </c>
      <c r="N3912">
        <v>-1</v>
      </c>
      <c r="P3912">
        <v>4.1930076022800256</v>
      </c>
      <c r="Q3912">
        <v>3.3634911476460232</v>
      </c>
      <c r="S3912">
        <v>2.6357122100347419</v>
      </c>
      <c r="T3912">
        <v>2.6357122100347419</v>
      </c>
      <c r="V3912">
        <v>2.068516783633616</v>
      </c>
      <c r="W3912">
        <v>2.068516783633616</v>
      </c>
      <c r="Y3912">
        <v>1.192449564508117</v>
      </c>
      <c r="Z3912">
        <v>1.192449564508117</v>
      </c>
    </row>
    <row r="3913" spans="1:26" x14ac:dyDescent="0.3">
      <c r="A3913">
        <v>684671516</v>
      </c>
      <c r="B3913">
        <v>743520702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P3913">
        <v>6.695534948633763</v>
      </c>
      <c r="Q3913">
        <v>6.3582231542821281</v>
      </c>
      <c r="S3913">
        <v>5.2967137052221673</v>
      </c>
      <c r="T3913">
        <v>5.2967137052221673</v>
      </c>
      <c r="V3913">
        <v>3.3685014358484122</v>
      </c>
      <c r="W3913">
        <v>3.3685014358484122</v>
      </c>
      <c r="Y3913">
        <v>2.5653908022683951</v>
      </c>
      <c r="Z3913">
        <v>2.5653908022683951</v>
      </c>
    </row>
    <row r="3914" spans="1:26" x14ac:dyDescent="0.3">
      <c r="A3914">
        <v>684736831</v>
      </c>
      <c r="B3914">
        <v>129356894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P3914">
        <v>6.695534948633763</v>
      </c>
      <c r="Q3914">
        <v>6.3582231542821281</v>
      </c>
      <c r="S3914">
        <v>5.2967137052221673</v>
      </c>
      <c r="T3914">
        <v>5.2967137052221673</v>
      </c>
      <c r="V3914">
        <v>3.3685014358484122</v>
      </c>
      <c r="W3914">
        <v>3.3685014358484122</v>
      </c>
      <c r="Y3914">
        <v>2.5653908022683951</v>
      </c>
      <c r="Z3914">
        <v>2.5653908022683951</v>
      </c>
    </row>
    <row r="3915" spans="1:26" x14ac:dyDescent="0.3">
      <c r="A3915">
        <v>684823077</v>
      </c>
      <c r="B3915">
        <v>376384099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P3915">
        <v>6.695534948633763</v>
      </c>
      <c r="Q3915">
        <v>6.3582231542821281</v>
      </c>
      <c r="S3915">
        <v>5.2967137052221673</v>
      </c>
      <c r="T3915">
        <v>5.2967137052221673</v>
      </c>
      <c r="V3915">
        <v>3.3685014358484122</v>
      </c>
      <c r="W3915">
        <v>3.3685014358484122</v>
      </c>
      <c r="Y3915">
        <v>2.5653908022683951</v>
      </c>
      <c r="Z3915">
        <v>2.5653908022683951</v>
      </c>
    </row>
    <row r="3916" spans="1:26" x14ac:dyDescent="0.3">
      <c r="A3916">
        <v>684843716</v>
      </c>
      <c r="B3916">
        <v>482958353</v>
      </c>
      <c r="C3916">
        <v>0</v>
      </c>
      <c r="D3916">
        <v>0</v>
      </c>
      <c r="E3916">
        <v>2</v>
      </c>
      <c r="F3916">
        <v>0</v>
      </c>
      <c r="G3916">
        <v>2</v>
      </c>
      <c r="H3916">
        <v>2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P3916">
        <v>6.695534948633763</v>
      </c>
      <c r="Q3916">
        <v>4.648363252848454</v>
      </c>
      <c r="S3916">
        <v>2.6061679577821582</v>
      </c>
      <c r="T3916">
        <v>2.6061679577821582</v>
      </c>
      <c r="V3916">
        <v>3.3685014358484122</v>
      </c>
      <c r="W3916">
        <v>3.3685014358484122</v>
      </c>
      <c r="Y3916">
        <v>2.5653908022683951</v>
      </c>
      <c r="Z3916">
        <v>2.5653908022683951</v>
      </c>
    </row>
    <row r="3917" spans="1:26" x14ac:dyDescent="0.3">
      <c r="A3917">
        <v>6848760134</v>
      </c>
      <c r="B3917">
        <v>932460910</v>
      </c>
      <c r="C3917">
        <v>0</v>
      </c>
      <c r="D3917">
        <v>-1</v>
      </c>
      <c r="E3917">
        <v>-1</v>
      </c>
      <c r="F3917">
        <v>0</v>
      </c>
      <c r="G3917">
        <v>-1</v>
      </c>
      <c r="H3917">
        <v>-1</v>
      </c>
      <c r="I3917">
        <v>0</v>
      </c>
      <c r="J3917">
        <v>-1</v>
      </c>
      <c r="K3917">
        <v>-1</v>
      </c>
      <c r="L3917">
        <v>0</v>
      </c>
      <c r="M3917">
        <v>-1</v>
      </c>
      <c r="N3917">
        <v>-1</v>
      </c>
      <c r="P3917">
        <v>5.9145087579433344</v>
      </c>
      <c r="Q3917">
        <v>5.2075767056848132</v>
      </c>
      <c r="S3917">
        <v>4.4549344691366688</v>
      </c>
      <c r="T3917">
        <v>4.4549344691366688</v>
      </c>
      <c r="V3917">
        <v>2.068516783633616</v>
      </c>
      <c r="W3917">
        <v>2.068516783633616</v>
      </c>
      <c r="Y3917">
        <v>1.192449564508117</v>
      </c>
      <c r="Z3917">
        <v>1.192449564508117</v>
      </c>
    </row>
    <row r="3918" spans="1:26" x14ac:dyDescent="0.3">
      <c r="A3918">
        <v>684915770</v>
      </c>
      <c r="B3918">
        <v>769714169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P3918">
        <v>6.695534948633763</v>
      </c>
      <c r="Q3918">
        <v>6.3582231542821281</v>
      </c>
      <c r="S3918">
        <v>5.2967137052221673</v>
      </c>
      <c r="T3918">
        <v>5.2967137052221673</v>
      </c>
      <c r="V3918">
        <v>3.3685014358484122</v>
      </c>
      <c r="W3918">
        <v>3.3685014358484122</v>
      </c>
      <c r="Y3918">
        <v>2.5653908022683951</v>
      </c>
      <c r="Z3918">
        <v>2.5653908022683951</v>
      </c>
    </row>
    <row r="3919" spans="1:26" x14ac:dyDescent="0.3">
      <c r="A3919">
        <v>685005452</v>
      </c>
      <c r="B3919">
        <v>691237801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-1</v>
      </c>
      <c r="K3919">
        <v>-1</v>
      </c>
      <c r="L3919">
        <v>0</v>
      </c>
      <c r="M3919">
        <v>-1</v>
      </c>
      <c r="N3919">
        <v>-1</v>
      </c>
      <c r="P3919">
        <v>6.695534948633763</v>
      </c>
      <c r="Q3919">
        <v>6.3582231542821281</v>
      </c>
      <c r="S3919">
        <v>5.2967137052221673</v>
      </c>
      <c r="T3919">
        <v>5.2967137052221673</v>
      </c>
      <c r="V3919">
        <v>2.068516783633616</v>
      </c>
      <c r="W3919">
        <v>2.068516783633616</v>
      </c>
      <c r="Y3919">
        <v>1.192449564508117</v>
      </c>
      <c r="Z3919">
        <v>1.192449564508117</v>
      </c>
    </row>
    <row r="3920" spans="1:26" x14ac:dyDescent="0.3">
      <c r="A3920">
        <v>685015013</v>
      </c>
      <c r="B3920">
        <v>902556641</v>
      </c>
      <c r="C3920">
        <v>0</v>
      </c>
      <c r="D3920">
        <v>2</v>
      </c>
      <c r="E3920">
        <v>2</v>
      </c>
      <c r="F3920">
        <v>0</v>
      </c>
      <c r="G3920">
        <v>2</v>
      </c>
      <c r="H3920">
        <v>2</v>
      </c>
      <c r="I3920">
        <v>0</v>
      </c>
      <c r="J3920">
        <v>-1</v>
      </c>
      <c r="K3920">
        <v>-1</v>
      </c>
      <c r="L3920">
        <v>0</v>
      </c>
      <c r="M3920">
        <v>-1</v>
      </c>
      <c r="N3920">
        <v>-1</v>
      </c>
      <c r="P3920">
        <v>4.4354654774006486</v>
      </c>
      <c r="Q3920">
        <v>4.648363252848454</v>
      </c>
      <c r="S3920">
        <v>2.6061679577821582</v>
      </c>
      <c r="T3920">
        <v>2.6061679577821582</v>
      </c>
      <c r="V3920">
        <v>2.068516783633616</v>
      </c>
      <c r="W3920">
        <v>2.068516783633616</v>
      </c>
      <c r="Y3920">
        <v>1.192449564508117</v>
      </c>
      <c r="Z3920">
        <v>1.192449564508117</v>
      </c>
    </row>
    <row r="3921" spans="1:26" x14ac:dyDescent="0.3">
      <c r="A3921">
        <v>685281982</v>
      </c>
      <c r="B3921">
        <v>1358297439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P3921">
        <v>6.695534948633763</v>
      </c>
      <c r="Q3921">
        <v>6.3582231542821281</v>
      </c>
      <c r="S3921">
        <v>5.2967137052221673</v>
      </c>
      <c r="T3921">
        <v>5.2967137052221673</v>
      </c>
      <c r="V3921">
        <v>3.3685014358484122</v>
      </c>
      <c r="W3921">
        <v>3.3685014358484122</v>
      </c>
      <c r="Y3921">
        <v>2.5653908022683951</v>
      </c>
      <c r="Z3921">
        <v>2.5653908022683951</v>
      </c>
    </row>
    <row r="3922" spans="1:26" x14ac:dyDescent="0.3">
      <c r="A3922">
        <v>685372147</v>
      </c>
      <c r="B3922">
        <v>268199284</v>
      </c>
      <c r="C3922">
        <v>0</v>
      </c>
      <c r="D3922">
        <v>-1</v>
      </c>
      <c r="E3922">
        <v>-1</v>
      </c>
      <c r="F3922">
        <v>0</v>
      </c>
      <c r="G3922">
        <v>-1</v>
      </c>
      <c r="H3922">
        <v>-1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P3922">
        <v>5.9145087579433344</v>
      </c>
      <c r="Q3922">
        <v>5.2075767056848132</v>
      </c>
      <c r="S3922">
        <v>4.4549344691366688</v>
      </c>
      <c r="T3922">
        <v>4.4549344691366688</v>
      </c>
      <c r="V3922">
        <v>3.3685014358484122</v>
      </c>
      <c r="W3922">
        <v>3.3685014358484122</v>
      </c>
      <c r="Y3922">
        <v>2.5653908022683951</v>
      </c>
      <c r="Z3922">
        <v>2.5653908022683951</v>
      </c>
    </row>
    <row r="3923" spans="1:26" x14ac:dyDescent="0.3">
      <c r="A3923">
        <v>685405263</v>
      </c>
      <c r="B3923">
        <v>238923075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P3923">
        <v>6.695534948633763</v>
      </c>
      <c r="Q3923">
        <v>6.3582231542821281</v>
      </c>
      <c r="S3923">
        <v>5.2967137052221673</v>
      </c>
      <c r="T3923">
        <v>5.2967137052221673</v>
      </c>
      <c r="V3923">
        <v>3.3685014358484122</v>
      </c>
      <c r="W3923">
        <v>3.3685014358484122</v>
      </c>
      <c r="Y3923">
        <v>2.5653908022683951</v>
      </c>
      <c r="Z3923">
        <v>2.5653908022683951</v>
      </c>
    </row>
    <row r="3924" spans="1:26" x14ac:dyDescent="0.3">
      <c r="A3924">
        <v>685406579</v>
      </c>
      <c r="B3924">
        <v>1069696161</v>
      </c>
      <c r="C3924">
        <v>0</v>
      </c>
      <c r="D3924">
        <v>4</v>
      </c>
      <c r="E3924">
        <v>4</v>
      </c>
      <c r="F3924">
        <v>0</v>
      </c>
      <c r="G3924">
        <v>3</v>
      </c>
      <c r="H3924">
        <v>3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P3924">
        <v>1.2189542784788649</v>
      </c>
      <c r="Q3924">
        <v>1.3142656826413841</v>
      </c>
      <c r="S3924">
        <v>1.0785322188236699</v>
      </c>
      <c r="T3924">
        <v>1.0785322188236699</v>
      </c>
      <c r="V3924">
        <v>3.3685014358484122</v>
      </c>
      <c r="W3924">
        <v>3.3685014358484122</v>
      </c>
      <c r="Y3924">
        <v>2.5653908022683951</v>
      </c>
      <c r="Z3924">
        <v>2.5653908022683951</v>
      </c>
    </row>
    <row r="3925" spans="1:26" x14ac:dyDescent="0.3">
      <c r="A3925">
        <v>685420120</v>
      </c>
      <c r="B3925">
        <v>1399893331</v>
      </c>
      <c r="C3925">
        <v>0</v>
      </c>
      <c r="D3925">
        <v>3</v>
      </c>
      <c r="E3925">
        <v>3</v>
      </c>
      <c r="F3925">
        <v>0</v>
      </c>
      <c r="G3925">
        <v>3</v>
      </c>
      <c r="H3925">
        <v>3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P3925">
        <v>2.5955328113641909</v>
      </c>
      <c r="Q3925">
        <v>2.7833271865706291</v>
      </c>
      <c r="S3925">
        <v>1.0785322188236699</v>
      </c>
      <c r="T3925">
        <v>1.0785322188236699</v>
      </c>
      <c r="V3925">
        <v>3.3685014358484122</v>
      </c>
      <c r="W3925">
        <v>3.3685014358484122</v>
      </c>
      <c r="Y3925">
        <v>2.5653908022683951</v>
      </c>
      <c r="Z3925">
        <v>2.5653908022683951</v>
      </c>
    </row>
    <row r="3926" spans="1:26" x14ac:dyDescent="0.3">
      <c r="A3926">
        <v>685468061</v>
      </c>
      <c r="B3926">
        <v>300047328</v>
      </c>
      <c r="C3926">
        <v>0</v>
      </c>
      <c r="D3926">
        <v>5</v>
      </c>
      <c r="E3926">
        <v>7</v>
      </c>
      <c r="F3926">
        <v>0</v>
      </c>
      <c r="G3926">
        <v>3</v>
      </c>
      <c r="H3926">
        <v>3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1</v>
      </c>
      <c r="P3926">
        <v>0.45943267740721411</v>
      </c>
      <c r="Q3926">
        <v>3.3278834707025362E-2</v>
      </c>
      <c r="S3926">
        <v>1.0785322188236699</v>
      </c>
      <c r="T3926">
        <v>1.0785322188236699</v>
      </c>
      <c r="V3926">
        <v>3.3685014358484122</v>
      </c>
      <c r="W3926">
        <v>3.3685014358484122</v>
      </c>
      <c r="Y3926">
        <v>1.232225187629278</v>
      </c>
      <c r="Z3926">
        <v>1.232225187629278</v>
      </c>
    </row>
    <row r="3927" spans="1:26" x14ac:dyDescent="0.3">
      <c r="A3927">
        <v>685534335</v>
      </c>
      <c r="B3927">
        <v>932460910</v>
      </c>
      <c r="C3927">
        <v>0</v>
      </c>
      <c r="D3927">
        <v>-2</v>
      </c>
      <c r="E3927">
        <v>-2</v>
      </c>
      <c r="F3927">
        <v>0</v>
      </c>
      <c r="G3927">
        <v>-2</v>
      </c>
      <c r="H3927">
        <v>-2</v>
      </c>
      <c r="I3927">
        <v>0</v>
      </c>
      <c r="J3927">
        <v>-1</v>
      </c>
      <c r="K3927">
        <v>-1</v>
      </c>
      <c r="L3927">
        <v>0</v>
      </c>
      <c r="M3927">
        <v>-1</v>
      </c>
      <c r="N3927">
        <v>-1</v>
      </c>
      <c r="P3927">
        <v>4.1930076022800256</v>
      </c>
      <c r="Q3927">
        <v>3.3634911476460232</v>
      </c>
      <c r="S3927">
        <v>2.6357122100347419</v>
      </c>
      <c r="T3927">
        <v>2.6357122100347419</v>
      </c>
      <c r="V3927">
        <v>2.068516783633616</v>
      </c>
      <c r="W3927">
        <v>2.068516783633616</v>
      </c>
      <c r="Y3927">
        <v>1.192449564508117</v>
      </c>
      <c r="Z3927">
        <v>1.192449564508117</v>
      </c>
    </row>
    <row r="3928" spans="1:26" x14ac:dyDescent="0.3">
      <c r="A3928">
        <v>685865380</v>
      </c>
      <c r="B3928">
        <v>846235764</v>
      </c>
      <c r="C3928">
        <v>0</v>
      </c>
      <c r="D3928">
        <v>-1</v>
      </c>
      <c r="E3928">
        <v>-1</v>
      </c>
      <c r="F3928">
        <v>0</v>
      </c>
      <c r="G3928">
        <v>-1</v>
      </c>
      <c r="H3928">
        <v>-1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P3928">
        <v>5.9145087579433344</v>
      </c>
      <c r="Q3928">
        <v>5.2075767056848132</v>
      </c>
      <c r="S3928">
        <v>4.4549344691366688</v>
      </c>
      <c r="T3928">
        <v>4.4549344691366688</v>
      </c>
      <c r="V3928">
        <v>3.3685014358484122</v>
      </c>
      <c r="W3928">
        <v>3.3685014358484122</v>
      </c>
      <c r="Y3928">
        <v>2.5653908022683951</v>
      </c>
      <c r="Z3928">
        <v>2.5653908022683951</v>
      </c>
    </row>
    <row r="3929" spans="1:26" x14ac:dyDescent="0.3">
      <c r="A3929">
        <v>685962469</v>
      </c>
      <c r="B3929">
        <v>84124994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P3929">
        <v>6.695534948633763</v>
      </c>
      <c r="Q3929">
        <v>6.3582231542821281</v>
      </c>
      <c r="S3929">
        <v>5.2967137052221673</v>
      </c>
      <c r="T3929">
        <v>5.2967137052221673</v>
      </c>
      <c r="V3929">
        <v>3.3685014358484122</v>
      </c>
      <c r="W3929">
        <v>3.3685014358484122</v>
      </c>
      <c r="Y3929">
        <v>2.5653908022683951</v>
      </c>
      <c r="Z3929">
        <v>2.5653908022683951</v>
      </c>
    </row>
    <row r="3930" spans="1:26" x14ac:dyDescent="0.3">
      <c r="A3930">
        <v>686082212</v>
      </c>
      <c r="B3930">
        <v>4078624231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P3930">
        <v>6.695534948633763</v>
      </c>
      <c r="Q3930">
        <v>6.3582231542821281</v>
      </c>
      <c r="S3930">
        <v>5.2967137052221673</v>
      </c>
      <c r="T3930">
        <v>5.2967137052221673</v>
      </c>
      <c r="V3930">
        <v>3.3685014358484122</v>
      </c>
      <c r="W3930">
        <v>3.3685014358484122</v>
      </c>
      <c r="Y3930">
        <v>2.5653908022683951</v>
      </c>
      <c r="Z3930">
        <v>2.5653908022683951</v>
      </c>
    </row>
    <row r="3931" spans="1:26" x14ac:dyDescent="0.3">
      <c r="A3931">
        <v>686189370</v>
      </c>
      <c r="B3931">
        <v>134298157</v>
      </c>
      <c r="C3931">
        <v>0</v>
      </c>
      <c r="D3931">
        <v>9</v>
      </c>
      <c r="E3931">
        <v>9</v>
      </c>
      <c r="F3931">
        <v>0</v>
      </c>
      <c r="G3931">
        <v>9</v>
      </c>
      <c r="H3931">
        <v>9</v>
      </c>
      <c r="I3931">
        <v>0</v>
      </c>
      <c r="J3931">
        <v>4</v>
      </c>
      <c r="K3931">
        <v>4</v>
      </c>
      <c r="L3931">
        <v>0</v>
      </c>
      <c r="M3931">
        <v>4</v>
      </c>
      <c r="N3931">
        <v>4</v>
      </c>
      <c r="P3931">
        <v>1.0277688938823909E-3</v>
      </c>
      <c r="Q3931">
        <v>8.7518176184028741E-4</v>
      </c>
      <c r="S3931">
        <v>3.3533297221092052E-6</v>
      </c>
      <c r="T3931">
        <v>3.3533297221092052E-6</v>
      </c>
      <c r="V3931">
        <v>4.0716860304223284E-3</v>
      </c>
      <c r="W3931">
        <v>4.0716860304223284E-3</v>
      </c>
      <c r="Y3931">
        <v>1.6913673183266149E-5</v>
      </c>
      <c r="Z3931">
        <v>1.6913673183266149E-5</v>
      </c>
    </row>
    <row r="3932" spans="1:26" x14ac:dyDescent="0.3">
      <c r="A3932">
        <v>6862160383</v>
      </c>
      <c r="B3932">
        <v>1454313553</v>
      </c>
      <c r="C3932">
        <v>0</v>
      </c>
      <c r="D3932">
        <v>3</v>
      </c>
      <c r="E3932">
        <v>3</v>
      </c>
      <c r="F3932">
        <v>0</v>
      </c>
      <c r="G3932">
        <v>3</v>
      </c>
      <c r="H3932">
        <v>3</v>
      </c>
      <c r="I3932">
        <v>0</v>
      </c>
      <c r="J3932">
        <v>1</v>
      </c>
      <c r="K3932">
        <v>1</v>
      </c>
      <c r="L3932">
        <v>0</v>
      </c>
      <c r="M3932">
        <v>1</v>
      </c>
      <c r="N3932">
        <v>1</v>
      </c>
      <c r="P3932">
        <v>2.5955328113641909</v>
      </c>
      <c r="Q3932">
        <v>2.7833271865706291</v>
      </c>
      <c r="S3932">
        <v>1.0785322188236699</v>
      </c>
      <c r="T3932">
        <v>1.0785322188236699</v>
      </c>
      <c r="V3932">
        <v>2.3053512439020509</v>
      </c>
      <c r="W3932">
        <v>2.3053512439020509</v>
      </c>
      <c r="Y3932">
        <v>1.232225187629278</v>
      </c>
      <c r="Z3932">
        <v>1.232225187629278</v>
      </c>
    </row>
    <row r="3933" spans="1:26" x14ac:dyDescent="0.3">
      <c r="A3933">
        <v>686302717</v>
      </c>
      <c r="B3933">
        <v>531328475</v>
      </c>
      <c r="C3933">
        <v>0</v>
      </c>
      <c r="D3933">
        <v>-2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P3933">
        <v>4.1930076022800256</v>
      </c>
      <c r="Q3933">
        <v>6.1219610309879711</v>
      </c>
      <c r="S3933">
        <v>5.2967137052221673</v>
      </c>
      <c r="T3933">
        <v>5.2967137052221673</v>
      </c>
      <c r="V3933">
        <v>3.3685014358484122</v>
      </c>
      <c r="W3933">
        <v>3.3685014358484122</v>
      </c>
      <c r="Y3933">
        <v>2.5653908022683951</v>
      </c>
      <c r="Z3933">
        <v>2.5653908022683951</v>
      </c>
    </row>
    <row r="3934" spans="1:26" x14ac:dyDescent="0.3">
      <c r="A3934">
        <v>686316341</v>
      </c>
      <c r="B3934">
        <v>1633907964</v>
      </c>
      <c r="C3934">
        <v>0</v>
      </c>
      <c r="D3934">
        <v>-1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-1</v>
      </c>
      <c r="K3934">
        <v>-1</v>
      </c>
      <c r="L3934">
        <v>0</v>
      </c>
      <c r="M3934">
        <v>0</v>
      </c>
      <c r="N3934">
        <v>0</v>
      </c>
      <c r="P3934">
        <v>5.9145087579433344</v>
      </c>
      <c r="Q3934">
        <v>6.3582231542821281</v>
      </c>
      <c r="S3934">
        <v>5.2967137052221673</v>
      </c>
      <c r="T3934">
        <v>5.2967137052221673</v>
      </c>
      <c r="V3934">
        <v>2.068516783633616</v>
      </c>
      <c r="W3934">
        <v>2.068516783633616</v>
      </c>
      <c r="Y3934">
        <v>2.5653908022683951</v>
      </c>
      <c r="Z3934">
        <v>2.5653908022683951</v>
      </c>
    </row>
    <row r="3935" spans="1:26" x14ac:dyDescent="0.3">
      <c r="A3935">
        <v>686386868</v>
      </c>
      <c r="B3935">
        <v>2042846545</v>
      </c>
      <c r="C3935">
        <v>0</v>
      </c>
      <c r="D3935">
        <v>-2</v>
      </c>
      <c r="E3935">
        <v>-2</v>
      </c>
      <c r="F3935">
        <v>0</v>
      </c>
      <c r="G3935">
        <v>-2</v>
      </c>
      <c r="H3935">
        <v>-2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P3935">
        <v>4.1930076022800256</v>
      </c>
      <c r="Q3935">
        <v>3.3634911476460232</v>
      </c>
      <c r="S3935">
        <v>2.6357122100347419</v>
      </c>
      <c r="T3935">
        <v>2.6357122100347419</v>
      </c>
      <c r="V3935">
        <v>3.3685014358484122</v>
      </c>
      <c r="W3935">
        <v>3.3685014358484122</v>
      </c>
      <c r="Y3935">
        <v>2.5653908022683951</v>
      </c>
      <c r="Z3935">
        <v>2.5653908022683951</v>
      </c>
    </row>
    <row r="3936" spans="1:26" x14ac:dyDescent="0.3">
      <c r="A3936">
        <v>686426081</v>
      </c>
      <c r="B3936">
        <v>4856034551</v>
      </c>
      <c r="C3936">
        <v>0</v>
      </c>
      <c r="D3936">
        <v>-1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P3936">
        <v>5.9145087579433344</v>
      </c>
      <c r="Q3936">
        <v>6.3582231542821281</v>
      </c>
      <c r="S3936">
        <v>5.2967137052221673</v>
      </c>
      <c r="T3936">
        <v>5.2967137052221673</v>
      </c>
      <c r="V3936">
        <v>3.3685014358484122</v>
      </c>
      <c r="W3936">
        <v>3.3685014358484122</v>
      </c>
      <c r="Y3936">
        <v>2.5653908022683951</v>
      </c>
      <c r="Z3936">
        <v>2.5653908022683951</v>
      </c>
    </row>
    <row r="3937" spans="1:26" x14ac:dyDescent="0.3">
      <c r="A3937">
        <v>686498704</v>
      </c>
      <c r="B3937">
        <v>1399893331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P3937">
        <v>6.695534948633763</v>
      </c>
      <c r="Q3937">
        <v>6.3582231542821281</v>
      </c>
      <c r="S3937">
        <v>5.2967137052221673</v>
      </c>
      <c r="T3937">
        <v>5.2967137052221673</v>
      </c>
      <c r="V3937">
        <v>3.3685014358484122</v>
      </c>
      <c r="W3937">
        <v>3.3685014358484122</v>
      </c>
      <c r="Y3937">
        <v>2.5653908022683951</v>
      </c>
      <c r="Z3937">
        <v>2.5653908022683951</v>
      </c>
    </row>
    <row r="3938" spans="1:26" x14ac:dyDescent="0.3">
      <c r="A3938">
        <v>686519681</v>
      </c>
      <c r="B3938">
        <v>1358297439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P3938">
        <v>6.695534948633763</v>
      </c>
      <c r="Q3938">
        <v>6.3582231542821281</v>
      </c>
      <c r="S3938">
        <v>5.2967137052221673</v>
      </c>
      <c r="T3938">
        <v>5.2967137052221673</v>
      </c>
      <c r="V3938">
        <v>3.3685014358484122</v>
      </c>
      <c r="W3938">
        <v>3.3685014358484122</v>
      </c>
      <c r="Y3938">
        <v>2.5653908022683951</v>
      </c>
      <c r="Z3938">
        <v>2.5653908022683951</v>
      </c>
    </row>
    <row r="3939" spans="1:26" x14ac:dyDescent="0.3">
      <c r="A3939">
        <v>686747100</v>
      </c>
      <c r="B3939">
        <v>4078624231</v>
      </c>
      <c r="C3939">
        <v>0</v>
      </c>
      <c r="D3939">
        <v>1</v>
      </c>
      <c r="E3939">
        <v>1</v>
      </c>
      <c r="F3939">
        <v>0</v>
      </c>
      <c r="G3939">
        <v>1</v>
      </c>
      <c r="H3939">
        <v>1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P3939">
        <v>6.0831070047681619</v>
      </c>
      <c r="Q3939">
        <v>6.1219610309879711</v>
      </c>
      <c r="S3939">
        <v>4.4298959574169343</v>
      </c>
      <c r="T3939">
        <v>4.4298959574169343</v>
      </c>
      <c r="V3939">
        <v>3.3685014358484122</v>
      </c>
      <c r="W3939">
        <v>3.3685014358484122</v>
      </c>
      <c r="Y3939">
        <v>2.5653908022683951</v>
      </c>
      <c r="Z3939">
        <v>2.5653908022683951</v>
      </c>
    </row>
    <row r="3940" spans="1:26" x14ac:dyDescent="0.3">
      <c r="A3940">
        <v>686798127</v>
      </c>
      <c r="B3940">
        <v>134298157</v>
      </c>
      <c r="C3940">
        <v>0</v>
      </c>
      <c r="D3940">
        <v>1</v>
      </c>
      <c r="E3940">
        <v>1</v>
      </c>
      <c r="F3940">
        <v>0</v>
      </c>
      <c r="G3940">
        <v>1</v>
      </c>
      <c r="H3940">
        <v>1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P3940">
        <v>6.0831070047681619</v>
      </c>
      <c r="Q3940">
        <v>6.1219610309879711</v>
      </c>
      <c r="S3940">
        <v>4.4298959574169343</v>
      </c>
      <c r="T3940">
        <v>4.4298959574169343</v>
      </c>
      <c r="V3940">
        <v>3.3685014358484122</v>
      </c>
      <c r="W3940">
        <v>3.3685014358484122</v>
      </c>
      <c r="Y3940">
        <v>2.5653908022683951</v>
      </c>
      <c r="Z3940">
        <v>2.5653908022683951</v>
      </c>
    </row>
    <row r="3941" spans="1:26" x14ac:dyDescent="0.3">
      <c r="A3941">
        <v>686833383</v>
      </c>
      <c r="B3941">
        <v>1726348368</v>
      </c>
      <c r="C3941">
        <v>0</v>
      </c>
      <c r="D3941">
        <v>-3</v>
      </c>
      <c r="E3941">
        <v>-1</v>
      </c>
      <c r="F3941">
        <v>0</v>
      </c>
      <c r="G3941">
        <v>-1</v>
      </c>
      <c r="H3941">
        <v>-1</v>
      </c>
      <c r="I3941">
        <v>0</v>
      </c>
      <c r="J3941">
        <v>-3</v>
      </c>
      <c r="K3941">
        <v>-3</v>
      </c>
      <c r="L3941">
        <v>0</v>
      </c>
      <c r="M3941">
        <v>-1</v>
      </c>
      <c r="N3941">
        <v>-1</v>
      </c>
      <c r="P3941">
        <v>2.38564705922952</v>
      </c>
      <c r="Q3941">
        <v>5.2075767056848132</v>
      </c>
      <c r="S3941">
        <v>4.4549344691366688</v>
      </c>
      <c r="T3941">
        <v>4.4549344691366688</v>
      </c>
      <c r="V3941">
        <v>5.789908650374171E-2</v>
      </c>
      <c r="W3941">
        <v>5.789908650374171E-2</v>
      </c>
      <c r="Y3941">
        <v>1.192449564508117</v>
      </c>
      <c r="Z3941">
        <v>1.192449564508117</v>
      </c>
    </row>
    <row r="3942" spans="1:26" x14ac:dyDescent="0.3">
      <c r="A3942">
        <v>686975081</v>
      </c>
      <c r="B3942">
        <v>865185902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P3942">
        <v>6.695534948633763</v>
      </c>
      <c r="Q3942">
        <v>6.3582231542821281</v>
      </c>
      <c r="S3942">
        <v>5.2967137052221673</v>
      </c>
      <c r="T3942">
        <v>5.2967137052221673</v>
      </c>
      <c r="V3942">
        <v>3.3685014358484122</v>
      </c>
      <c r="W3942">
        <v>3.3685014358484122</v>
      </c>
      <c r="Y3942">
        <v>2.5653908022683951</v>
      </c>
      <c r="Z3942">
        <v>2.5653908022683951</v>
      </c>
    </row>
    <row r="3943" spans="1:26" x14ac:dyDescent="0.3">
      <c r="A3943">
        <v>687002235</v>
      </c>
      <c r="B3943">
        <v>270592732</v>
      </c>
      <c r="C3943">
        <v>0</v>
      </c>
      <c r="D3943">
        <v>3</v>
      </c>
      <c r="E3943">
        <v>3</v>
      </c>
      <c r="F3943">
        <v>0</v>
      </c>
      <c r="G3943">
        <v>3</v>
      </c>
      <c r="H3943">
        <v>3</v>
      </c>
      <c r="I3943">
        <v>0</v>
      </c>
      <c r="J3943">
        <v>2</v>
      </c>
      <c r="K3943">
        <v>2</v>
      </c>
      <c r="L3943">
        <v>0</v>
      </c>
      <c r="M3943">
        <v>2</v>
      </c>
      <c r="N3943">
        <v>2</v>
      </c>
      <c r="P3943">
        <v>2.5955328113641909</v>
      </c>
      <c r="Q3943">
        <v>2.7833271865706291</v>
      </c>
      <c r="S3943">
        <v>1.0785322188236699</v>
      </c>
      <c r="T3943">
        <v>1.0785322188236699</v>
      </c>
      <c r="V3943">
        <v>0.66307117786696246</v>
      </c>
      <c r="W3943">
        <v>0.66307117786696246</v>
      </c>
      <c r="Y3943">
        <v>0.132144674317237</v>
      </c>
      <c r="Z3943">
        <v>0.132144674317237</v>
      </c>
    </row>
    <row r="3944" spans="1:26" x14ac:dyDescent="0.3">
      <c r="A3944">
        <v>6870844787</v>
      </c>
      <c r="B3944">
        <v>7667674094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P3944">
        <v>6.695534948633763</v>
      </c>
      <c r="Q3944">
        <v>6.3582231542821281</v>
      </c>
      <c r="S3944">
        <v>5.2967137052221673</v>
      </c>
      <c r="T3944">
        <v>5.2967137052221673</v>
      </c>
      <c r="V3944">
        <v>3.3685014358484122</v>
      </c>
      <c r="W3944">
        <v>3.3685014358484122</v>
      </c>
      <c r="Y3944">
        <v>2.5653908022683951</v>
      </c>
      <c r="Z3944">
        <v>2.5653908022683951</v>
      </c>
    </row>
    <row r="3945" spans="1:26" x14ac:dyDescent="0.3">
      <c r="A3945">
        <v>687176009</v>
      </c>
      <c r="B3945">
        <v>753721137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P3945">
        <v>6.695534948633763</v>
      </c>
      <c r="Q3945">
        <v>6.3582231542821281</v>
      </c>
      <c r="S3945">
        <v>5.2967137052221673</v>
      </c>
      <c r="T3945">
        <v>5.2967137052221673</v>
      </c>
      <c r="V3945">
        <v>3.3685014358484122</v>
      </c>
      <c r="W3945">
        <v>3.3685014358484122</v>
      </c>
      <c r="Y3945">
        <v>2.5653908022683951</v>
      </c>
      <c r="Z3945">
        <v>2.5653908022683951</v>
      </c>
    </row>
    <row r="3946" spans="1:26" x14ac:dyDescent="0.3">
      <c r="A3946">
        <v>687220119</v>
      </c>
      <c r="B3946">
        <v>330585995</v>
      </c>
      <c r="C3946">
        <v>0</v>
      </c>
      <c r="D3946">
        <v>1</v>
      </c>
      <c r="E3946">
        <v>1</v>
      </c>
      <c r="F3946">
        <v>0</v>
      </c>
      <c r="G3946">
        <v>1</v>
      </c>
      <c r="H3946">
        <v>1</v>
      </c>
      <c r="I3946">
        <v>0</v>
      </c>
      <c r="J3946">
        <v>1</v>
      </c>
      <c r="K3946">
        <v>1</v>
      </c>
      <c r="L3946">
        <v>0</v>
      </c>
      <c r="M3946">
        <v>1</v>
      </c>
      <c r="N3946">
        <v>1</v>
      </c>
      <c r="P3946">
        <v>6.0831070047681619</v>
      </c>
      <c r="Q3946">
        <v>6.1219610309879711</v>
      </c>
      <c r="S3946">
        <v>4.4298959574169343</v>
      </c>
      <c r="T3946">
        <v>4.4298959574169343</v>
      </c>
      <c r="V3946">
        <v>2.3053512439020509</v>
      </c>
      <c r="W3946">
        <v>2.3053512439020509</v>
      </c>
      <c r="Y3946">
        <v>1.232225187629278</v>
      </c>
      <c r="Z3946">
        <v>1.232225187629278</v>
      </c>
    </row>
    <row r="3947" spans="1:26" x14ac:dyDescent="0.3">
      <c r="A3947">
        <v>687269438</v>
      </c>
      <c r="B3947">
        <v>1358297439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P3947">
        <v>6.695534948633763</v>
      </c>
      <c r="Q3947">
        <v>6.3582231542821281</v>
      </c>
      <c r="S3947">
        <v>5.2967137052221673</v>
      </c>
      <c r="T3947">
        <v>5.2967137052221673</v>
      </c>
      <c r="V3947">
        <v>3.3685014358484122</v>
      </c>
      <c r="W3947">
        <v>3.3685014358484122</v>
      </c>
      <c r="Y3947">
        <v>2.5653908022683951</v>
      </c>
      <c r="Z3947">
        <v>2.5653908022683951</v>
      </c>
    </row>
    <row r="3948" spans="1:26" x14ac:dyDescent="0.3">
      <c r="A3948">
        <v>687542461</v>
      </c>
      <c r="B3948">
        <v>1201773014</v>
      </c>
      <c r="C3948">
        <v>0</v>
      </c>
      <c r="D3948">
        <v>1</v>
      </c>
      <c r="E3948">
        <v>3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P3948">
        <v>6.0831070047681619</v>
      </c>
      <c r="Q3948">
        <v>2.7833271865706291</v>
      </c>
      <c r="S3948">
        <v>5.2967137052221673</v>
      </c>
      <c r="T3948">
        <v>5.2967137052221673</v>
      </c>
      <c r="V3948">
        <v>3.3685014358484122</v>
      </c>
      <c r="W3948">
        <v>3.3685014358484122</v>
      </c>
      <c r="Y3948">
        <v>2.5653908022683951</v>
      </c>
      <c r="Z3948">
        <v>2.5653908022683951</v>
      </c>
    </row>
    <row r="3949" spans="1:26" x14ac:dyDescent="0.3">
      <c r="A3949">
        <v>687610774</v>
      </c>
      <c r="B3949">
        <v>962139795</v>
      </c>
      <c r="C3949">
        <v>0</v>
      </c>
      <c r="D3949">
        <v>3</v>
      </c>
      <c r="E3949">
        <v>3</v>
      </c>
      <c r="F3949">
        <v>0</v>
      </c>
      <c r="G3949">
        <v>-2</v>
      </c>
      <c r="H3949">
        <v>-2</v>
      </c>
      <c r="I3949">
        <v>0</v>
      </c>
      <c r="J3949">
        <v>0</v>
      </c>
      <c r="K3949">
        <v>0</v>
      </c>
      <c r="L3949">
        <v>0</v>
      </c>
      <c r="M3949">
        <v>-1</v>
      </c>
      <c r="N3949">
        <v>-1</v>
      </c>
      <c r="P3949">
        <v>2.5955328113641909</v>
      </c>
      <c r="Q3949">
        <v>2.7833271865706291</v>
      </c>
      <c r="S3949">
        <v>2.6357122100347419</v>
      </c>
      <c r="T3949">
        <v>2.6357122100347419</v>
      </c>
      <c r="V3949">
        <v>3.3685014358484122</v>
      </c>
      <c r="W3949">
        <v>3.3685014358484122</v>
      </c>
      <c r="Y3949">
        <v>1.192449564508117</v>
      </c>
      <c r="Z3949">
        <v>1.192449564508117</v>
      </c>
    </row>
    <row r="3950" spans="1:26" x14ac:dyDescent="0.3">
      <c r="A3950">
        <v>687674400</v>
      </c>
      <c r="B3950">
        <v>1060520349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P3950">
        <v>6.695534948633763</v>
      </c>
      <c r="Q3950">
        <v>6.3582231542821281</v>
      </c>
      <c r="S3950">
        <v>5.2967137052221673</v>
      </c>
      <c r="T3950">
        <v>5.2967137052221673</v>
      </c>
      <c r="V3950">
        <v>3.3685014358484122</v>
      </c>
      <c r="W3950">
        <v>3.3685014358484122</v>
      </c>
      <c r="Y3950">
        <v>2.5653908022683951</v>
      </c>
      <c r="Z3950">
        <v>2.5653908022683951</v>
      </c>
    </row>
    <row r="3951" spans="1:26" x14ac:dyDescent="0.3">
      <c r="A3951">
        <v>687711591</v>
      </c>
      <c r="B3951">
        <v>954052820</v>
      </c>
      <c r="C3951">
        <v>0</v>
      </c>
      <c r="D3951">
        <v>-1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P3951">
        <v>5.9145087579433344</v>
      </c>
      <c r="Q3951">
        <v>6.3582231542821281</v>
      </c>
      <c r="S3951">
        <v>5.2967137052221673</v>
      </c>
      <c r="T3951">
        <v>5.2967137052221673</v>
      </c>
      <c r="V3951">
        <v>3.3685014358484122</v>
      </c>
      <c r="W3951">
        <v>3.3685014358484122</v>
      </c>
      <c r="Y3951">
        <v>2.5653908022683951</v>
      </c>
      <c r="Z3951">
        <v>2.5653908022683951</v>
      </c>
    </row>
    <row r="3952" spans="1:26" x14ac:dyDescent="0.3">
      <c r="A3952">
        <v>688037076</v>
      </c>
      <c r="B3952">
        <v>178057186</v>
      </c>
      <c r="C3952">
        <v>0</v>
      </c>
      <c r="D3952">
        <v>-1</v>
      </c>
      <c r="E3952">
        <v>-1</v>
      </c>
      <c r="F3952">
        <v>0</v>
      </c>
      <c r="G3952">
        <v>-1</v>
      </c>
      <c r="H3952">
        <v>-1</v>
      </c>
      <c r="I3952">
        <v>0</v>
      </c>
      <c r="J3952">
        <v>-2</v>
      </c>
      <c r="K3952">
        <v>-2</v>
      </c>
      <c r="L3952">
        <v>0</v>
      </c>
      <c r="M3952">
        <v>-2</v>
      </c>
      <c r="N3952">
        <v>-2</v>
      </c>
      <c r="P3952">
        <v>5.9145087579433344</v>
      </c>
      <c r="Q3952">
        <v>5.2075767056848132</v>
      </c>
      <c r="S3952">
        <v>4.4549344691366688</v>
      </c>
      <c r="T3952">
        <v>4.4549344691366688</v>
      </c>
      <c r="V3952">
        <v>0.53383130812776514</v>
      </c>
      <c r="W3952">
        <v>0.53383130812776514</v>
      </c>
      <c r="Y3952">
        <v>0.1237512344492654</v>
      </c>
      <c r="Z3952">
        <v>0.1237512344492654</v>
      </c>
    </row>
    <row r="3953" spans="1:26" x14ac:dyDescent="0.3">
      <c r="A3953">
        <v>688042737</v>
      </c>
      <c r="B3953">
        <v>350813278</v>
      </c>
      <c r="C3953">
        <v>0</v>
      </c>
      <c r="D3953">
        <v>-3</v>
      </c>
      <c r="E3953">
        <v>-3</v>
      </c>
      <c r="F3953">
        <v>0</v>
      </c>
      <c r="G3953">
        <v>-3</v>
      </c>
      <c r="H3953">
        <v>-3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P3953">
        <v>2.38564705922952</v>
      </c>
      <c r="Q3953">
        <v>1.7131666295893659</v>
      </c>
      <c r="S3953">
        <v>1.096923913782915</v>
      </c>
      <c r="T3953">
        <v>1.096923913782915</v>
      </c>
      <c r="V3953">
        <v>3.3685014358484122</v>
      </c>
      <c r="W3953">
        <v>3.3685014358484122</v>
      </c>
      <c r="Y3953">
        <v>2.5653908022683951</v>
      </c>
      <c r="Z3953">
        <v>2.5653908022683951</v>
      </c>
    </row>
    <row r="3954" spans="1:26" x14ac:dyDescent="0.3">
      <c r="A3954">
        <v>688231115</v>
      </c>
      <c r="B3954">
        <v>865185902</v>
      </c>
      <c r="C3954">
        <v>0</v>
      </c>
      <c r="D3954">
        <v>3</v>
      </c>
      <c r="E3954">
        <v>3</v>
      </c>
      <c r="F3954">
        <v>0</v>
      </c>
      <c r="G3954">
        <v>3</v>
      </c>
      <c r="H3954">
        <v>3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P3954">
        <v>2.5955328113641909</v>
      </c>
      <c r="Q3954">
        <v>2.7833271865706291</v>
      </c>
      <c r="S3954">
        <v>1.0785322188236699</v>
      </c>
      <c r="T3954">
        <v>1.0785322188236699</v>
      </c>
      <c r="V3954">
        <v>3.3685014358484122</v>
      </c>
      <c r="W3954">
        <v>3.3685014358484122</v>
      </c>
      <c r="Y3954">
        <v>2.5653908022683951</v>
      </c>
      <c r="Z3954">
        <v>2.5653908022683951</v>
      </c>
    </row>
    <row r="3955" spans="1:26" x14ac:dyDescent="0.3">
      <c r="A3955">
        <v>688259858</v>
      </c>
      <c r="B3955">
        <v>1781903452</v>
      </c>
      <c r="C3955">
        <v>0</v>
      </c>
      <c r="D3955">
        <v>1</v>
      </c>
      <c r="E3955">
        <v>1</v>
      </c>
      <c r="F3955">
        <v>0</v>
      </c>
      <c r="G3955">
        <v>1</v>
      </c>
      <c r="H3955">
        <v>1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P3955">
        <v>6.0831070047681619</v>
      </c>
      <c r="Q3955">
        <v>6.1219610309879711</v>
      </c>
      <c r="S3955">
        <v>4.4298959574169343</v>
      </c>
      <c r="T3955">
        <v>4.4298959574169343</v>
      </c>
      <c r="V3955">
        <v>3.3685014358484122</v>
      </c>
      <c r="W3955">
        <v>3.3685014358484122</v>
      </c>
      <c r="Y3955">
        <v>2.5653908022683951</v>
      </c>
      <c r="Z3955">
        <v>2.5653908022683951</v>
      </c>
    </row>
    <row r="3956" spans="1:26" x14ac:dyDescent="0.3">
      <c r="A3956">
        <v>688492570</v>
      </c>
      <c r="B3956">
        <v>129356894</v>
      </c>
      <c r="C3956">
        <v>0</v>
      </c>
      <c r="D3956">
        <v>-1</v>
      </c>
      <c r="E3956">
        <v>-1</v>
      </c>
      <c r="F3956">
        <v>0</v>
      </c>
      <c r="G3956">
        <v>-1</v>
      </c>
      <c r="H3956">
        <v>-1</v>
      </c>
      <c r="I3956">
        <v>0</v>
      </c>
      <c r="J3956">
        <v>-1</v>
      </c>
      <c r="K3956">
        <v>-1</v>
      </c>
      <c r="L3956">
        <v>0</v>
      </c>
      <c r="M3956">
        <v>-1</v>
      </c>
      <c r="N3956">
        <v>-1</v>
      </c>
      <c r="P3956">
        <v>5.9145087579433344</v>
      </c>
      <c r="Q3956">
        <v>5.2075767056848132</v>
      </c>
      <c r="S3956">
        <v>4.4549344691366688</v>
      </c>
      <c r="T3956">
        <v>4.4549344691366688</v>
      </c>
      <c r="V3956">
        <v>2.068516783633616</v>
      </c>
      <c r="W3956">
        <v>2.068516783633616</v>
      </c>
      <c r="Y3956">
        <v>1.192449564508117</v>
      </c>
      <c r="Z3956">
        <v>1.192449564508117</v>
      </c>
    </row>
    <row r="3957" spans="1:26" x14ac:dyDescent="0.3">
      <c r="A3957">
        <v>688702824</v>
      </c>
      <c r="B3957">
        <v>801927292</v>
      </c>
      <c r="C3957">
        <v>0</v>
      </c>
      <c r="D3957">
        <v>1</v>
      </c>
      <c r="E3957">
        <v>1</v>
      </c>
      <c r="F3957">
        <v>0</v>
      </c>
      <c r="G3957">
        <v>1</v>
      </c>
      <c r="H3957">
        <v>1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P3957">
        <v>6.0831070047681619</v>
      </c>
      <c r="Q3957">
        <v>6.1219610309879711</v>
      </c>
      <c r="S3957">
        <v>4.4298959574169343</v>
      </c>
      <c r="T3957">
        <v>4.4298959574169343</v>
      </c>
      <c r="V3957">
        <v>3.3685014358484122</v>
      </c>
      <c r="W3957">
        <v>3.3685014358484122</v>
      </c>
      <c r="Y3957">
        <v>2.5653908022683951</v>
      </c>
      <c r="Z3957">
        <v>2.5653908022683951</v>
      </c>
    </row>
    <row r="3958" spans="1:26" x14ac:dyDescent="0.3">
      <c r="A3958">
        <v>6890343887</v>
      </c>
      <c r="B3958">
        <v>2147811707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P3958">
        <v>6.695534948633763</v>
      </c>
      <c r="Q3958">
        <v>6.3582231542821281</v>
      </c>
      <c r="S3958">
        <v>5.2967137052221673</v>
      </c>
      <c r="T3958">
        <v>5.2967137052221673</v>
      </c>
      <c r="V3958">
        <v>3.3685014358484122</v>
      </c>
      <c r="W3958">
        <v>3.3685014358484122</v>
      </c>
      <c r="Y3958">
        <v>2.5653908022683951</v>
      </c>
      <c r="Z3958">
        <v>2.5653908022683951</v>
      </c>
    </row>
    <row r="3959" spans="1:26" x14ac:dyDescent="0.3">
      <c r="A3959">
        <v>689076204</v>
      </c>
      <c r="B3959">
        <v>664406167</v>
      </c>
      <c r="C3959">
        <v>0</v>
      </c>
      <c r="D3959">
        <v>1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v>1</v>
      </c>
      <c r="K3959">
        <v>1</v>
      </c>
      <c r="L3959">
        <v>0</v>
      </c>
      <c r="M3959">
        <v>0</v>
      </c>
      <c r="N3959">
        <v>0</v>
      </c>
      <c r="P3959">
        <v>6.0831070047681619</v>
      </c>
      <c r="Q3959">
        <v>6.1219610309879711</v>
      </c>
      <c r="S3959">
        <v>5.2967137052221673</v>
      </c>
      <c r="T3959">
        <v>5.2967137052221673</v>
      </c>
      <c r="V3959">
        <v>2.3053512439020509</v>
      </c>
      <c r="W3959">
        <v>2.3053512439020509</v>
      </c>
      <c r="Y3959">
        <v>2.5653908022683951</v>
      </c>
      <c r="Z3959">
        <v>2.5653908022683951</v>
      </c>
    </row>
    <row r="3960" spans="1:26" x14ac:dyDescent="0.3">
      <c r="A3960">
        <v>689199905</v>
      </c>
      <c r="B3960">
        <v>992027711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1</v>
      </c>
      <c r="K3960">
        <v>1</v>
      </c>
      <c r="L3960">
        <v>0</v>
      </c>
      <c r="M3960">
        <v>1</v>
      </c>
      <c r="N3960">
        <v>1</v>
      </c>
      <c r="P3960">
        <v>6.695534948633763</v>
      </c>
      <c r="Q3960">
        <v>6.3582231542821281</v>
      </c>
      <c r="S3960">
        <v>5.2967137052221673</v>
      </c>
      <c r="T3960">
        <v>5.2967137052221673</v>
      </c>
      <c r="V3960">
        <v>2.3053512439020509</v>
      </c>
      <c r="W3960">
        <v>2.3053512439020509</v>
      </c>
      <c r="Y3960">
        <v>1.232225187629278</v>
      </c>
      <c r="Z3960">
        <v>1.232225187629278</v>
      </c>
    </row>
    <row r="3961" spans="1:26" x14ac:dyDescent="0.3">
      <c r="A3961">
        <v>689226788</v>
      </c>
      <c r="B3961">
        <v>6598552312</v>
      </c>
      <c r="C3961">
        <v>0</v>
      </c>
      <c r="D3961">
        <v>-2</v>
      </c>
      <c r="E3961">
        <v>-2</v>
      </c>
      <c r="F3961">
        <v>0</v>
      </c>
      <c r="G3961">
        <v>-2</v>
      </c>
      <c r="H3961">
        <v>-2</v>
      </c>
      <c r="I3961">
        <v>0</v>
      </c>
      <c r="J3961">
        <v>-2</v>
      </c>
      <c r="K3961">
        <v>-2</v>
      </c>
      <c r="L3961">
        <v>0</v>
      </c>
      <c r="M3961">
        <v>-2</v>
      </c>
      <c r="N3961">
        <v>-2</v>
      </c>
      <c r="P3961">
        <v>4.1930076022800256</v>
      </c>
      <c r="Q3961">
        <v>3.3634911476460232</v>
      </c>
      <c r="S3961">
        <v>2.6357122100347419</v>
      </c>
      <c r="T3961">
        <v>2.6357122100347419</v>
      </c>
      <c r="V3961">
        <v>0.53383130812776514</v>
      </c>
      <c r="W3961">
        <v>0.53383130812776514</v>
      </c>
      <c r="Y3961">
        <v>0.1237512344492654</v>
      </c>
      <c r="Z3961">
        <v>0.1237512344492654</v>
      </c>
    </row>
    <row r="3962" spans="1:26" x14ac:dyDescent="0.3">
      <c r="A3962">
        <v>689271709</v>
      </c>
      <c r="B3962">
        <v>638870160</v>
      </c>
      <c r="C3962">
        <v>0</v>
      </c>
      <c r="D3962">
        <v>-1</v>
      </c>
      <c r="E3962">
        <v>-1</v>
      </c>
      <c r="F3962">
        <v>0</v>
      </c>
      <c r="G3962">
        <v>-1</v>
      </c>
      <c r="H3962">
        <v>-1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P3962">
        <v>5.9145087579433344</v>
      </c>
      <c r="Q3962">
        <v>5.2075767056848132</v>
      </c>
      <c r="S3962">
        <v>4.4549344691366688</v>
      </c>
      <c r="T3962">
        <v>4.4549344691366688</v>
      </c>
      <c r="V3962">
        <v>3.3685014358484122</v>
      </c>
      <c r="W3962">
        <v>3.3685014358484122</v>
      </c>
      <c r="Y3962">
        <v>2.5653908022683951</v>
      </c>
      <c r="Z3962">
        <v>2.5653908022683951</v>
      </c>
    </row>
    <row r="3963" spans="1:26" x14ac:dyDescent="0.3">
      <c r="A3963">
        <v>6892897103</v>
      </c>
      <c r="B3963">
        <v>4078624231</v>
      </c>
      <c r="C3963">
        <v>0</v>
      </c>
      <c r="D3963">
        <v>1</v>
      </c>
      <c r="E3963">
        <v>1</v>
      </c>
      <c r="F3963">
        <v>0</v>
      </c>
      <c r="G3963">
        <v>1</v>
      </c>
      <c r="H3963">
        <v>1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P3963">
        <v>6.0831070047681619</v>
      </c>
      <c r="Q3963">
        <v>6.1219610309879711</v>
      </c>
      <c r="S3963">
        <v>4.4298959574169343</v>
      </c>
      <c r="T3963">
        <v>4.4298959574169343</v>
      </c>
      <c r="V3963">
        <v>3.3685014358484122</v>
      </c>
      <c r="W3963">
        <v>3.3685014358484122</v>
      </c>
      <c r="Y3963">
        <v>2.5653908022683951</v>
      </c>
      <c r="Z3963">
        <v>2.5653908022683951</v>
      </c>
    </row>
    <row r="3964" spans="1:26" x14ac:dyDescent="0.3">
      <c r="A3964">
        <v>689477863</v>
      </c>
      <c r="B3964">
        <v>1358297439</v>
      </c>
      <c r="C3964">
        <v>0</v>
      </c>
      <c r="D3964">
        <v>1</v>
      </c>
      <c r="E3964">
        <v>1</v>
      </c>
      <c r="F3964">
        <v>0</v>
      </c>
      <c r="G3964">
        <v>1</v>
      </c>
      <c r="H3964">
        <v>1</v>
      </c>
      <c r="I3964">
        <v>0</v>
      </c>
      <c r="J3964">
        <v>1</v>
      </c>
      <c r="K3964">
        <v>1</v>
      </c>
      <c r="L3964">
        <v>0</v>
      </c>
      <c r="M3964">
        <v>1</v>
      </c>
      <c r="N3964">
        <v>1</v>
      </c>
      <c r="P3964">
        <v>6.0831070047681619</v>
      </c>
      <c r="Q3964">
        <v>6.1219610309879711</v>
      </c>
      <c r="S3964">
        <v>4.4298959574169343</v>
      </c>
      <c r="T3964">
        <v>4.4298959574169343</v>
      </c>
      <c r="V3964">
        <v>2.3053512439020509</v>
      </c>
      <c r="W3964">
        <v>2.3053512439020509</v>
      </c>
      <c r="Y3964">
        <v>1.232225187629278</v>
      </c>
      <c r="Z3964">
        <v>1.232225187629278</v>
      </c>
    </row>
    <row r="3965" spans="1:26" x14ac:dyDescent="0.3">
      <c r="A3965">
        <v>689502223</v>
      </c>
      <c r="B3965">
        <v>1739878641</v>
      </c>
      <c r="C3965">
        <v>0</v>
      </c>
      <c r="D3965">
        <v>1</v>
      </c>
      <c r="E3965">
        <v>1</v>
      </c>
      <c r="F3965">
        <v>0</v>
      </c>
      <c r="G3965">
        <v>1</v>
      </c>
      <c r="H3965">
        <v>1</v>
      </c>
      <c r="I3965">
        <v>0</v>
      </c>
      <c r="J3965">
        <v>1</v>
      </c>
      <c r="K3965">
        <v>1</v>
      </c>
      <c r="L3965">
        <v>0</v>
      </c>
      <c r="M3965">
        <v>1</v>
      </c>
      <c r="N3965">
        <v>1</v>
      </c>
      <c r="P3965">
        <v>6.0831070047681619</v>
      </c>
      <c r="Q3965">
        <v>6.1219610309879711</v>
      </c>
      <c r="S3965">
        <v>4.4298959574169343</v>
      </c>
      <c r="T3965">
        <v>4.4298959574169343</v>
      </c>
      <c r="V3965">
        <v>2.3053512439020509</v>
      </c>
      <c r="W3965">
        <v>2.3053512439020509</v>
      </c>
      <c r="Y3965">
        <v>1.232225187629278</v>
      </c>
      <c r="Z3965">
        <v>1.232225187629278</v>
      </c>
    </row>
    <row r="3966" spans="1:26" x14ac:dyDescent="0.3">
      <c r="A3966">
        <v>689513408</v>
      </c>
      <c r="B3966">
        <v>1297430253</v>
      </c>
      <c r="C3966">
        <v>0</v>
      </c>
      <c r="D3966">
        <v>1</v>
      </c>
      <c r="E3966">
        <v>2</v>
      </c>
      <c r="F3966">
        <v>0</v>
      </c>
      <c r="G3966">
        <v>1</v>
      </c>
      <c r="H3966">
        <v>1</v>
      </c>
      <c r="I3966">
        <v>0</v>
      </c>
      <c r="J3966">
        <v>2</v>
      </c>
      <c r="K3966">
        <v>2</v>
      </c>
      <c r="L3966">
        <v>0</v>
      </c>
      <c r="M3966">
        <v>1</v>
      </c>
      <c r="N3966">
        <v>1</v>
      </c>
      <c r="P3966">
        <v>6.0831070047681619</v>
      </c>
      <c r="Q3966">
        <v>4.648363252848454</v>
      </c>
      <c r="S3966">
        <v>4.4298959574169343</v>
      </c>
      <c r="T3966">
        <v>4.4298959574169343</v>
      </c>
      <c r="V3966">
        <v>0.66307117786696246</v>
      </c>
      <c r="W3966">
        <v>0.66307117786696246</v>
      </c>
      <c r="Y3966">
        <v>1.232225187629278</v>
      </c>
      <c r="Z3966">
        <v>1.232225187629278</v>
      </c>
    </row>
    <row r="3967" spans="1:26" x14ac:dyDescent="0.3">
      <c r="A3967">
        <v>689520328</v>
      </c>
      <c r="B3967">
        <v>1224306067</v>
      </c>
      <c r="C3967">
        <v>0</v>
      </c>
      <c r="D3967">
        <v>-4</v>
      </c>
      <c r="E3967">
        <v>-4</v>
      </c>
      <c r="F3967">
        <v>0</v>
      </c>
      <c r="G3967">
        <v>-4</v>
      </c>
      <c r="H3967">
        <v>-4</v>
      </c>
      <c r="I3967">
        <v>0</v>
      </c>
      <c r="J3967">
        <v>-2</v>
      </c>
      <c r="K3967">
        <v>-2</v>
      </c>
      <c r="L3967">
        <v>0</v>
      </c>
      <c r="M3967">
        <v>-2</v>
      </c>
      <c r="N3967">
        <v>-2</v>
      </c>
      <c r="P3967">
        <v>1.0893321189641869</v>
      </c>
      <c r="Q3967">
        <v>0.68811912350718962</v>
      </c>
      <c r="S3967">
        <v>0.3211270341557107</v>
      </c>
      <c r="T3967">
        <v>0.3211270341557107</v>
      </c>
      <c r="V3967">
        <v>0.53383130812776514</v>
      </c>
      <c r="W3967">
        <v>0.53383130812776514</v>
      </c>
      <c r="Y3967">
        <v>0.1237512344492654</v>
      </c>
      <c r="Z3967">
        <v>0.1237512344492654</v>
      </c>
    </row>
    <row r="3968" spans="1:26" x14ac:dyDescent="0.3">
      <c r="A3968">
        <v>689570376</v>
      </c>
      <c r="B3968">
        <v>1424702942</v>
      </c>
      <c r="C3968">
        <v>0</v>
      </c>
      <c r="D3968">
        <v>2</v>
      </c>
      <c r="E3968">
        <v>2</v>
      </c>
      <c r="F3968">
        <v>0</v>
      </c>
      <c r="G3968">
        <v>1</v>
      </c>
      <c r="H3968">
        <v>1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P3968">
        <v>4.4354654774006486</v>
      </c>
      <c r="Q3968">
        <v>4.648363252848454</v>
      </c>
      <c r="S3968">
        <v>4.4298959574169343</v>
      </c>
      <c r="T3968">
        <v>4.4298959574169343</v>
      </c>
      <c r="V3968">
        <v>3.3685014358484122</v>
      </c>
      <c r="W3968">
        <v>3.3685014358484122</v>
      </c>
      <c r="Y3968">
        <v>2.5653908022683951</v>
      </c>
      <c r="Z3968">
        <v>2.5653908022683951</v>
      </c>
    </row>
    <row r="3969" spans="1:26" x14ac:dyDescent="0.3">
      <c r="A3969">
        <v>689663311</v>
      </c>
      <c r="B3969">
        <v>531183640</v>
      </c>
      <c r="C3969">
        <v>0</v>
      </c>
      <c r="D3969">
        <v>-3</v>
      </c>
      <c r="E3969">
        <v>1</v>
      </c>
      <c r="F3969">
        <v>0</v>
      </c>
      <c r="G3969">
        <v>1</v>
      </c>
      <c r="H3969">
        <v>1</v>
      </c>
      <c r="I3969">
        <v>0</v>
      </c>
      <c r="J3969">
        <v>-1</v>
      </c>
      <c r="K3969">
        <v>-1</v>
      </c>
      <c r="L3969">
        <v>0</v>
      </c>
      <c r="M3969">
        <v>1</v>
      </c>
      <c r="N3969">
        <v>1</v>
      </c>
      <c r="P3969">
        <v>2.38564705922952</v>
      </c>
      <c r="Q3969">
        <v>6.1219610309879711</v>
      </c>
      <c r="S3969">
        <v>4.4298959574169343</v>
      </c>
      <c r="T3969">
        <v>4.4298959574169343</v>
      </c>
      <c r="V3969">
        <v>2.068516783633616</v>
      </c>
      <c r="W3969">
        <v>2.068516783633616</v>
      </c>
      <c r="Y3969">
        <v>1.232225187629278</v>
      </c>
      <c r="Z3969">
        <v>1.232225187629278</v>
      </c>
    </row>
    <row r="3970" spans="1:26" x14ac:dyDescent="0.3">
      <c r="A3970">
        <v>689815631</v>
      </c>
      <c r="B3970">
        <v>1358297439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P3970">
        <v>6.695534948633763</v>
      </c>
      <c r="Q3970">
        <v>6.3582231542821281</v>
      </c>
      <c r="S3970">
        <v>5.2967137052221673</v>
      </c>
      <c r="T3970">
        <v>5.2967137052221673</v>
      </c>
      <c r="V3970">
        <v>3.3685014358484122</v>
      </c>
      <c r="W3970">
        <v>3.3685014358484122</v>
      </c>
      <c r="Y3970">
        <v>2.5653908022683951</v>
      </c>
      <c r="Z3970">
        <v>2.5653908022683951</v>
      </c>
    </row>
    <row r="3971" spans="1:26" x14ac:dyDescent="0.3">
      <c r="A3971">
        <v>689865360</v>
      </c>
      <c r="B3971">
        <v>240304746</v>
      </c>
      <c r="C3971">
        <v>0</v>
      </c>
      <c r="D3971">
        <v>3</v>
      </c>
      <c r="E3971">
        <v>3</v>
      </c>
      <c r="F3971">
        <v>0</v>
      </c>
      <c r="G3971">
        <v>3</v>
      </c>
      <c r="H3971">
        <v>3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P3971">
        <v>2.5955328113641909</v>
      </c>
      <c r="Q3971">
        <v>2.7833271865706291</v>
      </c>
      <c r="S3971">
        <v>1.0785322188236699</v>
      </c>
      <c r="T3971">
        <v>1.0785322188236699</v>
      </c>
      <c r="V3971">
        <v>3.3685014358484122</v>
      </c>
      <c r="W3971">
        <v>3.3685014358484122</v>
      </c>
      <c r="Y3971">
        <v>2.5653908022683951</v>
      </c>
      <c r="Z3971">
        <v>2.5653908022683951</v>
      </c>
    </row>
    <row r="3972" spans="1:26" x14ac:dyDescent="0.3">
      <c r="A3972">
        <v>689946221</v>
      </c>
      <c r="B3972">
        <v>3414761840</v>
      </c>
      <c r="C3972">
        <v>0</v>
      </c>
      <c r="D3972">
        <v>-1</v>
      </c>
      <c r="E3972">
        <v>-1</v>
      </c>
      <c r="F3972">
        <v>0</v>
      </c>
      <c r="G3972">
        <v>-1</v>
      </c>
      <c r="H3972">
        <v>-1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P3972">
        <v>5.9145087579433344</v>
      </c>
      <c r="Q3972">
        <v>5.2075767056848132</v>
      </c>
      <c r="S3972">
        <v>4.4549344691366688</v>
      </c>
      <c r="T3972">
        <v>4.4549344691366688</v>
      </c>
      <c r="V3972">
        <v>3.3685014358484122</v>
      </c>
      <c r="W3972">
        <v>3.3685014358484122</v>
      </c>
      <c r="Y3972">
        <v>2.5653908022683951</v>
      </c>
      <c r="Z3972">
        <v>2.5653908022683951</v>
      </c>
    </row>
    <row r="3973" spans="1:26" x14ac:dyDescent="0.3">
      <c r="A3973">
        <v>690007596</v>
      </c>
      <c r="B3973">
        <v>350002004</v>
      </c>
      <c r="C3973">
        <v>0</v>
      </c>
      <c r="D3973">
        <v>2</v>
      </c>
      <c r="E3973">
        <v>2</v>
      </c>
      <c r="F3973">
        <v>0</v>
      </c>
      <c r="G3973">
        <v>2</v>
      </c>
      <c r="H3973">
        <v>2</v>
      </c>
      <c r="I3973">
        <v>0</v>
      </c>
      <c r="J3973">
        <v>1</v>
      </c>
      <c r="K3973">
        <v>1</v>
      </c>
      <c r="L3973">
        <v>0</v>
      </c>
      <c r="M3973">
        <v>1</v>
      </c>
      <c r="N3973">
        <v>1</v>
      </c>
      <c r="P3973">
        <v>4.4354654774006486</v>
      </c>
      <c r="Q3973">
        <v>4.648363252848454</v>
      </c>
      <c r="S3973">
        <v>2.6061679577821582</v>
      </c>
      <c r="T3973">
        <v>2.6061679577821582</v>
      </c>
      <c r="V3973">
        <v>2.3053512439020509</v>
      </c>
      <c r="W3973">
        <v>2.3053512439020509</v>
      </c>
      <c r="Y3973">
        <v>1.232225187629278</v>
      </c>
      <c r="Z3973">
        <v>1.232225187629278</v>
      </c>
    </row>
    <row r="3974" spans="1:26" x14ac:dyDescent="0.3">
      <c r="A3974">
        <v>690007896</v>
      </c>
      <c r="B3974">
        <v>6498300221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P3974">
        <v>6.695534948633763</v>
      </c>
      <c r="Q3974">
        <v>6.3582231542821281</v>
      </c>
      <c r="S3974">
        <v>5.2967137052221673</v>
      </c>
      <c r="T3974">
        <v>5.2967137052221673</v>
      </c>
      <c r="V3974">
        <v>3.3685014358484122</v>
      </c>
      <c r="W3974">
        <v>3.3685014358484122</v>
      </c>
      <c r="Y3974">
        <v>2.5653908022683951</v>
      </c>
      <c r="Z3974">
        <v>2.5653908022683951</v>
      </c>
    </row>
    <row r="3975" spans="1:26" x14ac:dyDescent="0.3">
      <c r="A3975">
        <v>690023195</v>
      </c>
      <c r="B3975">
        <v>573250727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P3975">
        <v>6.695534948633763</v>
      </c>
      <c r="Q3975">
        <v>6.3582231542821281</v>
      </c>
      <c r="S3975">
        <v>5.2967137052221673</v>
      </c>
      <c r="T3975">
        <v>5.2967137052221673</v>
      </c>
      <c r="V3975">
        <v>3.3685014358484122</v>
      </c>
      <c r="W3975">
        <v>3.3685014358484122</v>
      </c>
      <c r="Y3975">
        <v>2.5653908022683951</v>
      </c>
      <c r="Z3975">
        <v>2.5653908022683951</v>
      </c>
    </row>
    <row r="3976" spans="1:26" x14ac:dyDescent="0.3">
      <c r="A3976">
        <v>690037220</v>
      </c>
      <c r="B3976">
        <v>894762482</v>
      </c>
      <c r="C3976">
        <v>0</v>
      </c>
      <c r="D3976">
        <v>-2</v>
      </c>
      <c r="E3976">
        <v>2</v>
      </c>
      <c r="F3976">
        <v>0</v>
      </c>
      <c r="G3976">
        <v>2</v>
      </c>
      <c r="H3976">
        <v>2</v>
      </c>
      <c r="I3976">
        <v>0</v>
      </c>
      <c r="J3976">
        <v>-4</v>
      </c>
      <c r="K3976">
        <v>-4</v>
      </c>
      <c r="L3976">
        <v>0</v>
      </c>
      <c r="M3976">
        <v>0</v>
      </c>
      <c r="N3976">
        <v>0</v>
      </c>
      <c r="P3976">
        <v>4.1930076022800256</v>
      </c>
      <c r="Q3976">
        <v>4.648363252848454</v>
      </c>
      <c r="S3976">
        <v>2.6061679577821582</v>
      </c>
      <c r="T3976">
        <v>2.6061679577821582</v>
      </c>
      <c r="V3976">
        <v>2.6391377704891002E-3</v>
      </c>
      <c r="W3976">
        <v>2.6391377704891002E-3</v>
      </c>
      <c r="Y3976">
        <v>2.5653908022683951</v>
      </c>
      <c r="Z3976">
        <v>2.5653908022683951</v>
      </c>
    </row>
    <row r="3977" spans="1:26" x14ac:dyDescent="0.3">
      <c r="A3977">
        <v>690045486</v>
      </c>
      <c r="B3977">
        <v>75119232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P3977">
        <v>6.695534948633763</v>
      </c>
      <c r="Q3977">
        <v>6.3582231542821281</v>
      </c>
      <c r="S3977">
        <v>5.2967137052221673</v>
      </c>
      <c r="T3977">
        <v>5.2967137052221673</v>
      </c>
      <c r="V3977">
        <v>3.3685014358484122</v>
      </c>
      <c r="W3977">
        <v>3.3685014358484122</v>
      </c>
      <c r="Y3977">
        <v>2.5653908022683951</v>
      </c>
      <c r="Z3977">
        <v>2.5653908022683951</v>
      </c>
    </row>
    <row r="3978" spans="1:26" x14ac:dyDescent="0.3">
      <c r="A3978">
        <v>690086692</v>
      </c>
      <c r="B3978">
        <v>1427299440</v>
      </c>
      <c r="C3978">
        <v>0</v>
      </c>
      <c r="D3978">
        <v>2</v>
      </c>
      <c r="E3978">
        <v>2</v>
      </c>
      <c r="F3978">
        <v>0</v>
      </c>
      <c r="G3978">
        <v>2</v>
      </c>
      <c r="H3978">
        <v>2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P3978">
        <v>4.4354654774006486</v>
      </c>
      <c r="Q3978">
        <v>4.648363252848454</v>
      </c>
      <c r="S3978">
        <v>2.6061679577821582</v>
      </c>
      <c r="T3978">
        <v>2.6061679577821582</v>
      </c>
      <c r="V3978">
        <v>3.3685014358484122</v>
      </c>
      <c r="W3978">
        <v>3.3685014358484122</v>
      </c>
      <c r="Y3978">
        <v>2.5653908022683951</v>
      </c>
      <c r="Z3978">
        <v>2.5653908022683951</v>
      </c>
    </row>
    <row r="3979" spans="1:26" x14ac:dyDescent="0.3">
      <c r="A3979">
        <v>690215621</v>
      </c>
      <c r="B3979">
        <v>81160466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P3979">
        <v>6.695534948633763</v>
      </c>
      <c r="Q3979">
        <v>6.3582231542821281</v>
      </c>
      <c r="S3979">
        <v>5.2967137052221673</v>
      </c>
      <c r="T3979">
        <v>5.2967137052221673</v>
      </c>
      <c r="V3979">
        <v>3.3685014358484122</v>
      </c>
      <c r="W3979">
        <v>3.3685014358484122</v>
      </c>
      <c r="Y3979">
        <v>2.5653908022683951</v>
      </c>
      <c r="Z3979">
        <v>2.5653908022683951</v>
      </c>
    </row>
    <row r="3980" spans="1:26" x14ac:dyDescent="0.3">
      <c r="A3980">
        <v>690339888</v>
      </c>
      <c r="B3980">
        <v>1435150725</v>
      </c>
      <c r="C3980">
        <v>0</v>
      </c>
      <c r="D3980">
        <v>7</v>
      </c>
      <c r="E3980">
        <v>7</v>
      </c>
      <c r="F3980">
        <v>0</v>
      </c>
      <c r="G3980">
        <v>4</v>
      </c>
      <c r="H3980">
        <v>4</v>
      </c>
      <c r="I3980">
        <v>0</v>
      </c>
      <c r="J3980">
        <v>3</v>
      </c>
      <c r="K3980">
        <v>3</v>
      </c>
      <c r="L3980">
        <v>0</v>
      </c>
      <c r="M3980">
        <v>0</v>
      </c>
      <c r="N3980">
        <v>0</v>
      </c>
      <c r="P3980">
        <v>3.3737393766899923E-2</v>
      </c>
      <c r="Q3980">
        <v>3.3278834707025362E-2</v>
      </c>
      <c r="S3980">
        <v>0.3139682217405147</v>
      </c>
      <c r="T3980">
        <v>0.3139682217405147</v>
      </c>
      <c r="V3980">
        <v>8.0150433675968732E-2</v>
      </c>
      <c r="W3980">
        <v>8.0150433675968732E-2</v>
      </c>
      <c r="Y3980">
        <v>2.5653908022683951</v>
      </c>
      <c r="Z3980">
        <v>2.5653908022683951</v>
      </c>
    </row>
    <row r="3981" spans="1:26" x14ac:dyDescent="0.3">
      <c r="A3981">
        <v>690555724</v>
      </c>
      <c r="B3981">
        <v>321931136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P3981">
        <v>6.695534948633763</v>
      </c>
      <c r="Q3981">
        <v>6.3582231542821281</v>
      </c>
      <c r="S3981">
        <v>5.2967137052221673</v>
      </c>
      <c r="T3981">
        <v>5.2967137052221673</v>
      </c>
      <c r="V3981">
        <v>3.3685014358484122</v>
      </c>
      <c r="W3981">
        <v>3.3685014358484122</v>
      </c>
      <c r="Y3981">
        <v>2.5653908022683951</v>
      </c>
      <c r="Z3981">
        <v>2.5653908022683951</v>
      </c>
    </row>
    <row r="3982" spans="1:26" x14ac:dyDescent="0.3">
      <c r="A3982">
        <v>690735225</v>
      </c>
      <c r="B3982">
        <v>143538709</v>
      </c>
      <c r="C3982">
        <v>0</v>
      </c>
      <c r="D3982">
        <v>4</v>
      </c>
      <c r="E3982">
        <v>4</v>
      </c>
      <c r="F3982">
        <v>0</v>
      </c>
      <c r="G3982">
        <v>4</v>
      </c>
      <c r="H3982">
        <v>4</v>
      </c>
      <c r="I3982">
        <v>0</v>
      </c>
      <c r="J3982">
        <v>1</v>
      </c>
      <c r="K3982">
        <v>1</v>
      </c>
      <c r="L3982">
        <v>0</v>
      </c>
      <c r="M3982">
        <v>1</v>
      </c>
      <c r="N3982">
        <v>1</v>
      </c>
      <c r="P3982">
        <v>1.2189542784788649</v>
      </c>
      <c r="Q3982">
        <v>1.3142656826413841</v>
      </c>
      <c r="S3982">
        <v>0.3139682217405147</v>
      </c>
      <c r="T3982">
        <v>0.3139682217405147</v>
      </c>
      <c r="V3982">
        <v>2.3053512439020509</v>
      </c>
      <c r="W3982">
        <v>2.3053512439020509</v>
      </c>
      <c r="Y3982">
        <v>1.232225187629278</v>
      </c>
      <c r="Z3982">
        <v>1.232225187629278</v>
      </c>
    </row>
    <row r="3983" spans="1:26" x14ac:dyDescent="0.3">
      <c r="A3983">
        <v>690754302</v>
      </c>
      <c r="B3983">
        <v>1306838878</v>
      </c>
      <c r="C3983">
        <v>0</v>
      </c>
      <c r="D3983">
        <v>2</v>
      </c>
      <c r="E3983">
        <v>2</v>
      </c>
      <c r="F3983">
        <v>0</v>
      </c>
      <c r="G3983">
        <v>2</v>
      </c>
      <c r="H3983">
        <v>2</v>
      </c>
      <c r="I3983">
        <v>0</v>
      </c>
      <c r="J3983">
        <v>1</v>
      </c>
      <c r="K3983">
        <v>1</v>
      </c>
      <c r="L3983">
        <v>0</v>
      </c>
      <c r="M3983">
        <v>1</v>
      </c>
      <c r="N3983">
        <v>1</v>
      </c>
      <c r="P3983">
        <v>4.4354654774006486</v>
      </c>
      <c r="Q3983">
        <v>4.648363252848454</v>
      </c>
      <c r="S3983">
        <v>2.6061679577821582</v>
      </c>
      <c r="T3983">
        <v>2.6061679577821582</v>
      </c>
      <c r="V3983">
        <v>2.3053512439020509</v>
      </c>
      <c r="W3983">
        <v>2.3053512439020509</v>
      </c>
      <c r="Y3983">
        <v>1.232225187629278</v>
      </c>
      <c r="Z3983">
        <v>1.232225187629278</v>
      </c>
    </row>
    <row r="3984" spans="1:26" x14ac:dyDescent="0.3">
      <c r="A3984">
        <v>690934400</v>
      </c>
      <c r="B3984">
        <v>11113736259</v>
      </c>
      <c r="C3984">
        <v>0</v>
      </c>
      <c r="D3984">
        <v>1</v>
      </c>
      <c r="E3984">
        <v>1</v>
      </c>
      <c r="F3984">
        <v>0</v>
      </c>
      <c r="G3984">
        <v>1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P3984">
        <v>6.0831070047681619</v>
      </c>
      <c r="Q3984">
        <v>6.1219610309879711</v>
      </c>
      <c r="S3984">
        <v>4.4298959574169343</v>
      </c>
      <c r="T3984">
        <v>4.4298959574169343</v>
      </c>
      <c r="V3984">
        <v>3.3685014358484122</v>
      </c>
      <c r="W3984">
        <v>3.3685014358484122</v>
      </c>
      <c r="Y3984">
        <v>2.5653908022683951</v>
      </c>
      <c r="Z3984">
        <v>2.5653908022683951</v>
      </c>
    </row>
    <row r="3985" spans="1:26" x14ac:dyDescent="0.3">
      <c r="A3985">
        <v>690981944</v>
      </c>
      <c r="B3985">
        <v>1395528433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P3985">
        <v>6.695534948633763</v>
      </c>
      <c r="Q3985">
        <v>6.3582231542821281</v>
      </c>
      <c r="S3985">
        <v>5.2967137052221673</v>
      </c>
      <c r="T3985">
        <v>5.2967137052221673</v>
      </c>
      <c r="V3985">
        <v>3.3685014358484122</v>
      </c>
      <c r="W3985">
        <v>3.3685014358484122</v>
      </c>
      <c r="Y3985">
        <v>2.5653908022683951</v>
      </c>
      <c r="Z3985">
        <v>2.5653908022683951</v>
      </c>
    </row>
    <row r="3986" spans="1:26" x14ac:dyDescent="0.3">
      <c r="A3986">
        <v>691080341</v>
      </c>
      <c r="B3986">
        <v>86891621</v>
      </c>
      <c r="C3986">
        <v>0</v>
      </c>
      <c r="D3986">
        <v>1</v>
      </c>
      <c r="E3986">
        <v>1</v>
      </c>
      <c r="F3986">
        <v>0</v>
      </c>
      <c r="G3986">
        <v>1</v>
      </c>
      <c r="H3986">
        <v>1</v>
      </c>
      <c r="I3986">
        <v>0</v>
      </c>
      <c r="J3986">
        <v>1</v>
      </c>
      <c r="K3986">
        <v>1</v>
      </c>
      <c r="L3986">
        <v>0</v>
      </c>
      <c r="M3986">
        <v>1</v>
      </c>
      <c r="N3986">
        <v>1</v>
      </c>
      <c r="P3986">
        <v>6.0831070047681619</v>
      </c>
      <c r="Q3986">
        <v>6.1219610309879711</v>
      </c>
      <c r="S3986">
        <v>4.4298959574169343</v>
      </c>
      <c r="T3986">
        <v>4.4298959574169343</v>
      </c>
      <c r="V3986">
        <v>2.3053512439020509</v>
      </c>
      <c r="W3986">
        <v>2.3053512439020509</v>
      </c>
      <c r="Y3986">
        <v>1.232225187629278</v>
      </c>
      <c r="Z3986">
        <v>1.232225187629278</v>
      </c>
    </row>
    <row r="3987" spans="1:26" x14ac:dyDescent="0.3">
      <c r="A3987">
        <v>691236545</v>
      </c>
      <c r="B3987">
        <v>5331872827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P3987">
        <v>6.695534948633763</v>
      </c>
      <c r="Q3987">
        <v>6.3582231542821281</v>
      </c>
      <c r="S3987">
        <v>5.2967137052221673</v>
      </c>
      <c r="T3987">
        <v>5.2967137052221673</v>
      </c>
      <c r="V3987">
        <v>3.3685014358484122</v>
      </c>
      <c r="W3987">
        <v>3.3685014358484122</v>
      </c>
      <c r="Y3987">
        <v>2.5653908022683951</v>
      </c>
      <c r="Z3987">
        <v>2.5653908022683951</v>
      </c>
    </row>
    <row r="3988" spans="1:26" x14ac:dyDescent="0.3">
      <c r="A3988">
        <v>691341086</v>
      </c>
      <c r="B3988">
        <v>586585168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P3988">
        <v>6.695534948633763</v>
      </c>
      <c r="Q3988">
        <v>6.3582231542821281</v>
      </c>
      <c r="S3988">
        <v>5.2967137052221673</v>
      </c>
      <c r="T3988">
        <v>5.2967137052221673</v>
      </c>
      <c r="V3988">
        <v>3.3685014358484122</v>
      </c>
      <c r="W3988">
        <v>3.3685014358484122</v>
      </c>
      <c r="Y3988">
        <v>2.5653908022683951</v>
      </c>
      <c r="Z3988">
        <v>2.5653908022683951</v>
      </c>
    </row>
    <row r="3989" spans="1:26" x14ac:dyDescent="0.3">
      <c r="A3989">
        <v>691361328</v>
      </c>
      <c r="B3989">
        <v>746988897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P3989">
        <v>6.695534948633763</v>
      </c>
      <c r="Q3989">
        <v>6.3582231542821281</v>
      </c>
      <c r="S3989">
        <v>5.2967137052221673</v>
      </c>
      <c r="T3989">
        <v>5.2967137052221673</v>
      </c>
      <c r="V3989">
        <v>3.3685014358484122</v>
      </c>
      <c r="W3989">
        <v>3.3685014358484122</v>
      </c>
      <c r="Y3989">
        <v>2.5653908022683951</v>
      </c>
      <c r="Z3989">
        <v>2.5653908022683951</v>
      </c>
    </row>
    <row r="3990" spans="1:26" x14ac:dyDescent="0.3">
      <c r="A3990">
        <v>691450491</v>
      </c>
      <c r="B3990">
        <v>303523815</v>
      </c>
      <c r="C3990">
        <v>0</v>
      </c>
      <c r="D3990">
        <v>2</v>
      </c>
      <c r="E3990">
        <v>2</v>
      </c>
      <c r="F3990">
        <v>0</v>
      </c>
      <c r="G3990">
        <v>2</v>
      </c>
      <c r="H3990">
        <v>2</v>
      </c>
      <c r="I3990">
        <v>0</v>
      </c>
      <c r="J3990">
        <v>4</v>
      </c>
      <c r="K3990">
        <v>4</v>
      </c>
      <c r="L3990">
        <v>0</v>
      </c>
      <c r="M3990">
        <v>4</v>
      </c>
      <c r="N3990">
        <v>4</v>
      </c>
      <c r="P3990">
        <v>4.4354654774006486</v>
      </c>
      <c r="Q3990">
        <v>4.648363252848454</v>
      </c>
      <c r="S3990">
        <v>2.6061679577821582</v>
      </c>
      <c r="T3990">
        <v>2.6061679577821582</v>
      </c>
      <c r="V3990">
        <v>4.0716860304223284E-3</v>
      </c>
      <c r="W3990">
        <v>4.0716860304223284E-3</v>
      </c>
      <c r="Y3990">
        <v>1.6913673183266149E-5</v>
      </c>
      <c r="Z3990">
        <v>1.6913673183266149E-5</v>
      </c>
    </row>
    <row r="3991" spans="1:26" x14ac:dyDescent="0.3">
      <c r="A3991">
        <v>691453082</v>
      </c>
      <c r="B3991">
        <v>940800701</v>
      </c>
      <c r="C3991">
        <v>0</v>
      </c>
      <c r="D3991">
        <v>-1</v>
      </c>
      <c r="E3991">
        <v>-1</v>
      </c>
      <c r="F3991">
        <v>0</v>
      </c>
      <c r="G3991">
        <v>-1</v>
      </c>
      <c r="H3991">
        <v>-1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P3991">
        <v>5.9145087579433344</v>
      </c>
      <c r="Q3991">
        <v>5.2075767056848132</v>
      </c>
      <c r="S3991">
        <v>4.4549344691366688</v>
      </c>
      <c r="T3991">
        <v>4.4549344691366688</v>
      </c>
      <c r="V3991">
        <v>3.3685014358484122</v>
      </c>
      <c r="W3991">
        <v>3.3685014358484122</v>
      </c>
      <c r="Y3991">
        <v>2.5653908022683951</v>
      </c>
      <c r="Z3991">
        <v>2.5653908022683951</v>
      </c>
    </row>
    <row r="3992" spans="1:26" x14ac:dyDescent="0.3">
      <c r="A3992">
        <v>691749156</v>
      </c>
      <c r="B3992">
        <v>1284517614</v>
      </c>
      <c r="C3992">
        <v>0</v>
      </c>
      <c r="D3992">
        <v>-1</v>
      </c>
      <c r="E3992">
        <v>-1</v>
      </c>
      <c r="F3992">
        <v>0</v>
      </c>
      <c r="G3992">
        <v>-1</v>
      </c>
      <c r="H3992">
        <v>-1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P3992">
        <v>5.9145087579433344</v>
      </c>
      <c r="Q3992">
        <v>5.2075767056848132</v>
      </c>
      <c r="S3992">
        <v>4.4549344691366688</v>
      </c>
      <c r="T3992">
        <v>4.4549344691366688</v>
      </c>
      <c r="V3992">
        <v>3.3685014358484122</v>
      </c>
      <c r="W3992">
        <v>3.3685014358484122</v>
      </c>
      <c r="Y3992">
        <v>2.5653908022683951</v>
      </c>
      <c r="Z3992">
        <v>2.5653908022683951</v>
      </c>
    </row>
    <row r="3993" spans="1:26" x14ac:dyDescent="0.3">
      <c r="A3993">
        <v>691767825</v>
      </c>
      <c r="B3993">
        <v>2530951982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P3993">
        <v>6.695534948633763</v>
      </c>
      <c r="Q3993">
        <v>6.3582231542821281</v>
      </c>
      <c r="S3993">
        <v>5.2967137052221673</v>
      </c>
      <c r="T3993">
        <v>5.2967137052221673</v>
      </c>
      <c r="V3993">
        <v>3.3685014358484122</v>
      </c>
      <c r="W3993">
        <v>3.3685014358484122</v>
      </c>
      <c r="Y3993">
        <v>2.5653908022683951</v>
      </c>
      <c r="Z3993">
        <v>2.5653908022683951</v>
      </c>
    </row>
    <row r="3994" spans="1:26" x14ac:dyDescent="0.3">
      <c r="A3994">
        <v>691842270</v>
      </c>
      <c r="B3994">
        <v>660271515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P3994">
        <v>6.695534948633763</v>
      </c>
      <c r="Q3994">
        <v>6.3582231542821281</v>
      </c>
      <c r="S3994">
        <v>5.2967137052221673</v>
      </c>
      <c r="T3994">
        <v>5.2967137052221673</v>
      </c>
      <c r="V3994">
        <v>3.3685014358484122</v>
      </c>
      <c r="W3994">
        <v>3.3685014358484122</v>
      </c>
      <c r="Y3994">
        <v>2.5653908022683951</v>
      </c>
      <c r="Z3994">
        <v>2.5653908022683951</v>
      </c>
    </row>
    <row r="3995" spans="1:26" x14ac:dyDescent="0.3">
      <c r="A3995">
        <v>691949330</v>
      </c>
      <c r="B3995">
        <v>1450192454</v>
      </c>
      <c r="C3995">
        <v>0</v>
      </c>
      <c r="D3995">
        <v>1</v>
      </c>
      <c r="E3995">
        <v>1</v>
      </c>
      <c r="F3995">
        <v>0</v>
      </c>
      <c r="G3995">
        <v>1</v>
      </c>
      <c r="H3995">
        <v>1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P3995">
        <v>6.0831070047681619</v>
      </c>
      <c r="Q3995">
        <v>6.1219610309879711</v>
      </c>
      <c r="S3995">
        <v>4.4298959574169343</v>
      </c>
      <c r="T3995">
        <v>4.4298959574169343</v>
      </c>
      <c r="V3995">
        <v>3.3685014358484122</v>
      </c>
      <c r="W3995">
        <v>3.3685014358484122</v>
      </c>
      <c r="Y3995">
        <v>2.5653908022683951</v>
      </c>
      <c r="Z3995">
        <v>2.5653908022683951</v>
      </c>
    </row>
    <row r="3996" spans="1:26" x14ac:dyDescent="0.3">
      <c r="A3996">
        <v>691990288</v>
      </c>
      <c r="B3996">
        <v>596104732</v>
      </c>
      <c r="C3996">
        <v>0</v>
      </c>
      <c r="D3996">
        <v>2</v>
      </c>
      <c r="E3996">
        <v>2</v>
      </c>
      <c r="F3996">
        <v>0</v>
      </c>
      <c r="G3996">
        <v>2</v>
      </c>
      <c r="H3996">
        <v>2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P3996">
        <v>4.4354654774006486</v>
      </c>
      <c r="Q3996">
        <v>4.648363252848454</v>
      </c>
      <c r="S3996">
        <v>2.6061679577821582</v>
      </c>
      <c r="T3996">
        <v>2.6061679577821582</v>
      </c>
      <c r="V3996">
        <v>3.3685014358484122</v>
      </c>
      <c r="W3996">
        <v>3.3685014358484122</v>
      </c>
      <c r="Y3996">
        <v>2.5653908022683951</v>
      </c>
      <c r="Z3996">
        <v>2.5653908022683951</v>
      </c>
    </row>
    <row r="3997" spans="1:26" x14ac:dyDescent="0.3">
      <c r="A3997">
        <v>692101776</v>
      </c>
      <c r="B3997">
        <v>126468350</v>
      </c>
      <c r="C3997">
        <v>0</v>
      </c>
      <c r="D3997">
        <v>1</v>
      </c>
      <c r="E3997">
        <v>1</v>
      </c>
      <c r="F3997">
        <v>0</v>
      </c>
      <c r="G3997">
        <v>1</v>
      </c>
      <c r="H3997">
        <v>1</v>
      </c>
      <c r="I3997">
        <v>0</v>
      </c>
      <c r="J3997">
        <v>1</v>
      </c>
      <c r="K3997">
        <v>1</v>
      </c>
      <c r="L3997">
        <v>0</v>
      </c>
      <c r="M3997">
        <v>1</v>
      </c>
      <c r="N3997">
        <v>1</v>
      </c>
      <c r="P3997">
        <v>6.0831070047681619</v>
      </c>
      <c r="Q3997">
        <v>6.1219610309879711</v>
      </c>
      <c r="S3997">
        <v>4.4298959574169343</v>
      </c>
      <c r="T3997">
        <v>4.4298959574169343</v>
      </c>
      <c r="V3997">
        <v>2.3053512439020509</v>
      </c>
      <c r="W3997">
        <v>2.3053512439020509</v>
      </c>
      <c r="Y3997">
        <v>1.232225187629278</v>
      </c>
      <c r="Z3997">
        <v>1.232225187629278</v>
      </c>
    </row>
    <row r="3998" spans="1:26" x14ac:dyDescent="0.3">
      <c r="A3998">
        <v>692160579</v>
      </c>
      <c r="B3998">
        <v>5870376520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P3998">
        <v>6.695534948633763</v>
      </c>
      <c r="Q3998">
        <v>6.3582231542821281</v>
      </c>
      <c r="S3998">
        <v>5.2967137052221673</v>
      </c>
      <c r="T3998">
        <v>5.2967137052221673</v>
      </c>
      <c r="V3998">
        <v>3.3685014358484122</v>
      </c>
      <c r="W3998">
        <v>3.3685014358484122</v>
      </c>
      <c r="Y3998">
        <v>2.5653908022683951</v>
      </c>
      <c r="Z3998">
        <v>2.5653908022683951</v>
      </c>
    </row>
    <row r="3999" spans="1:26" x14ac:dyDescent="0.3">
      <c r="A3999">
        <v>692252286</v>
      </c>
      <c r="B3999">
        <v>4078624231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P3999">
        <v>6.695534948633763</v>
      </c>
      <c r="Q3999">
        <v>6.3582231542821281</v>
      </c>
      <c r="S3999">
        <v>5.2967137052221673</v>
      </c>
      <c r="T3999">
        <v>5.2967137052221673</v>
      </c>
      <c r="V3999">
        <v>3.3685014358484122</v>
      </c>
      <c r="W3999">
        <v>3.3685014358484122</v>
      </c>
      <c r="Y3999">
        <v>2.5653908022683951</v>
      </c>
      <c r="Z3999">
        <v>2.5653908022683951</v>
      </c>
    </row>
    <row r="4000" spans="1:26" x14ac:dyDescent="0.3">
      <c r="A4000">
        <v>692293010</v>
      </c>
      <c r="B4000">
        <v>626624909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P4000">
        <v>6.695534948633763</v>
      </c>
      <c r="Q4000">
        <v>6.3582231542821281</v>
      </c>
      <c r="S4000">
        <v>5.2967137052221673</v>
      </c>
      <c r="T4000">
        <v>5.2967137052221673</v>
      </c>
      <c r="V4000">
        <v>3.3685014358484122</v>
      </c>
      <c r="W4000">
        <v>3.3685014358484122</v>
      </c>
      <c r="Y4000">
        <v>2.5653908022683951</v>
      </c>
      <c r="Z4000">
        <v>2.5653908022683951</v>
      </c>
    </row>
    <row r="4001" spans="1:26" x14ac:dyDescent="0.3">
      <c r="A4001">
        <v>69322206</v>
      </c>
      <c r="B4001">
        <v>9795647895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P4001">
        <v>6.695534948633763</v>
      </c>
      <c r="Q4001">
        <v>6.3582231542821281</v>
      </c>
      <c r="S4001">
        <v>5.2967137052221673</v>
      </c>
      <c r="T4001">
        <v>5.2967137052221673</v>
      </c>
      <c r="V4001">
        <v>3.3685014358484122</v>
      </c>
      <c r="W4001">
        <v>3.3685014358484122</v>
      </c>
      <c r="Y4001">
        <v>2.5653908022683951</v>
      </c>
      <c r="Z4001">
        <v>2.5653908022683951</v>
      </c>
    </row>
    <row r="4002" spans="1:26" x14ac:dyDescent="0.3">
      <c r="A4002">
        <v>69529926</v>
      </c>
      <c r="B4002">
        <v>83356300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P4002">
        <v>6.695534948633763</v>
      </c>
      <c r="Q4002">
        <v>6.3582231542821281</v>
      </c>
      <c r="S4002">
        <v>5.2967137052221673</v>
      </c>
      <c r="T4002">
        <v>5.2967137052221673</v>
      </c>
      <c r="V4002">
        <v>3.3685014358484122</v>
      </c>
      <c r="W4002">
        <v>3.3685014358484122</v>
      </c>
      <c r="Y4002">
        <v>2.5653908022683951</v>
      </c>
      <c r="Z4002">
        <v>2.5653908022683951</v>
      </c>
    </row>
    <row r="4003" spans="1:26" x14ac:dyDescent="0.3">
      <c r="A4003">
        <v>69579488</v>
      </c>
      <c r="B4003">
        <v>7910790904</v>
      </c>
      <c r="C4003">
        <v>0</v>
      </c>
      <c r="D4003">
        <v>-1</v>
      </c>
      <c r="E4003">
        <v>-1</v>
      </c>
      <c r="F4003">
        <v>0</v>
      </c>
      <c r="G4003">
        <v>-1</v>
      </c>
      <c r="H4003">
        <v>-1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P4003">
        <v>5.9145087579433344</v>
      </c>
      <c r="Q4003">
        <v>5.2075767056848132</v>
      </c>
      <c r="S4003">
        <v>4.4549344691366688</v>
      </c>
      <c r="T4003">
        <v>4.4549344691366688</v>
      </c>
      <c r="V4003">
        <v>3.3685014358484122</v>
      </c>
      <c r="W4003">
        <v>3.3685014358484122</v>
      </c>
      <c r="Y4003">
        <v>2.5653908022683951</v>
      </c>
      <c r="Z4003">
        <v>2.5653908022683951</v>
      </c>
    </row>
    <row r="4004" spans="1:26" x14ac:dyDescent="0.3">
      <c r="A4004">
        <v>6958247789</v>
      </c>
      <c r="B4004">
        <v>1385102197</v>
      </c>
      <c r="C4004">
        <v>0</v>
      </c>
      <c r="D4004">
        <v>1</v>
      </c>
      <c r="E4004">
        <v>2</v>
      </c>
      <c r="F4004">
        <v>0</v>
      </c>
      <c r="G4004">
        <v>1</v>
      </c>
      <c r="H4004">
        <v>1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P4004">
        <v>6.0831070047681619</v>
      </c>
      <c r="Q4004">
        <v>4.648363252848454</v>
      </c>
      <c r="S4004">
        <v>4.4298959574169343</v>
      </c>
      <c r="T4004">
        <v>4.4298959574169343</v>
      </c>
      <c r="V4004">
        <v>3.3685014358484122</v>
      </c>
      <c r="W4004">
        <v>3.3685014358484122</v>
      </c>
      <c r="Y4004">
        <v>2.5653908022683951</v>
      </c>
      <c r="Z4004">
        <v>2.5653908022683951</v>
      </c>
    </row>
    <row r="4005" spans="1:26" x14ac:dyDescent="0.3">
      <c r="A4005">
        <v>6968286211</v>
      </c>
      <c r="B4005">
        <v>94539913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P4005">
        <v>6.695534948633763</v>
      </c>
      <c r="Q4005">
        <v>6.3582231542821281</v>
      </c>
      <c r="S4005">
        <v>5.2967137052221673</v>
      </c>
      <c r="T4005">
        <v>5.2967137052221673</v>
      </c>
      <c r="V4005">
        <v>3.3685014358484122</v>
      </c>
      <c r="W4005">
        <v>3.3685014358484122</v>
      </c>
      <c r="Y4005">
        <v>2.5653908022683951</v>
      </c>
      <c r="Z4005">
        <v>2.5653908022683951</v>
      </c>
    </row>
    <row r="4006" spans="1:26" x14ac:dyDescent="0.3">
      <c r="A4006">
        <v>6968948088</v>
      </c>
      <c r="B4006">
        <v>129356894</v>
      </c>
      <c r="C4006">
        <v>0</v>
      </c>
      <c r="D4006">
        <v>-1</v>
      </c>
      <c r="E4006">
        <v>-1</v>
      </c>
      <c r="F4006">
        <v>0</v>
      </c>
      <c r="G4006">
        <v>-1</v>
      </c>
      <c r="H4006">
        <v>-1</v>
      </c>
      <c r="I4006">
        <v>0</v>
      </c>
      <c r="J4006">
        <v>-1</v>
      </c>
      <c r="K4006">
        <v>-1</v>
      </c>
      <c r="L4006">
        <v>0</v>
      </c>
      <c r="M4006">
        <v>-1</v>
      </c>
      <c r="N4006">
        <v>-1</v>
      </c>
      <c r="P4006">
        <v>5.9145087579433344</v>
      </c>
      <c r="Q4006">
        <v>5.2075767056848132</v>
      </c>
      <c r="S4006">
        <v>4.4549344691366688</v>
      </c>
      <c r="T4006">
        <v>4.4549344691366688</v>
      </c>
      <c r="V4006">
        <v>2.068516783633616</v>
      </c>
      <c r="W4006">
        <v>2.068516783633616</v>
      </c>
      <c r="Y4006">
        <v>1.192449564508117</v>
      </c>
      <c r="Z4006">
        <v>1.192449564508117</v>
      </c>
    </row>
    <row r="4007" spans="1:26" x14ac:dyDescent="0.3">
      <c r="A4007">
        <v>69844633</v>
      </c>
      <c r="B4007">
        <v>193299685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P4007">
        <v>6.695534948633763</v>
      </c>
      <c r="Q4007">
        <v>6.3582231542821281</v>
      </c>
      <c r="S4007">
        <v>5.2967137052221673</v>
      </c>
      <c r="T4007">
        <v>5.2967137052221673</v>
      </c>
      <c r="V4007">
        <v>3.3685014358484122</v>
      </c>
      <c r="W4007">
        <v>3.3685014358484122</v>
      </c>
      <c r="Y4007">
        <v>2.5653908022683951</v>
      </c>
      <c r="Z4007">
        <v>2.5653908022683951</v>
      </c>
    </row>
    <row r="4008" spans="1:26" x14ac:dyDescent="0.3">
      <c r="A4008">
        <v>69948100</v>
      </c>
      <c r="B4008">
        <v>593992753</v>
      </c>
      <c r="C4008">
        <v>0</v>
      </c>
      <c r="D4008">
        <v>-2</v>
      </c>
      <c r="E4008">
        <v>-1</v>
      </c>
      <c r="F4008">
        <v>0</v>
      </c>
      <c r="G4008">
        <v>-1</v>
      </c>
      <c r="H4008">
        <v>-1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P4008">
        <v>4.1930076022800256</v>
      </c>
      <c r="Q4008">
        <v>5.2075767056848132</v>
      </c>
      <c r="S4008">
        <v>4.4549344691366688</v>
      </c>
      <c r="T4008">
        <v>4.4549344691366688</v>
      </c>
      <c r="V4008">
        <v>3.3685014358484122</v>
      </c>
      <c r="W4008">
        <v>3.3685014358484122</v>
      </c>
      <c r="Y4008">
        <v>2.5653908022683951</v>
      </c>
      <c r="Z4008">
        <v>2.5653908022683951</v>
      </c>
    </row>
    <row r="4009" spans="1:26" x14ac:dyDescent="0.3">
      <c r="A4009">
        <v>70039312</v>
      </c>
      <c r="B4009">
        <v>845217716</v>
      </c>
      <c r="C4009">
        <v>0</v>
      </c>
      <c r="D4009">
        <v>2</v>
      </c>
      <c r="E4009">
        <v>2</v>
      </c>
      <c r="F4009">
        <v>0</v>
      </c>
      <c r="G4009">
        <v>2</v>
      </c>
      <c r="H4009">
        <v>2</v>
      </c>
      <c r="I4009">
        <v>0</v>
      </c>
      <c r="J4009">
        <v>-1</v>
      </c>
      <c r="K4009">
        <v>-1</v>
      </c>
      <c r="L4009">
        <v>0</v>
      </c>
      <c r="M4009">
        <v>-1</v>
      </c>
      <c r="N4009">
        <v>-1</v>
      </c>
      <c r="P4009">
        <v>4.4354654774006486</v>
      </c>
      <c r="Q4009">
        <v>4.648363252848454</v>
      </c>
      <c r="S4009">
        <v>2.6061679577821582</v>
      </c>
      <c r="T4009">
        <v>2.6061679577821582</v>
      </c>
      <c r="V4009">
        <v>2.068516783633616</v>
      </c>
      <c r="W4009">
        <v>2.068516783633616</v>
      </c>
      <c r="Y4009">
        <v>1.192449564508117</v>
      </c>
      <c r="Z4009">
        <v>1.192449564508117</v>
      </c>
    </row>
    <row r="4010" spans="1:26" x14ac:dyDescent="0.3">
      <c r="A4010">
        <v>7034910061</v>
      </c>
      <c r="B4010">
        <v>100560917</v>
      </c>
      <c r="C4010">
        <v>0</v>
      </c>
      <c r="D4010">
        <v>5</v>
      </c>
      <c r="E4010">
        <v>5</v>
      </c>
      <c r="F4010">
        <v>0</v>
      </c>
      <c r="G4010">
        <v>4</v>
      </c>
      <c r="H4010">
        <v>4</v>
      </c>
      <c r="I4010">
        <v>0</v>
      </c>
      <c r="J4010">
        <v>2</v>
      </c>
      <c r="K4010">
        <v>2</v>
      </c>
      <c r="L4010">
        <v>0</v>
      </c>
      <c r="M4010">
        <v>2</v>
      </c>
      <c r="N4010">
        <v>2</v>
      </c>
      <c r="P4010">
        <v>0.45943267740721411</v>
      </c>
      <c r="Q4010">
        <v>0.48939190142548089</v>
      </c>
      <c r="S4010">
        <v>0.3139682217405147</v>
      </c>
      <c r="T4010">
        <v>0.3139682217405147</v>
      </c>
      <c r="V4010">
        <v>0.66307117786696246</v>
      </c>
      <c r="W4010">
        <v>0.66307117786696246</v>
      </c>
      <c r="Y4010">
        <v>0.132144674317237</v>
      </c>
      <c r="Z4010">
        <v>0.132144674317237</v>
      </c>
    </row>
    <row r="4011" spans="1:26" x14ac:dyDescent="0.3">
      <c r="A4011">
        <v>70509801</v>
      </c>
      <c r="B4011">
        <v>209955283</v>
      </c>
      <c r="C4011">
        <v>0</v>
      </c>
      <c r="D4011">
        <v>1</v>
      </c>
      <c r="E4011">
        <v>1</v>
      </c>
      <c r="F4011">
        <v>0</v>
      </c>
      <c r="G4011">
        <v>1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P4011">
        <v>6.0831070047681619</v>
      </c>
      <c r="Q4011">
        <v>6.1219610309879711</v>
      </c>
      <c r="S4011">
        <v>4.4298959574169343</v>
      </c>
      <c r="T4011">
        <v>4.4298959574169343</v>
      </c>
      <c r="V4011">
        <v>3.3685014358484122</v>
      </c>
      <c r="W4011">
        <v>3.3685014358484122</v>
      </c>
      <c r="Y4011">
        <v>2.5653908022683951</v>
      </c>
      <c r="Z4011">
        <v>2.5653908022683951</v>
      </c>
    </row>
    <row r="4012" spans="1:26" x14ac:dyDescent="0.3">
      <c r="A4012">
        <v>70639771</v>
      </c>
      <c r="B4012">
        <v>709445747</v>
      </c>
      <c r="C4012">
        <v>0</v>
      </c>
      <c r="D4012">
        <v>-1</v>
      </c>
      <c r="E4012">
        <v>2</v>
      </c>
      <c r="F4012">
        <v>0</v>
      </c>
      <c r="G4012">
        <v>1</v>
      </c>
      <c r="H4012">
        <v>1</v>
      </c>
      <c r="I4012">
        <v>0</v>
      </c>
      <c r="J4012">
        <v>-2</v>
      </c>
      <c r="K4012">
        <v>-2</v>
      </c>
      <c r="L4012">
        <v>0</v>
      </c>
      <c r="M4012">
        <v>0</v>
      </c>
      <c r="N4012">
        <v>0</v>
      </c>
      <c r="P4012">
        <v>5.9145087579433344</v>
      </c>
      <c r="Q4012">
        <v>4.648363252848454</v>
      </c>
      <c r="S4012">
        <v>4.4298959574169343</v>
      </c>
      <c r="T4012">
        <v>4.4298959574169343</v>
      </c>
      <c r="V4012">
        <v>0.53383130812776514</v>
      </c>
      <c r="W4012">
        <v>0.53383130812776514</v>
      </c>
      <c r="Y4012">
        <v>2.5653908022683951</v>
      </c>
      <c r="Z4012">
        <v>2.5653908022683951</v>
      </c>
    </row>
    <row r="4013" spans="1:26" x14ac:dyDescent="0.3">
      <c r="A4013">
        <v>706930173</v>
      </c>
      <c r="B4013">
        <v>129356894</v>
      </c>
      <c r="C4013">
        <v>0</v>
      </c>
      <c r="D4013">
        <v>-1</v>
      </c>
      <c r="E4013">
        <v>-1</v>
      </c>
      <c r="F4013">
        <v>0</v>
      </c>
      <c r="G4013">
        <v>-1</v>
      </c>
      <c r="H4013">
        <v>-1</v>
      </c>
      <c r="I4013">
        <v>0</v>
      </c>
      <c r="J4013">
        <v>-1</v>
      </c>
      <c r="K4013">
        <v>-1</v>
      </c>
      <c r="L4013">
        <v>0</v>
      </c>
      <c r="M4013">
        <v>-1</v>
      </c>
      <c r="N4013">
        <v>-1</v>
      </c>
      <c r="P4013">
        <v>5.9145087579433344</v>
      </c>
      <c r="Q4013">
        <v>5.2075767056848132</v>
      </c>
      <c r="S4013">
        <v>4.4549344691366688</v>
      </c>
      <c r="T4013">
        <v>4.4549344691366688</v>
      </c>
      <c r="V4013">
        <v>2.068516783633616</v>
      </c>
      <c r="W4013">
        <v>2.068516783633616</v>
      </c>
      <c r="Y4013">
        <v>1.192449564508117</v>
      </c>
      <c r="Z4013">
        <v>1.192449564508117</v>
      </c>
    </row>
    <row r="4014" spans="1:26" x14ac:dyDescent="0.3">
      <c r="A4014">
        <v>706959110</v>
      </c>
      <c r="B4014">
        <v>331426758</v>
      </c>
      <c r="C4014">
        <v>0</v>
      </c>
      <c r="D4014">
        <v>-1</v>
      </c>
      <c r="E4014">
        <v>-1</v>
      </c>
      <c r="F4014">
        <v>0</v>
      </c>
      <c r="G4014">
        <v>-1</v>
      </c>
      <c r="H4014">
        <v>-1</v>
      </c>
      <c r="I4014">
        <v>0</v>
      </c>
      <c r="J4014">
        <v>1</v>
      </c>
      <c r="K4014">
        <v>1</v>
      </c>
      <c r="L4014">
        <v>0</v>
      </c>
      <c r="M4014">
        <v>1</v>
      </c>
      <c r="N4014">
        <v>1</v>
      </c>
      <c r="P4014">
        <v>5.9145087579433344</v>
      </c>
      <c r="Q4014">
        <v>5.2075767056848132</v>
      </c>
      <c r="S4014">
        <v>4.4549344691366688</v>
      </c>
      <c r="T4014">
        <v>4.4549344691366688</v>
      </c>
      <c r="V4014">
        <v>2.3053512439020509</v>
      </c>
      <c r="W4014">
        <v>2.3053512439020509</v>
      </c>
      <c r="Y4014">
        <v>1.232225187629278</v>
      </c>
      <c r="Z4014">
        <v>1.232225187629278</v>
      </c>
    </row>
    <row r="4015" spans="1:26" x14ac:dyDescent="0.3">
      <c r="A4015">
        <v>7070025949</v>
      </c>
      <c r="B4015">
        <v>94734158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P4015">
        <v>6.695534948633763</v>
      </c>
      <c r="Q4015">
        <v>6.3582231542821281</v>
      </c>
      <c r="S4015">
        <v>5.2967137052221673</v>
      </c>
      <c r="T4015">
        <v>5.2967137052221673</v>
      </c>
      <c r="V4015">
        <v>3.3685014358484122</v>
      </c>
      <c r="W4015">
        <v>3.3685014358484122</v>
      </c>
      <c r="Y4015">
        <v>2.5653908022683951</v>
      </c>
      <c r="Z4015">
        <v>2.5653908022683951</v>
      </c>
    </row>
    <row r="4016" spans="1:26" x14ac:dyDescent="0.3">
      <c r="A4016">
        <v>707176551</v>
      </c>
      <c r="B4016">
        <v>688026030</v>
      </c>
      <c r="C4016">
        <v>0</v>
      </c>
      <c r="D4016">
        <v>3</v>
      </c>
      <c r="E4016">
        <v>3</v>
      </c>
      <c r="F4016">
        <v>0</v>
      </c>
      <c r="G4016">
        <v>3</v>
      </c>
      <c r="H4016">
        <v>3</v>
      </c>
      <c r="I4016">
        <v>0</v>
      </c>
      <c r="J4016">
        <v>1</v>
      </c>
      <c r="K4016">
        <v>1</v>
      </c>
      <c r="L4016">
        <v>0</v>
      </c>
      <c r="M4016">
        <v>1</v>
      </c>
      <c r="N4016">
        <v>1</v>
      </c>
      <c r="P4016">
        <v>2.5955328113641909</v>
      </c>
      <c r="Q4016">
        <v>2.7833271865706291</v>
      </c>
      <c r="S4016">
        <v>1.0785322188236699</v>
      </c>
      <c r="T4016">
        <v>1.0785322188236699</v>
      </c>
      <c r="V4016">
        <v>2.3053512439020509</v>
      </c>
      <c r="W4016">
        <v>2.3053512439020509</v>
      </c>
      <c r="Y4016">
        <v>1.232225187629278</v>
      </c>
      <c r="Z4016">
        <v>1.232225187629278</v>
      </c>
    </row>
    <row r="4017" spans="1:26" x14ac:dyDescent="0.3">
      <c r="A4017">
        <v>707269204</v>
      </c>
      <c r="B4017">
        <v>925208004</v>
      </c>
      <c r="C4017">
        <v>0</v>
      </c>
      <c r="D4017">
        <v>1</v>
      </c>
      <c r="E4017">
        <v>1</v>
      </c>
      <c r="F4017">
        <v>0</v>
      </c>
      <c r="G4017">
        <v>1</v>
      </c>
      <c r="H4017">
        <v>1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P4017">
        <v>6.0831070047681619</v>
      </c>
      <c r="Q4017">
        <v>6.1219610309879711</v>
      </c>
      <c r="S4017">
        <v>4.4298959574169343</v>
      </c>
      <c r="T4017">
        <v>4.4298959574169343</v>
      </c>
      <c r="V4017">
        <v>3.3685014358484122</v>
      </c>
      <c r="W4017">
        <v>3.3685014358484122</v>
      </c>
      <c r="Y4017">
        <v>2.5653908022683951</v>
      </c>
      <c r="Z4017">
        <v>2.5653908022683951</v>
      </c>
    </row>
    <row r="4018" spans="1:26" x14ac:dyDescent="0.3">
      <c r="A4018">
        <v>7074201011</v>
      </c>
      <c r="B4018">
        <v>1883764491</v>
      </c>
      <c r="C4018">
        <v>0</v>
      </c>
      <c r="D4018">
        <v>-5</v>
      </c>
      <c r="E4018">
        <v>-1</v>
      </c>
      <c r="F4018">
        <v>0</v>
      </c>
      <c r="G4018">
        <v>-1</v>
      </c>
      <c r="H4018">
        <v>-1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P4018">
        <v>0.39919766981596511</v>
      </c>
      <c r="Q4018">
        <v>5.2075767056848132</v>
      </c>
      <c r="S4018">
        <v>4.4549344691366688</v>
      </c>
      <c r="T4018">
        <v>4.4549344691366688</v>
      </c>
      <c r="V4018">
        <v>3.3685014358484122</v>
      </c>
      <c r="W4018">
        <v>3.3685014358484122</v>
      </c>
      <c r="Y4018">
        <v>2.5653908022683951</v>
      </c>
      <c r="Z4018">
        <v>2.5653908022683951</v>
      </c>
    </row>
    <row r="4019" spans="1:26" x14ac:dyDescent="0.3">
      <c r="A4019">
        <v>707555948</v>
      </c>
      <c r="B4019">
        <v>10763738516</v>
      </c>
      <c r="C4019">
        <v>0</v>
      </c>
      <c r="D4019">
        <v>-1</v>
      </c>
      <c r="E4019">
        <v>-1</v>
      </c>
      <c r="F4019">
        <v>0</v>
      </c>
      <c r="G4019">
        <v>-1</v>
      </c>
      <c r="H4019">
        <v>-1</v>
      </c>
      <c r="I4019">
        <v>0</v>
      </c>
      <c r="J4019">
        <v>-1</v>
      </c>
      <c r="K4019">
        <v>-1</v>
      </c>
      <c r="L4019">
        <v>0</v>
      </c>
      <c r="M4019">
        <v>-1</v>
      </c>
      <c r="N4019">
        <v>-1</v>
      </c>
      <c r="P4019">
        <v>5.9145087579433344</v>
      </c>
      <c r="Q4019">
        <v>5.2075767056848132</v>
      </c>
      <c r="S4019">
        <v>4.4549344691366688</v>
      </c>
      <c r="T4019">
        <v>4.4549344691366688</v>
      </c>
      <c r="V4019">
        <v>2.068516783633616</v>
      </c>
      <c r="W4019">
        <v>2.068516783633616</v>
      </c>
      <c r="Y4019">
        <v>1.192449564508117</v>
      </c>
      <c r="Z4019">
        <v>1.192449564508117</v>
      </c>
    </row>
    <row r="4020" spans="1:26" x14ac:dyDescent="0.3">
      <c r="A4020">
        <v>707605279</v>
      </c>
      <c r="B4020">
        <v>129356894</v>
      </c>
      <c r="C4020">
        <v>0</v>
      </c>
      <c r="D4020">
        <v>-1</v>
      </c>
      <c r="E4020">
        <v>-1</v>
      </c>
      <c r="F4020">
        <v>0</v>
      </c>
      <c r="G4020">
        <v>-1</v>
      </c>
      <c r="H4020">
        <v>-1</v>
      </c>
      <c r="I4020">
        <v>0</v>
      </c>
      <c r="J4020">
        <v>-1</v>
      </c>
      <c r="K4020">
        <v>-1</v>
      </c>
      <c r="L4020">
        <v>0</v>
      </c>
      <c r="M4020">
        <v>-1</v>
      </c>
      <c r="N4020">
        <v>-1</v>
      </c>
      <c r="P4020">
        <v>5.9145087579433344</v>
      </c>
      <c r="Q4020">
        <v>5.2075767056848132</v>
      </c>
      <c r="S4020">
        <v>4.4549344691366688</v>
      </c>
      <c r="T4020">
        <v>4.4549344691366688</v>
      </c>
      <c r="V4020">
        <v>2.068516783633616</v>
      </c>
      <c r="W4020">
        <v>2.068516783633616</v>
      </c>
      <c r="Y4020">
        <v>1.192449564508117</v>
      </c>
      <c r="Z4020">
        <v>1.192449564508117</v>
      </c>
    </row>
    <row r="4021" spans="1:26" x14ac:dyDescent="0.3">
      <c r="A4021">
        <v>707659809</v>
      </c>
      <c r="B4021">
        <v>3348612041</v>
      </c>
      <c r="C4021">
        <v>0</v>
      </c>
      <c r="D4021">
        <v>-1</v>
      </c>
      <c r="E4021">
        <v>-1</v>
      </c>
      <c r="F4021">
        <v>0</v>
      </c>
      <c r="G4021">
        <v>-1</v>
      </c>
      <c r="H4021">
        <v>-1</v>
      </c>
      <c r="I4021">
        <v>0</v>
      </c>
      <c r="J4021">
        <v>-1</v>
      </c>
      <c r="K4021">
        <v>-1</v>
      </c>
      <c r="L4021">
        <v>0</v>
      </c>
      <c r="M4021">
        <v>-1</v>
      </c>
      <c r="N4021">
        <v>-1</v>
      </c>
      <c r="P4021">
        <v>5.9145087579433344</v>
      </c>
      <c r="Q4021">
        <v>5.2075767056848132</v>
      </c>
      <c r="S4021">
        <v>4.4549344691366688</v>
      </c>
      <c r="T4021">
        <v>4.4549344691366688</v>
      </c>
      <c r="V4021">
        <v>2.068516783633616</v>
      </c>
      <c r="W4021">
        <v>2.068516783633616</v>
      </c>
      <c r="Y4021">
        <v>1.192449564508117</v>
      </c>
      <c r="Z4021">
        <v>1.192449564508117</v>
      </c>
    </row>
    <row r="4022" spans="1:26" x14ac:dyDescent="0.3">
      <c r="A4022">
        <v>707845312</v>
      </c>
      <c r="B4022">
        <v>801536186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P4022">
        <v>6.695534948633763</v>
      </c>
      <c r="Q4022">
        <v>6.3582231542821281</v>
      </c>
      <c r="S4022">
        <v>5.2967137052221673</v>
      </c>
      <c r="T4022">
        <v>5.2967137052221673</v>
      </c>
      <c r="V4022">
        <v>3.3685014358484122</v>
      </c>
      <c r="W4022">
        <v>3.3685014358484122</v>
      </c>
      <c r="Y4022">
        <v>2.5653908022683951</v>
      </c>
      <c r="Z4022">
        <v>2.5653908022683951</v>
      </c>
    </row>
    <row r="4023" spans="1:26" x14ac:dyDescent="0.3">
      <c r="A4023">
        <v>707929709</v>
      </c>
      <c r="B4023">
        <v>1147358635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P4023">
        <v>6.695534948633763</v>
      </c>
      <c r="Q4023">
        <v>6.3582231542821281</v>
      </c>
      <c r="S4023">
        <v>5.2967137052221673</v>
      </c>
      <c r="T4023">
        <v>5.2967137052221673</v>
      </c>
      <c r="V4023">
        <v>3.3685014358484122</v>
      </c>
      <c r="W4023">
        <v>3.3685014358484122</v>
      </c>
      <c r="Y4023">
        <v>2.5653908022683951</v>
      </c>
      <c r="Z4023">
        <v>2.5653908022683951</v>
      </c>
    </row>
    <row r="4024" spans="1:26" x14ac:dyDescent="0.3">
      <c r="A4024">
        <v>708128602</v>
      </c>
      <c r="B4024">
        <v>969921717</v>
      </c>
      <c r="C4024">
        <v>0</v>
      </c>
      <c r="D4024">
        <v>-4</v>
      </c>
      <c r="E4024">
        <v>-2</v>
      </c>
      <c r="F4024">
        <v>0</v>
      </c>
      <c r="G4024">
        <v>-4</v>
      </c>
      <c r="H4024">
        <v>-4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P4024">
        <v>1.0893321189641869</v>
      </c>
      <c r="Q4024">
        <v>3.3634911476460232</v>
      </c>
      <c r="S4024">
        <v>0.3211270341557107</v>
      </c>
      <c r="T4024">
        <v>0.3211270341557107</v>
      </c>
      <c r="V4024">
        <v>3.3685014358484122</v>
      </c>
      <c r="W4024">
        <v>3.3685014358484122</v>
      </c>
      <c r="Y4024">
        <v>2.5653908022683951</v>
      </c>
      <c r="Z4024">
        <v>2.5653908022683951</v>
      </c>
    </row>
    <row r="4025" spans="1:26" x14ac:dyDescent="0.3">
      <c r="A4025">
        <v>708233480</v>
      </c>
      <c r="B4025">
        <v>5383317807</v>
      </c>
      <c r="C4025">
        <v>0</v>
      </c>
      <c r="D4025">
        <v>1</v>
      </c>
      <c r="E4025">
        <v>1</v>
      </c>
      <c r="F4025">
        <v>0</v>
      </c>
      <c r="G4025">
        <v>1</v>
      </c>
      <c r="H4025">
        <v>1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P4025">
        <v>6.0831070047681619</v>
      </c>
      <c r="Q4025">
        <v>6.1219610309879711</v>
      </c>
      <c r="S4025">
        <v>4.4298959574169343</v>
      </c>
      <c r="T4025">
        <v>4.4298959574169343</v>
      </c>
      <c r="V4025">
        <v>3.3685014358484122</v>
      </c>
      <c r="W4025">
        <v>3.3685014358484122</v>
      </c>
      <c r="Y4025">
        <v>2.5653908022683951</v>
      </c>
      <c r="Z4025">
        <v>2.5653908022683951</v>
      </c>
    </row>
    <row r="4026" spans="1:26" x14ac:dyDescent="0.3">
      <c r="A4026">
        <v>708249533</v>
      </c>
      <c r="B4026">
        <v>769714169</v>
      </c>
      <c r="C4026">
        <v>0</v>
      </c>
      <c r="D4026">
        <v>1</v>
      </c>
      <c r="E4026">
        <v>1</v>
      </c>
      <c r="F4026">
        <v>0</v>
      </c>
      <c r="G4026">
        <v>1</v>
      </c>
      <c r="H4026">
        <v>1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P4026">
        <v>6.0831070047681619</v>
      </c>
      <c r="Q4026">
        <v>6.1219610309879711</v>
      </c>
      <c r="S4026">
        <v>4.4298959574169343</v>
      </c>
      <c r="T4026">
        <v>4.4298959574169343</v>
      </c>
      <c r="V4026">
        <v>3.3685014358484122</v>
      </c>
      <c r="W4026">
        <v>3.3685014358484122</v>
      </c>
      <c r="Y4026">
        <v>2.5653908022683951</v>
      </c>
      <c r="Z4026">
        <v>2.5653908022683951</v>
      </c>
    </row>
    <row r="4027" spans="1:26" x14ac:dyDescent="0.3">
      <c r="A4027">
        <v>708259330</v>
      </c>
      <c r="B4027">
        <v>801154201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P4027">
        <v>6.695534948633763</v>
      </c>
      <c r="Q4027">
        <v>6.3582231542821281</v>
      </c>
      <c r="S4027">
        <v>5.2967137052221673</v>
      </c>
      <c r="T4027">
        <v>5.2967137052221673</v>
      </c>
      <c r="V4027">
        <v>3.3685014358484122</v>
      </c>
      <c r="W4027">
        <v>3.3685014358484122</v>
      </c>
      <c r="Y4027">
        <v>2.5653908022683951</v>
      </c>
      <c r="Z4027">
        <v>2.5653908022683951</v>
      </c>
    </row>
    <row r="4028" spans="1:26" x14ac:dyDescent="0.3">
      <c r="A4028">
        <v>708404135</v>
      </c>
      <c r="B4028">
        <v>932460910</v>
      </c>
      <c r="C4028">
        <v>0</v>
      </c>
      <c r="D4028">
        <v>-1</v>
      </c>
      <c r="E4028">
        <v>-1</v>
      </c>
      <c r="F4028">
        <v>0</v>
      </c>
      <c r="G4028">
        <v>-1</v>
      </c>
      <c r="H4028">
        <v>-1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P4028">
        <v>5.9145087579433344</v>
      </c>
      <c r="Q4028">
        <v>5.2075767056848132</v>
      </c>
      <c r="S4028">
        <v>4.4549344691366688</v>
      </c>
      <c r="T4028">
        <v>4.4549344691366688</v>
      </c>
      <c r="V4028">
        <v>3.3685014358484122</v>
      </c>
      <c r="W4028">
        <v>3.3685014358484122</v>
      </c>
      <c r="Y4028">
        <v>2.5653908022683951</v>
      </c>
      <c r="Z4028">
        <v>2.5653908022683951</v>
      </c>
    </row>
    <row r="4029" spans="1:26" x14ac:dyDescent="0.3">
      <c r="A4029">
        <v>708643963</v>
      </c>
      <c r="B4029">
        <v>599876438</v>
      </c>
      <c r="C4029">
        <v>0</v>
      </c>
      <c r="D4029">
        <v>-2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-2</v>
      </c>
      <c r="K4029">
        <v>-2</v>
      </c>
      <c r="L4029">
        <v>0</v>
      </c>
      <c r="M4029">
        <v>0</v>
      </c>
      <c r="N4029">
        <v>0</v>
      </c>
      <c r="P4029">
        <v>4.1930076022800256</v>
      </c>
      <c r="Q4029">
        <v>6.3582231542821281</v>
      </c>
      <c r="S4029">
        <v>5.2967137052221673</v>
      </c>
      <c r="T4029">
        <v>5.2967137052221673</v>
      </c>
      <c r="V4029">
        <v>0.53383130812776514</v>
      </c>
      <c r="W4029">
        <v>0.53383130812776514</v>
      </c>
      <c r="Y4029">
        <v>2.5653908022683951</v>
      </c>
      <c r="Z4029">
        <v>2.5653908022683951</v>
      </c>
    </row>
    <row r="4030" spans="1:26" x14ac:dyDescent="0.3">
      <c r="A4030">
        <v>708656543</v>
      </c>
      <c r="B4030">
        <v>656586039</v>
      </c>
      <c r="C4030">
        <v>0</v>
      </c>
      <c r="D4030">
        <v>-1</v>
      </c>
      <c r="E4030">
        <v>-1</v>
      </c>
      <c r="F4030">
        <v>0</v>
      </c>
      <c r="G4030">
        <v>-2</v>
      </c>
      <c r="H4030">
        <v>-2</v>
      </c>
      <c r="I4030">
        <v>0</v>
      </c>
      <c r="J4030">
        <v>0</v>
      </c>
      <c r="K4030">
        <v>0</v>
      </c>
      <c r="L4030">
        <v>0</v>
      </c>
      <c r="M4030">
        <v>-1</v>
      </c>
      <c r="N4030">
        <v>-1</v>
      </c>
      <c r="P4030">
        <v>5.9145087579433344</v>
      </c>
      <c r="Q4030">
        <v>5.2075767056848132</v>
      </c>
      <c r="S4030">
        <v>2.6357122100347419</v>
      </c>
      <c r="T4030">
        <v>2.6357122100347419</v>
      </c>
      <c r="V4030">
        <v>3.3685014358484122</v>
      </c>
      <c r="W4030">
        <v>3.3685014358484122</v>
      </c>
      <c r="Y4030">
        <v>1.192449564508117</v>
      </c>
      <c r="Z4030">
        <v>1.192449564508117</v>
      </c>
    </row>
    <row r="4031" spans="1:26" x14ac:dyDescent="0.3">
      <c r="A4031">
        <v>7086613138</v>
      </c>
      <c r="B4031">
        <v>1370071688</v>
      </c>
      <c r="C4031">
        <v>0</v>
      </c>
      <c r="D4031">
        <v>-1</v>
      </c>
      <c r="E4031">
        <v>-1</v>
      </c>
      <c r="F4031">
        <v>0</v>
      </c>
      <c r="G4031">
        <v>-1</v>
      </c>
      <c r="H4031">
        <v>-1</v>
      </c>
      <c r="I4031">
        <v>0</v>
      </c>
      <c r="J4031">
        <v>-1</v>
      </c>
      <c r="K4031">
        <v>-1</v>
      </c>
      <c r="L4031">
        <v>0</v>
      </c>
      <c r="M4031">
        <v>-1</v>
      </c>
      <c r="N4031">
        <v>-1</v>
      </c>
      <c r="P4031">
        <v>5.9145087579433344</v>
      </c>
      <c r="Q4031">
        <v>5.2075767056848132</v>
      </c>
      <c r="S4031">
        <v>4.4549344691366688</v>
      </c>
      <c r="T4031">
        <v>4.4549344691366688</v>
      </c>
      <c r="V4031">
        <v>2.068516783633616</v>
      </c>
      <c r="W4031">
        <v>2.068516783633616</v>
      </c>
      <c r="Y4031">
        <v>1.192449564508117</v>
      </c>
      <c r="Z4031">
        <v>1.192449564508117</v>
      </c>
    </row>
    <row r="4032" spans="1:26" x14ac:dyDescent="0.3">
      <c r="A4032">
        <v>708686280</v>
      </c>
      <c r="B4032">
        <v>6263100718</v>
      </c>
      <c r="C4032">
        <v>0</v>
      </c>
      <c r="D4032">
        <v>-1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-1</v>
      </c>
      <c r="K4032">
        <v>-1</v>
      </c>
      <c r="L4032">
        <v>0</v>
      </c>
      <c r="M4032">
        <v>0</v>
      </c>
      <c r="N4032">
        <v>0</v>
      </c>
      <c r="P4032">
        <v>5.9145087579433344</v>
      </c>
      <c r="Q4032">
        <v>6.3582231542821281</v>
      </c>
      <c r="S4032">
        <v>5.2967137052221673</v>
      </c>
      <c r="T4032">
        <v>5.2967137052221673</v>
      </c>
      <c r="V4032">
        <v>2.068516783633616</v>
      </c>
      <c r="W4032">
        <v>2.068516783633616</v>
      </c>
      <c r="Y4032">
        <v>2.5653908022683951</v>
      </c>
      <c r="Z4032">
        <v>2.5653908022683951</v>
      </c>
    </row>
    <row r="4033" spans="1:26" x14ac:dyDescent="0.3">
      <c r="A4033">
        <v>708742736</v>
      </c>
      <c r="B4033">
        <v>6754016467</v>
      </c>
      <c r="C4033">
        <v>0</v>
      </c>
      <c r="D4033">
        <v>-1</v>
      </c>
      <c r="E4033">
        <v>-1</v>
      </c>
      <c r="F4033">
        <v>0</v>
      </c>
      <c r="G4033">
        <v>-1</v>
      </c>
      <c r="H4033">
        <v>-1</v>
      </c>
      <c r="I4033">
        <v>0</v>
      </c>
      <c r="J4033">
        <v>-1</v>
      </c>
      <c r="K4033">
        <v>-1</v>
      </c>
      <c r="L4033">
        <v>0</v>
      </c>
      <c r="M4033">
        <v>-1</v>
      </c>
      <c r="N4033">
        <v>-1</v>
      </c>
      <c r="P4033">
        <v>5.9145087579433344</v>
      </c>
      <c r="Q4033">
        <v>5.2075767056848132</v>
      </c>
      <c r="S4033">
        <v>4.4549344691366688</v>
      </c>
      <c r="T4033">
        <v>4.4549344691366688</v>
      </c>
      <c r="V4033">
        <v>2.068516783633616</v>
      </c>
      <c r="W4033">
        <v>2.068516783633616</v>
      </c>
      <c r="Y4033">
        <v>1.192449564508117</v>
      </c>
      <c r="Z4033">
        <v>1.192449564508117</v>
      </c>
    </row>
    <row r="4034" spans="1:26" x14ac:dyDescent="0.3">
      <c r="A4034">
        <v>708813498</v>
      </c>
      <c r="B4034">
        <v>268199284</v>
      </c>
      <c r="C4034">
        <v>0</v>
      </c>
      <c r="D4034">
        <v>-1</v>
      </c>
      <c r="E4034">
        <v>-1</v>
      </c>
      <c r="F4034">
        <v>0</v>
      </c>
      <c r="G4034">
        <v>-1</v>
      </c>
      <c r="H4034">
        <v>-1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P4034">
        <v>5.9145087579433344</v>
      </c>
      <c r="Q4034">
        <v>5.2075767056848132</v>
      </c>
      <c r="S4034">
        <v>4.4549344691366688</v>
      </c>
      <c r="T4034">
        <v>4.4549344691366688</v>
      </c>
      <c r="V4034">
        <v>3.3685014358484122</v>
      </c>
      <c r="W4034">
        <v>3.3685014358484122</v>
      </c>
      <c r="Y4034">
        <v>2.5653908022683951</v>
      </c>
      <c r="Z4034">
        <v>2.5653908022683951</v>
      </c>
    </row>
    <row r="4035" spans="1:26" x14ac:dyDescent="0.3">
      <c r="A4035">
        <v>708854827</v>
      </c>
      <c r="B4035">
        <v>268446125</v>
      </c>
      <c r="C4035">
        <v>0</v>
      </c>
      <c r="D4035">
        <v>1</v>
      </c>
      <c r="E4035">
        <v>1</v>
      </c>
      <c r="F4035">
        <v>0</v>
      </c>
      <c r="G4035">
        <v>1</v>
      </c>
      <c r="H4035">
        <v>1</v>
      </c>
      <c r="I4035">
        <v>0</v>
      </c>
      <c r="J4035">
        <v>1</v>
      </c>
      <c r="K4035">
        <v>1</v>
      </c>
      <c r="L4035">
        <v>0</v>
      </c>
      <c r="M4035">
        <v>1</v>
      </c>
      <c r="N4035">
        <v>1</v>
      </c>
      <c r="P4035">
        <v>6.0831070047681619</v>
      </c>
      <c r="Q4035">
        <v>6.1219610309879711</v>
      </c>
      <c r="S4035">
        <v>4.4298959574169343</v>
      </c>
      <c r="T4035">
        <v>4.4298959574169343</v>
      </c>
      <c r="V4035">
        <v>2.3053512439020509</v>
      </c>
      <c r="W4035">
        <v>2.3053512439020509</v>
      </c>
      <c r="Y4035">
        <v>1.232225187629278</v>
      </c>
      <c r="Z4035">
        <v>1.232225187629278</v>
      </c>
    </row>
    <row r="4036" spans="1:26" x14ac:dyDescent="0.3">
      <c r="A4036">
        <v>708944483</v>
      </c>
      <c r="B4036">
        <v>1192555314</v>
      </c>
      <c r="C4036">
        <v>0</v>
      </c>
      <c r="D4036">
        <v>-1</v>
      </c>
      <c r="E4036">
        <v>-1</v>
      </c>
      <c r="F4036">
        <v>0</v>
      </c>
      <c r="G4036">
        <v>-1</v>
      </c>
      <c r="H4036">
        <v>-1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P4036">
        <v>5.9145087579433344</v>
      </c>
      <c r="Q4036">
        <v>5.2075767056848132</v>
      </c>
      <c r="S4036">
        <v>4.4549344691366688</v>
      </c>
      <c r="T4036">
        <v>4.4549344691366688</v>
      </c>
      <c r="V4036">
        <v>3.3685014358484122</v>
      </c>
      <c r="W4036">
        <v>3.3685014358484122</v>
      </c>
      <c r="Y4036">
        <v>2.5653908022683951</v>
      </c>
      <c r="Z4036">
        <v>2.5653908022683951</v>
      </c>
    </row>
    <row r="4037" spans="1:26" x14ac:dyDescent="0.3">
      <c r="A4037">
        <v>70910707</v>
      </c>
      <c r="B4037">
        <v>691258296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1</v>
      </c>
      <c r="K4037">
        <v>1</v>
      </c>
      <c r="L4037">
        <v>0</v>
      </c>
      <c r="M4037">
        <v>1</v>
      </c>
      <c r="N4037">
        <v>1</v>
      </c>
      <c r="P4037">
        <v>6.695534948633763</v>
      </c>
      <c r="Q4037">
        <v>6.3582231542821281</v>
      </c>
      <c r="S4037">
        <v>5.2967137052221673</v>
      </c>
      <c r="T4037">
        <v>5.2967137052221673</v>
      </c>
      <c r="V4037">
        <v>2.3053512439020509</v>
      </c>
      <c r="W4037">
        <v>2.3053512439020509</v>
      </c>
      <c r="Y4037">
        <v>1.232225187629278</v>
      </c>
      <c r="Z4037">
        <v>1.232225187629278</v>
      </c>
    </row>
    <row r="4038" spans="1:26" x14ac:dyDescent="0.3">
      <c r="A4038">
        <v>709246324</v>
      </c>
      <c r="B4038">
        <v>988070465</v>
      </c>
      <c r="C4038">
        <v>0</v>
      </c>
      <c r="D4038">
        <v>2</v>
      </c>
      <c r="E4038">
        <v>2</v>
      </c>
      <c r="F4038">
        <v>0</v>
      </c>
      <c r="G4038">
        <v>1</v>
      </c>
      <c r="H4038">
        <v>1</v>
      </c>
      <c r="I4038">
        <v>0</v>
      </c>
      <c r="J4038">
        <v>2</v>
      </c>
      <c r="K4038">
        <v>2</v>
      </c>
      <c r="L4038">
        <v>0</v>
      </c>
      <c r="M4038">
        <v>1</v>
      </c>
      <c r="N4038">
        <v>1</v>
      </c>
      <c r="P4038">
        <v>4.4354654774006486</v>
      </c>
      <c r="Q4038">
        <v>4.648363252848454</v>
      </c>
      <c r="S4038">
        <v>4.4298959574169343</v>
      </c>
      <c r="T4038">
        <v>4.4298959574169343</v>
      </c>
      <c r="V4038">
        <v>0.66307117786696246</v>
      </c>
      <c r="W4038">
        <v>0.66307117786696246</v>
      </c>
      <c r="Y4038">
        <v>1.232225187629278</v>
      </c>
      <c r="Z4038">
        <v>1.232225187629278</v>
      </c>
    </row>
    <row r="4039" spans="1:26" x14ac:dyDescent="0.3">
      <c r="A4039">
        <v>709256923</v>
      </c>
      <c r="B4039">
        <v>691169461</v>
      </c>
      <c r="C4039">
        <v>0</v>
      </c>
      <c r="D4039">
        <v>-1</v>
      </c>
      <c r="E4039">
        <v>-1</v>
      </c>
      <c r="F4039">
        <v>0</v>
      </c>
      <c r="G4039">
        <v>-2</v>
      </c>
      <c r="H4039">
        <v>-2</v>
      </c>
      <c r="I4039">
        <v>0</v>
      </c>
      <c r="J4039">
        <v>2</v>
      </c>
      <c r="K4039">
        <v>2</v>
      </c>
      <c r="L4039">
        <v>0</v>
      </c>
      <c r="M4039">
        <v>1</v>
      </c>
      <c r="N4039">
        <v>1</v>
      </c>
      <c r="P4039">
        <v>5.9145087579433344</v>
      </c>
      <c r="Q4039">
        <v>5.2075767056848132</v>
      </c>
      <c r="S4039">
        <v>2.6357122100347419</v>
      </c>
      <c r="T4039">
        <v>2.6357122100347419</v>
      </c>
      <c r="V4039">
        <v>0.66307117786696246</v>
      </c>
      <c r="W4039">
        <v>0.66307117786696246</v>
      </c>
      <c r="Y4039">
        <v>1.232225187629278</v>
      </c>
      <c r="Z4039">
        <v>1.232225187629278</v>
      </c>
    </row>
    <row r="4040" spans="1:26" x14ac:dyDescent="0.3">
      <c r="A4040">
        <v>70926285</v>
      </c>
      <c r="B4040">
        <v>915839447</v>
      </c>
      <c r="C4040">
        <v>0</v>
      </c>
      <c r="D4040">
        <v>-1</v>
      </c>
      <c r="E4040">
        <v>-1</v>
      </c>
      <c r="F4040">
        <v>0</v>
      </c>
      <c r="G4040">
        <v>-1</v>
      </c>
      <c r="H4040">
        <v>-1</v>
      </c>
      <c r="I4040">
        <v>0</v>
      </c>
      <c r="J4040">
        <v>-1</v>
      </c>
      <c r="K4040">
        <v>-1</v>
      </c>
      <c r="L4040">
        <v>0</v>
      </c>
      <c r="M4040">
        <v>-1</v>
      </c>
      <c r="N4040">
        <v>-1</v>
      </c>
      <c r="P4040">
        <v>5.9145087579433344</v>
      </c>
      <c r="Q4040">
        <v>5.2075767056848132</v>
      </c>
      <c r="S4040">
        <v>4.4549344691366688</v>
      </c>
      <c r="T4040">
        <v>4.4549344691366688</v>
      </c>
      <c r="V4040">
        <v>2.068516783633616</v>
      </c>
      <c r="W4040">
        <v>2.068516783633616</v>
      </c>
      <c r="Y4040">
        <v>1.192449564508117</v>
      </c>
      <c r="Z4040">
        <v>1.192449564508117</v>
      </c>
    </row>
    <row r="4041" spans="1:26" x14ac:dyDescent="0.3">
      <c r="A4041">
        <v>709311567</v>
      </c>
      <c r="B4041">
        <v>1141948637</v>
      </c>
      <c r="C4041">
        <v>0</v>
      </c>
      <c r="D4041">
        <v>-1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P4041">
        <v>5.9145087579433344</v>
      </c>
      <c r="Q4041">
        <v>6.3582231542821281</v>
      </c>
      <c r="S4041">
        <v>5.2967137052221673</v>
      </c>
      <c r="T4041">
        <v>5.2967137052221673</v>
      </c>
      <c r="V4041">
        <v>3.3685014358484122</v>
      </c>
      <c r="W4041">
        <v>3.3685014358484122</v>
      </c>
      <c r="Y4041">
        <v>2.5653908022683951</v>
      </c>
      <c r="Z4041">
        <v>2.5653908022683951</v>
      </c>
    </row>
    <row r="4042" spans="1:26" x14ac:dyDescent="0.3">
      <c r="A4042">
        <v>709403201</v>
      </c>
      <c r="B4042">
        <v>745192538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P4042">
        <v>6.695534948633763</v>
      </c>
      <c r="Q4042">
        <v>6.3582231542821281</v>
      </c>
      <c r="S4042">
        <v>5.2967137052221673</v>
      </c>
      <c r="T4042">
        <v>5.2967137052221673</v>
      </c>
      <c r="V4042">
        <v>3.3685014358484122</v>
      </c>
      <c r="W4042">
        <v>3.3685014358484122</v>
      </c>
      <c r="Y4042">
        <v>2.5653908022683951</v>
      </c>
      <c r="Z4042">
        <v>2.5653908022683951</v>
      </c>
    </row>
    <row r="4043" spans="1:26" x14ac:dyDescent="0.3">
      <c r="A4043">
        <v>70940944</v>
      </c>
      <c r="B4043">
        <v>753721137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P4043">
        <v>6.695534948633763</v>
      </c>
      <c r="Q4043">
        <v>6.3582231542821281</v>
      </c>
      <c r="S4043">
        <v>5.2967137052221673</v>
      </c>
      <c r="T4043">
        <v>5.2967137052221673</v>
      </c>
      <c r="V4043">
        <v>3.3685014358484122</v>
      </c>
      <c r="W4043">
        <v>3.3685014358484122</v>
      </c>
      <c r="Y4043">
        <v>2.5653908022683951</v>
      </c>
      <c r="Z4043">
        <v>2.5653908022683951</v>
      </c>
    </row>
    <row r="4044" spans="1:26" x14ac:dyDescent="0.3">
      <c r="A4044">
        <v>709426496</v>
      </c>
      <c r="B4044">
        <v>682703899</v>
      </c>
      <c r="C4044">
        <v>0</v>
      </c>
      <c r="D4044">
        <v>-1</v>
      </c>
      <c r="E4044">
        <v>-1</v>
      </c>
      <c r="F4044">
        <v>0</v>
      </c>
      <c r="G4044">
        <v>-1</v>
      </c>
      <c r="H4044">
        <v>-1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P4044">
        <v>5.9145087579433344</v>
      </c>
      <c r="Q4044">
        <v>5.2075767056848132</v>
      </c>
      <c r="S4044">
        <v>4.4549344691366688</v>
      </c>
      <c r="T4044">
        <v>4.4549344691366688</v>
      </c>
      <c r="V4044">
        <v>3.3685014358484122</v>
      </c>
      <c r="W4044">
        <v>3.3685014358484122</v>
      </c>
      <c r="Y4044">
        <v>2.5653908022683951</v>
      </c>
      <c r="Z4044">
        <v>2.5653908022683951</v>
      </c>
    </row>
    <row r="4045" spans="1:26" x14ac:dyDescent="0.3">
      <c r="A4045">
        <v>709579002</v>
      </c>
      <c r="B4045">
        <v>268163679</v>
      </c>
      <c r="C4045">
        <v>0</v>
      </c>
      <c r="D4045">
        <v>-2</v>
      </c>
      <c r="E4045">
        <v>-2</v>
      </c>
      <c r="F4045">
        <v>0</v>
      </c>
      <c r="G4045">
        <v>-2</v>
      </c>
      <c r="H4045">
        <v>-2</v>
      </c>
      <c r="I4045">
        <v>0</v>
      </c>
      <c r="J4045">
        <v>-1</v>
      </c>
      <c r="K4045">
        <v>-1</v>
      </c>
      <c r="L4045">
        <v>0</v>
      </c>
      <c r="M4045">
        <v>-1</v>
      </c>
      <c r="N4045">
        <v>-1</v>
      </c>
      <c r="P4045">
        <v>4.1930076022800256</v>
      </c>
      <c r="Q4045">
        <v>3.3634911476460232</v>
      </c>
      <c r="S4045">
        <v>2.6357122100347419</v>
      </c>
      <c r="T4045">
        <v>2.6357122100347419</v>
      </c>
      <c r="V4045">
        <v>2.068516783633616</v>
      </c>
      <c r="W4045">
        <v>2.068516783633616</v>
      </c>
      <c r="Y4045">
        <v>1.192449564508117</v>
      </c>
      <c r="Z4045">
        <v>1.192449564508117</v>
      </c>
    </row>
    <row r="4046" spans="1:26" x14ac:dyDescent="0.3">
      <c r="A4046">
        <v>70959862</v>
      </c>
      <c r="B4046">
        <v>1167312058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P4046">
        <v>6.695534948633763</v>
      </c>
      <c r="Q4046">
        <v>6.3582231542821281</v>
      </c>
      <c r="S4046">
        <v>5.2967137052221673</v>
      </c>
      <c r="T4046">
        <v>5.2967137052221673</v>
      </c>
      <c r="V4046">
        <v>3.3685014358484122</v>
      </c>
      <c r="W4046">
        <v>3.3685014358484122</v>
      </c>
      <c r="Y4046">
        <v>2.5653908022683951</v>
      </c>
      <c r="Z4046">
        <v>2.5653908022683951</v>
      </c>
    </row>
    <row r="4047" spans="1:26" x14ac:dyDescent="0.3">
      <c r="A4047">
        <v>709756724</v>
      </c>
      <c r="B4047">
        <v>1145872159</v>
      </c>
      <c r="C4047">
        <v>0</v>
      </c>
      <c r="D4047">
        <v>1</v>
      </c>
      <c r="E4047">
        <v>1</v>
      </c>
      <c r="F4047">
        <v>0</v>
      </c>
      <c r="G4047">
        <v>1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P4047">
        <v>6.0831070047681619</v>
      </c>
      <c r="Q4047">
        <v>6.1219610309879711</v>
      </c>
      <c r="S4047">
        <v>4.4298959574169343</v>
      </c>
      <c r="T4047">
        <v>4.4298959574169343</v>
      </c>
      <c r="V4047">
        <v>3.3685014358484122</v>
      </c>
      <c r="W4047">
        <v>3.3685014358484122</v>
      </c>
      <c r="Y4047">
        <v>2.5653908022683951</v>
      </c>
      <c r="Z4047">
        <v>2.5653908022683951</v>
      </c>
    </row>
    <row r="4048" spans="1:26" x14ac:dyDescent="0.3">
      <c r="A4048">
        <v>709835772</v>
      </c>
      <c r="B4048">
        <v>376384099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P4048">
        <v>6.695534948633763</v>
      </c>
      <c r="Q4048">
        <v>6.3582231542821281</v>
      </c>
      <c r="S4048">
        <v>5.2967137052221673</v>
      </c>
      <c r="T4048">
        <v>5.2967137052221673</v>
      </c>
      <c r="V4048">
        <v>3.3685014358484122</v>
      </c>
      <c r="W4048">
        <v>3.3685014358484122</v>
      </c>
      <c r="Y4048">
        <v>2.5653908022683951</v>
      </c>
      <c r="Z4048">
        <v>2.5653908022683951</v>
      </c>
    </row>
    <row r="4049" spans="1:26" x14ac:dyDescent="0.3">
      <c r="A4049">
        <v>709876148</v>
      </c>
      <c r="B4049">
        <v>983404187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P4049">
        <v>6.695534948633763</v>
      </c>
      <c r="Q4049">
        <v>6.3582231542821281</v>
      </c>
      <c r="S4049">
        <v>5.2967137052221673</v>
      </c>
      <c r="T4049">
        <v>5.2967137052221673</v>
      </c>
      <c r="V4049">
        <v>3.3685014358484122</v>
      </c>
      <c r="W4049">
        <v>3.3685014358484122</v>
      </c>
      <c r="Y4049">
        <v>2.5653908022683951</v>
      </c>
      <c r="Z4049">
        <v>2.5653908022683951</v>
      </c>
    </row>
    <row r="4050" spans="1:26" x14ac:dyDescent="0.3">
      <c r="A4050">
        <v>709938458</v>
      </c>
      <c r="B4050">
        <v>1358297439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P4050">
        <v>6.695534948633763</v>
      </c>
      <c r="Q4050">
        <v>6.3582231542821281</v>
      </c>
      <c r="S4050">
        <v>5.2967137052221673</v>
      </c>
      <c r="T4050">
        <v>5.2967137052221673</v>
      </c>
      <c r="V4050">
        <v>3.3685014358484122</v>
      </c>
      <c r="W4050">
        <v>3.3685014358484122</v>
      </c>
      <c r="Y4050">
        <v>2.5653908022683951</v>
      </c>
      <c r="Z4050">
        <v>2.5653908022683951</v>
      </c>
    </row>
    <row r="4051" spans="1:26" x14ac:dyDescent="0.3">
      <c r="A4051">
        <v>710079545</v>
      </c>
      <c r="B4051">
        <v>127799820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P4051">
        <v>6.695534948633763</v>
      </c>
      <c r="Q4051">
        <v>6.3582231542821281</v>
      </c>
      <c r="S4051">
        <v>5.2967137052221673</v>
      </c>
      <c r="T4051">
        <v>5.2967137052221673</v>
      </c>
      <c r="V4051">
        <v>3.3685014358484122</v>
      </c>
      <c r="W4051">
        <v>3.3685014358484122</v>
      </c>
      <c r="Y4051">
        <v>2.5653908022683951</v>
      </c>
      <c r="Z4051">
        <v>2.5653908022683951</v>
      </c>
    </row>
    <row r="4052" spans="1:26" x14ac:dyDescent="0.3">
      <c r="A4052">
        <v>710290768</v>
      </c>
      <c r="B4052">
        <v>636599290</v>
      </c>
      <c r="C4052">
        <v>0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1</v>
      </c>
      <c r="K4052">
        <v>1</v>
      </c>
      <c r="L4052">
        <v>0</v>
      </c>
      <c r="M4052">
        <v>0</v>
      </c>
      <c r="N4052">
        <v>0</v>
      </c>
      <c r="P4052">
        <v>6.0831070047681619</v>
      </c>
      <c r="Q4052">
        <v>6.1219610309879711</v>
      </c>
      <c r="S4052">
        <v>5.2967137052221673</v>
      </c>
      <c r="T4052">
        <v>5.2967137052221673</v>
      </c>
      <c r="V4052">
        <v>2.3053512439020509</v>
      </c>
      <c r="W4052">
        <v>2.3053512439020509</v>
      </c>
      <c r="Y4052">
        <v>2.5653908022683951</v>
      </c>
      <c r="Z4052">
        <v>2.5653908022683951</v>
      </c>
    </row>
    <row r="4053" spans="1:26" x14ac:dyDescent="0.3">
      <c r="A4053">
        <v>71077773</v>
      </c>
      <c r="B4053">
        <v>1313756051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P4053">
        <v>6.695534948633763</v>
      </c>
      <c r="Q4053">
        <v>6.3582231542821281</v>
      </c>
      <c r="S4053">
        <v>5.2967137052221673</v>
      </c>
      <c r="T4053">
        <v>5.2967137052221673</v>
      </c>
      <c r="V4053">
        <v>3.3685014358484122</v>
      </c>
      <c r="W4053">
        <v>3.3685014358484122</v>
      </c>
      <c r="Y4053">
        <v>2.5653908022683951</v>
      </c>
      <c r="Z4053">
        <v>2.5653908022683951</v>
      </c>
    </row>
    <row r="4054" spans="1:26" x14ac:dyDescent="0.3">
      <c r="A4054">
        <v>710856756</v>
      </c>
      <c r="B4054">
        <v>85491689</v>
      </c>
      <c r="C4054">
        <v>0</v>
      </c>
      <c r="D4054">
        <v>1</v>
      </c>
      <c r="E4054">
        <v>1</v>
      </c>
      <c r="F4054">
        <v>0</v>
      </c>
      <c r="G4054">
        <v>1</v>
      </c>
      <c r="H4054">
        <v>1</v>
      </c>
      <c r="I4054">
        <v>0</v>
      </c>
      <c r="J4054">
        <v>1</v>
      </c>
      <c r="K4054">
        <v>1</v>
      </c>
      <c r="L4054">
        <v>0</v>
      </c>
      <c r="M4054">
        <v>1</v>
      </c>
      <c r="N4054">
        <v>1</v>
      </c>
      <c r="P4054">
        <v>6.0831070047681619</v>
      </c>
      <c r="Q4054">
        <v>6.1219610309879711</v>
      </c>
      <c r="S4054">
        <v>4.4298959574169343</v>
      </c>
      <c r="T4054">
        <v>4.4298959574169343</v>
      </c>
      <c r="V4054">
        <v>2.3053512439020509</v>
      </c>
      <c r="W4054">
        <v>2.3053512439020509</v>
      </c>
      <c r="Y4054">
        <v>1.232225187629278</v>
      </c>
      <c r="Z4054">
        <v>1.232225187629278</v>
      </c>
    </row>
    <row r="4055" spans="1:26" x14ac:dyDescent="0.3">
      <c r="A4055">
        <v>710877040</v>
      </c>
      <c r="B4055">
        <v>339614464</v>
      </c>
      <c r="C4055">
        <v>0</v>
      </c>
      <c r="D4055">
        <v>-2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-1</v>
      </c>
      <c r="K4055">
        <v>-1</v>
      </c>
      <c r="L4055">
        <v>0</v>
      </c>
      <c r="M4055">
        <v>0</v>
      </c>
      <c r="N4055">
        <v>0</v>
      </c>
      <c r="P4055">
        <v>4.1930076022800256</v>
      </c>
      <c r="Q4055">
        <v>6.3582231542821281</v>
      </c>
      <c r="S4055">
        <v>5.2967137052221673</v>
      </c>
      <c r="T4055">
        <v>5.2967137052221673</v>
      </c>
      <c r="V4055">
        <v>2.068516783633616</v>
      </c>
      <c r="W4055">
        <v>2.068516783633616</v>
      </c>
      <c r="Y4055">
        <v>2.5653908022683951</v>
      </c>
      <c r="Z4055">
        <v>2.5653908022683951</v>
      </c>
    </row>
    <row r="4056" spans="1:26" x14ac:dyDescent="0.3">
      <c r="A4056">
        <v>711062987</v>
      </c>
      <c r="B4056">
        <v>583001899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P4056">
        <v>6.695534948633763</v>
      </c>
      <c r="Q4056">
        <v>6.3582231542821281</v>
      </c>
      <c r="S4056">
        <v>5.2967137052221673</v>
      </c>
      <c r="T4056">
        <v>5.2967137052221673</v>
      </c>
      <c r="V4056">
        <v>3.3685014358484122</v>
      </c>
      <c r="W4056">
        <v>3.3685014358484122</v>
      </c>
      <c r="Y4056">
        <v>2.5653908022683951</v>
      </c>
      <c r="Z4056">
        <v>2.5653908022683951</v>
      </c>
    </row>
    <row r="4057" spans="1:26" x14ac:dyDescent="0.3">
      <c r="A4057">
        <v>711289192</v>
      </c>
      <c r="B4057">
        <v>616733303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P4057">
        <v>6.695534948633763</v>
      </c>
      <c r="Q4057">
        <v>6.3582231542821281</v>
      </c>
      <c r="S4057">
        <v>5.2967137052221673</v>
      </c>
      <c r="T4057">
        <v>5.2967137052221673</v>
      </c>
      <c r="V4057">
        <v>3.3685014358484122</v>
      </c>
      <c r="W4057">
        <v>3.3685014358484122</v>
      </c>
      <c r="Y4057">
        <v>2.5653908022683951</v>
      </c>
      <c r="Z4057">
        <v>2.5653908022683951</v>
      </c>
    </row>
    <row r="4058" spans="1:26" x14ac:dyDescent="0.3">
      <c r="A4058">
        <v>711330866</v>
      </c>
      <c r="B4058">
        <v>299250957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P4058">
        <v>6.695534948633763</v>
      </c>
      <c r="Q4058">
        <v>6.3582231542821281</v>
      </c>
      <c r="S4058">
        <v>5.2967137052221673</v>
      </c>
      <c r="T4058">
        <v>5.2967137052221673</v>
      </c>
      <c r="V4058">
        <v>3.3685014358484122</v>
      </c>
      <c r="W4058">
        <v>3.3685014358484122</v>
      </c>
      <c r="Y4058">
        <v>2.5653908022683951</v>
      </c>
      <c r="Z4058">
        <v>2.5653908022683951</v>
      </c>
    </row>
    <row r="4059" spans="1:26" x14ac:dyDescent="0.3">
      <c r="A4059">
        <v>711365491</v>
      </c>
      <c r="B4059">
        <v>1688613186</v>
      </c>
      <c r="C4059">
        <v>0</v>
      </c>
      <c r="D4059">
        <v>2</v>
      </c>
      <c r="E4059">
        <v>2</v>
      </c>
      <c r="F4059">
        <v>0</v>
      </c>
      <c r="G4059">
        <v>1</v>
      </c>
      <c r="H4059">
        <v>1</v>
      </c>
      <c r="I4059">
        <v>0</v>
      </c>
      <c r="J4059">
        <v>1</v>
      </c>
      <c r="K4059">
        <v>1</v>
      </c>
      <c r="L4059">
        <v>0</v>
      </c>
      <c r="M4059">
        <v>0</v>
      </c>
      <c r="N4059">
        <v>0</v>
      </c>
      <c r="P4059">
        <v>4.4354654774006486</v>
      </c>
      <c r="Q4059">
        <v>4.648363252848454</v>
      </c>
      <c r="S4059">
        <v>4.4298959574169343</v>
      </c>
      <c r="T4059">
        <v>4.4298959574169343</v>
      </c>
      <c r="V4059">
        <v>2.3053512439020509</v>
      </c>
      <c r="W4059">
        <v>2.3053512439020509</v>
      </c>
      <c r="Y4059">
        <v>2.5653908022683951</v>
      </c>
      <c r="Z4059">
        <v>2.5653908022683951</v>
      </c>
    </row>
    <row r="4060" spans="1:26" x14ac:dyDescent="0.3">
      <c r="A4060">
        <v>71154994</v>
      </c>
      <c r="B4060">
        <v>129356894</v>
      </c>
      <c r="C4060">
        <v>0</v>
      </c>
      <c r="D4060">
        <v>-1</v>
      </c>
      <c r="E4060">
        <v>-1</v>
      </c>
      <c r="F4060">
        <v>0</v>
      </c>
      <c r="G4060">
        <v>-1</v>
      </c>
      <c r="H4060">
        <v>-1</v>
      </c>
      <c r="I4060">
        <v>0</v>
      </c>
      <c r="J4060">
        <v>-1</v>
      </c>
      <c r="K4060">
        <v>-1</v>
      </c>
      <c r="L4060">
        <v>0</v>
      </c>
      <c r="M4060">
        <v>-1</v>
      </c>
      <c r="N4060">
        <v>-1</v>
      </c>
      <c r="P4060">
        <v>5.9145087579433344</v>
      </c>
      <c r="Q4060">
        <v>5.2075767056848132</v>
      </c>
      <c r="S4060">
        <v>4.4549344691366688</v>
      </c>
      <c r="T4060">
        <v>4.4549344691366688</v>
      </c>
      <c r="V4060">
        <v>2.068516783633616</v>
      </c>
      <c r="W4060">
        <v>2.068516783633616</v>
      </c>
      <c r="Y4060">
        <v>1.192449564508117</v>
      </c>
      <c r="Z4060">
        <v>1.192449564508117</v>
      </c>
    </row>
    <row r="4061" spans="1:26" x14ac:dyDescent="0.3">
      <c r="A4061">
        <v>7116798224</v>
      </c>
      <c r="B4061">
        <v>4718976309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P4061">
        <v>6.695534948633763</v>
      </c>
      <c r="Q4061">
        <v>6.3582231542821281</v>
      </c>
      <c r="S4061">
        <v>5.2967137052221673</v>
      </c>
      <c r="T4061">
        <v>5.2967137052221673</v>
      </c>
      <c r="V4061">
        <v>3.3685014358484122</v>
      </c>
      <c r="W4061">
        <v>3.3685014358484122</v>
      </c>
      <c r="Y4061">
        <v>2.5653908022683951</v>
      </c>
      <c r="Z4061">
        <v>2.5653908022683951</v>
      </c>
    </row>
    <row r="4062" spans="1:26" x14ac:dyDescent="0.3">
      <c r="A4062">
        <v>711699880</v>
      </c>
      <c r="B4062">
        <v>83192355</v>
      </c>
      <c r="C4062">
        <v>0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P4062">
        <v>6.0831070047681619</v>
      </c>
      <c r="Q4062">
        <v>6.1219610309879711</v>
      </c>
      <c r="S4062">
        <v>5.2967137052221673</v>
      </c>
      <c r="T4062">
        <v>5.2967137052221673</v>
      </c>
      <c r="V4062">
        <v>3.3685014358484122</v>
      </c>
      <c r="W4062">
        <v>3.3685014358484122</v>
      </c>
      <c r="Y4062">
        <v>2.5653908022683951</v>
      </c>
      <c r="Z4062">
        <v>2.5653908022683951</v>
      </c>
    </row>
    <row r="4063" spans="1:26" x14ac:dyDescent="0.3">
      <c r="A4063">
        <v>711742608</v>
      </c>
      <c r="B4063">
        <v>140211293</v>
      </c>
      <c r="C4063">
        <v>0</v>
      </c>
      <c r="D4063">
        <v>-2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P4063">
        <v>4.1930076022800256</v>
      </c>
      <c r="Q4063">
        <v>6.3582231542821281</v>
      </c>
      <c r="S4063">
        <v>5.2967137052221673</v>
      </c>
      <c r="T4063">
        <v>5.2967137052221673</v>
      </c>
      <c r="V4063">
        <v>3.3685014358484122</v>
      </c>
      <c r="W4063">
        <v>3.3685014358484122</v>
      </c>
      <c r="Y4063">
        <v>2.5653908022683951</v>
      </c>
      <c r="Z4063">
        <v>2.5653908022683951</v>
      </c>
    </row>
    <row r="4064" spans="1:26" x14ac:dyDescent="0.3">
      <c r="A4064">
        <v>711835869</v>
      </c>
      <c r="B4064">
        <v>376384099</v>
      </c>
      <c r="C4064">
        <v>0</v>
      </c>
      <c r="D4064">
        <v>2</v>
      </c>
      <c r="E4064">
        <v>2</v>
      </c>
      <c r="F4064">
        <v>0</v>
      </c>
      <c r="G4064">
        <v>2</v>
      </c>
      <c r="H4064">
        <v>2</v>
      </c>
      <c r="I4064">
        <v>0</v>
      </c>
      <c r="J4064">
        <v>2</v>
      </c>
      <c r="K4064">
        <v>2</v>
      </c>
      <c r="L4064">
        <v>0</v>
      </c>
      <c r="M4064">
        <v>2</v>
      </c>
      <c r="N4064">
        <v>2</v>
      </c>
      <c r="P4064">
        <v>4.4354654774006486</v>
      </c>
      <c r="Q4064">
        <v>4.648363252848454</v>
      </c>
      <c r="S4064">
        <v>2.6061679577821582</v>
      </c>
      <c r="T4064">
        <v>2.6061679577821582</v>
      </c>
      <c r="V4064">
        <v>0.66307117786696246</v>
      </c>
      <c r="W4064">
        <v>0.66307117786696246</v>
      </c>
      <c r="Y4064">
        <v>0.132144674317237</v>
      </c>
      <c r="Z4064">
        <v>0.132144674317237</v>
      </c>
    </row>
    <row r="4065" spans="1:26" x14ac:dyDescent="0.3">
      <c r="A4065">
        <v>711836216</v>
      </c>
      <c r="B4065">
        <v>2867756952</v>
      </c>
      <c r="C4065">
        <v>0</v>
      </c>
      <c r="D4065">
        <v>-2</v>
      </c>
      <c r="E4065">
        <v>-2</v>
      </c>
      <c r="F4065">
        <v>0</v>
      </c>
      <c r="G4065">
        <v>-2</v>
      </c>
      <c r="H4065">
        <v>-2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P4065">
        <v>4.1930076022800256</v>
      </c>
      <c r="Q4065">
        <v>3.3634911476460232</v>
      </c>
      <c r="S4065">
        <v>2.6357122100347419</v>
      </c>
      <c r="T4065">
        <v>2.6357122100347419</v>
      </c>
      <c r="V4065">
        <v>3.3685014358484122</v>
      </c>
      <c r="W4065">
        <v>3.3685014358484122</v>
      </c>
      <c r="Y4065">
        <v>2.5653908022683951</v>
      </c>
      <c r="Z4065">
        <v>2.5653908022683951</v>
      </c>
    </row>
    <row r="4066" spans="1:26" x14ac:dyDescent="0.3">
      <c r="A4066">
        <v>711894814</v>
      </c>
      <c r="B4066">
        <v>1295342518</v>
      </c>
      <c r="C4066">
        <v>0</v>
      </c>
      <c r="D4066">
        <v>2</v>
      </c>
      <c r="E4066">
        <v>2</v>
      </c>
      <c r="F4066">
        <v>0</v>
      </c>
      <c r="G4066">
        <v>1</v>
      </c>
      <c r="H4066">
        <v>1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P4066">
        <v>4.4354654774006486</v>
      </c>
      <c r="Q4066">
        <v>4.648363252848454</v>
      </c>
      <c r="S4066">
        <v>4.4298959574169343</v>
      </c>
      <c r="T4066">
        <v>4.4298959574169343</v>
      </c>
      <c r="V4066">
        <v>3.3685014358484122</v>
      </c>
      <c r="W4066">
        <v>3.3685014358484122</v>
      </c>
      <c r="Y4066">
        <v>2.5653908022683951</v>
      </c>
      <c r="Z4066">
        <v>2.5653908022683951</v>
      </c>
    </row>
    <row r="4067" spans="1:26" x14ac:dyDescent="0.3">
      <c r="A4067">
        <v>7119537412</v>
      </c>
      <c r="B4067">
        <v>955236850</v>
      </c>
      <c r="C4067">
        <v>0</v>
      </c>
      <c r="D4067">
        <v>2</v>
      </c>
      <c r="E4067">
        <v>2</v>
      </c>
      <c r="F4067">
        <v>0</v>
      </c>
      <c r="G4067">
        <v>2</v>
      </c>
      <c r="H4067">
        <v>2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P4067">
        <v>4.4354654774006486</v>
      </c>
      <c r="Q4067">
        <v>4.648363252848454</v>
      </c>
      <c r="S4067">
        <v>2.6061679577821582</v>
      </c>
      <c r="T4067">
        <v>2.6061679577821582</v>
      </c>
      <c r="V4067">
        <v>3.3685014358484122</v>
      </c>
      <c r="W4067">
        <v>3.3685014358484122</v>
      </c>
      <c r="Y4067">
        <v>2.5653908022683951</v>
      </c>
      <c r="Z4067">
        <v>2.5653908022683951</v>
      </c>
    </row>
    <row r="4068" spans="1:26" x14ac:dyDescent="0.3">
      <c r="A4068">
        <v>712003261</v>
      </c>
      <c r="B4068">
        <v>954052820</v>
      </c>
      <c r="C4068">
        <v>0</v>
      </c>
      <c r="D4068">
        <v>-1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P4068">
        <v>5.9145087579433344</v>
      </c>
      <c r="Q4068">
        <v>6.3582231542821281</v>
      </c>
      <c r="S4068">
        <v>5.2967137052221673</v>
      </c>
      <c r="T4068">
        <v>5.2967137052221673</v>
      </c>
      <c r="V4068">
        <v>3.3685014358484122</v>
      </c>
      <c r="W4068">
        <v>3.3685014358484122</v>
      </c>
      <c r="Y4068">
        <v>2.5653908022683951</v>
      </c>
      <c r="Z4068">
        <v>2.5653908022683951</v>
      </c>
    </row>
    <row r="4069" spans="1:26" x14ac:dyDescent="0.3">
      <c r="A4069">
        <v>712117795</v>
      </c>
      <c r="B4069">
        <v>5745478790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P4069">
        <v>6.695534948633763</v>
      </c>
      <c r="Q4069">
        <v>6.3582231542821281</v>
      </c>
      <c r="S4069">
        <v>5.2967137052221673</v>
      </c>
      <c r="T4069">
        <v>5.2967137052221673</v>
      </c>
      <c r="V4069">
        <v>3.3685014358484122</v>
      </c>
      <c r="W4069">
        <v>3.3685014358484122</v>
      </c>
      <c r="Y4069">
        <v>2.5653908022683951</v>
      </c>
      <c r="Z4069">
        <v>2.5653908022683951</v>
      </c>
    </row>
    <row r="4070" spans="1:26" x14ac:dyDescent="0.3">
      <c r="A4070">
        <v>712186918</v>
      </c>
      <c r="B4070">
        <v>1256991203</v>
      </c>
      <c r="C4070">
        <v>0</v>
      </c>
      <c r="D4070">
        <v>3</v>
      </c>
      <c r="E4070">
        <v>3</v>
      </c>
      <c r="F4070">
        <v>0</v>
      </c>
      <c r="G4070">
        <v>3</v>
      </c>
      <c r="H4070">
        <v>3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P4070">
        <v>2.5955328113641909</v>
      </c>
      <c r="Q4070">
        <v>2.7833271865706291</v>
      </c>
      <c r="S4070">
        <v>1.0785322188236699</v>
      </c>
      <c r="T4070">
        <v>1.0785322188236699</v>
      </c>
      <c r="V4070">
        <v>3.3685014358484122</v>
      </c>
      <c r="W4070">
        <v>3.3685014358484122</v>
      </c>
      <c r="Y4070">
        <v>2.5653908022683951</v>
      </c>
      <c r="Z4070">
        <v>2.5653908022683951</v>
      </c>
    </row>
    <row r="4071" spans="1:26" x14ac:dyDescent="0.3">
      <c r="A4071">
        <v>712281713</v>
      </c>
      <c r="B4071">
        <v>1016787872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P4071">
        <v>6.695534948633763</v>
      </c>
      <c r="Q4071">
        <v>6.3582231542821281</v>
      </c>
      <c r="S4071">
        <v>5.2967137052221673</v>
      </c>
      <c r="T4071">
        <v>5.2967137052221673</v>
      </c>
      <c r="V4071">
        <v>3.3685014358484122</v>
      </c>
      <c r="W4071">
        <v>3.3685014358484122</v>
      </c>
      <c r="Y4071">
        <v>2.5653908022683951</v>
      </c>
      <c r="Z4071">
        <v>2.5653908022683951</v>
      </c>
    </row>
    <row r="4072" spans="1:26" x14ac:dyDescent="0.3">
      <c r="A4072">
        <v>712344673</v>
      </c>
      <c r="B4072">
        <v>87373294</v>
      </c>
      <c r="C4072">
        <v>0</v>
      </c>
      <c r="D4072">
        <v>-2</v>
      </c>
      <c r="E4072">
        <v>-1</v>
      </c>
      <c r="F4072">
        <v>0</v>
      </c>
      <c r="G4072">
        <v>-1</v>
      </c>
      <c r="H4072">
        <v>-1</v>
      </c>
      <c r="I4072">
        <v>0</v>
      </c>
      <c r="J4072">
        <v>-2</v>
      </c>
      <c r="K4072">
        <v>-2</v>
      </c>
      <c r="L4072">
        <v>0</v>
      </c>
      <c r="M4072">
        <v>-1</v>
      </c>
      <c r="N4072">
        <v>-1</v>
      </c>
      <c r="P4072">
        <v>4.1930076022800256</v>
      </c>
      <c r="Q4072">
        <v>5.2075767056848132</v>
      </c>
      <c r="S4072">
        <v>4.4549344691366688</v>
      </c>
      <c r="T4072">
        <v>4.4549344691366688</v>
      </c>
      <c r="V4072">
        <v>0.53383130812776514</v>
      </c>
      <c r="W4072">
        <v>0.53383130812776514</v>
      </c>
      <c r="Y4072">
        <v>1.192449564508117</v>
      </c>
      <c r="Z4072">
        <v>1.192449564508117</v>
      </c>
    </row>
    <row r="4073" spans="1:26" x14ac:dyDescent="0.3">
      <c r="A4073">
        <v>71250593</v>
      </c>
      <c r="B4073">
        <v>788404060</v>
      </c>
      <c r="C4073">
        <v>0</v>
      </c>
      <c r="D4073">
        <v>0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P4073">
        <v>6.695534948633763</v>
      </c>
      <c r="Q4073">
        <v>6.1219610309879711</v>
      </c>
      <c r="S4073">
        <v>5.2967137052221673</v>
      </c>
      <c r="T4073">
        <v>5.2967137052221673</v>
      </c>
      <c r="V4073">
        <v>3.3685014358484122</v>
      </c>
      <c r="W4073">
        <v>3.3685014358484122</v>
      </c>
      <c r="Y4073">
        <v>2.5653908022683951</v>
      </c>
      <c r="Z4073">
        <v>2.5653908022683951</v>
      </c>
    </row>
    <row r="4074" spans="1:26" x14ac:dyDescent="0.3">
      <c r="A4074">
        <v>712806555</v>
      </c>
      <c r="B4074">
        <v>57185634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P4074">
        <v>6.695534948633763</v>
      </c>
      <c r="Q4074">
        <v>6.3582231542821281</v>
      </c>
      <c r="S4074">
        <v>5.2967137052221673</v>
      </c>
      <c r="T4074">
        <v>5.2967137052221673</v>
      </c>
      <c r="V4074">
        <v>3.3685014358484122</v>
      </c>
      <c r="W4074">
        <v>3.3685014358484122</v>
      </c>
      <c r="Y4074">
        <v>2.5653908022683951</v>
      </c>
      <c r="Z4074">
        <v>2.5653908022683951</v>
      </c>
    </row>
    <row r="4075" spans="1:26" x14ac:dyDescent="0.3">
      <c r="A4075">
        <v>7128253299</v>
      </c>
      <c r="B4075">
        <v>134298157</v>
      </c>
      <c r="C4075">
        <v>0</v>
      </c>
      <c r="D4075">
        <v>2</v>
      </c>
      <c r="E4075">
        <v>2</v>
      </c>
      <c r="F4075">
        <v>0</v>
      </c>
      <c r="G4075">
        <v>2</v>
      </c>
      <c r="H4075">
        <v>2</v>
      </c>
      <c r="I4075">
        <v>0</v>
      </c>
      <c r="J4075">
        <v>2</v>
      </c>
      <c r="K4075">
        <v>2</v>
      </c>
      <c r="L4075">
        <v>0</v>
      </c>
      <c r="M4075">
        <v>2</v>
      </c>
      <c r="N4075">
        <v>2</v>
      </c>
      <c r="P4075">
        <v>4.4354654774006486</v>
      </c>
      <c r="Q4075">
        <v>4.648363252848454</v>
      </c>
      <c r="S4075">
        <v>2.6061679577821582</v>
      </c>
      <c r="T4075">
        <v>2.6061679577821582</v>
      </c>
      <c r="V4075">
        <v>0.66307117786696246</v>
      </c>
      <c r="W4075">
        <v>0.66307117786696246</v>
      </c>
      <c r="Y4075">
        <v>0.132144674317237</v>
      </c>
      <c r="Z4075">
        <v>0.132144674317237</v>
      </c>
    </row>
    <row r="4076" spans="1:26" x14ac:dyDescent="0.3">
      <c r="A4076">
        <v>7128452620</v>
      </c>
      <c r="B4076">
        <v>376384099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P4076">
        <v>6.695534948633763</v>
      </c>
      <c r="Q4076">
        <v>6.3582231542821281</v>
      </c>
      <c r="S4076">
        <v>5.2967137052221673</v>
      </c>
      <c r="T4076">
        <v>5.2967137052221673</v>
      </c>
      <c r="V4076">
        <v>3.3685014358484122</v>
      </c>
      <c r="W4076">
        <v>3.3685014358484122</v>
      </c>
      <c r="Y4076">
        <v>2.5653908022683951</v>
      </c>
      <c r="Z4076">
        <v>2.5653908022683951</v>
      </c>
    </row>
    <row r="4077" spans="1:26" x14ac:dyDescent="0.3">
      <c r="A4077">
        <v>712975664</v>
      </c>
      <c r="B4077">
        <v>496548082</v>
      </c>
      <c r="C4077">
        <v>0</v>
      </c>
      <c r="D4077">
        <v>-2</v>
      </c>
      <c r="E4077">
        <v>-2</v>
      </c>
      <c r="F4077">
        <v>0</v>
      </c>
      <c r="G4077">
        <v>-2</v>
      </c>
      <c r="H4077">
        <v>-2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P4077">
        <v>4.1930076022800256</v>
      </c>
      <c r="Q4077">
        <v>3.3634911476460232</v>
      </c>
      <c r="S4077">
        <v>2.6357122100347419</v>
      </c>
      <c r="T4077">
        <v>2.6357122100347419</v>
      </c>
      <c r="V4077">
        <v>3.3685014358484122</v>
      </c>
      <c r="W4077">
        <v>3.3685014358484122</v>
      </c>
      <c r="Y4077">
        <v>2.5653908022683951</v>
      </c>
      <c r="Z4077">
        <v>2.5653908022683951</v>
      </c>
    </row>
    <row r="4078" spans="1:26" x14ac:dyDescent="0.3">
      <c r="A4078">
        <v>713075607</v>
      </c>
      <c r="B4078">
        <v>710554261</v>
      </c>
      <c r="C4078">
        <v>0</v>
      </c>
      <c r="D4078">
        <v>2</v>
      </c>
      <c r="E4078">
        <v>2</v>
      </c>
      <c r="F4078">
        <v>0</v>
      </c>
      <c r="G4078">
        <v>2</v>
      </c>
      <c r="H4078">
        <v>2</v>
      </c>
      <c r="I4078">
        <v>0</v>
      </c>
      <c r="J4078">
        <v>1</v>
      </c>
      <c r="K4078">
        <v>1</v>
      </c>
      <c r="L4078">
        <v>0</v>
      </c>
      <c r="M4078">
        <v>1</v>
      </c>
      <c r="N4078">
        <v>1</v>
      </c>
      <c r="P4078">
        <v>4.4354654774006486</v>
      </c>
      <c r="Q4078">
        <v>4.648363252848454</v>
      </c>
      <c r="S4078">
        <v>2.6061679577821582</v>
      </c>
      <c r="T4078">
        <v>2.6061679577821582</v>
      </c>
      <c r="V4078">
        <v>2.3053512439020509</v>
      </c>
      <c r="W4078">
        <v>2.3053512439020509</v>
      </c>
      <c r="Y4078">
        <v>1.232225187629278</v>
      </c>
      <c r="Z4078">
        <v>1.232225187629278</v>
      </c>
    </row>
    <row r="4079" spans="1:26" x14ac:dyDescent="0.3">
      <c r="A4079">
        <v>7130879706</v>
      </c>
      <c r="B4079">
        <v>810693985</v>
      </c>
      <c r="C4079">
        <v>0</v>
      </c>
      <c r="D4079">
        <v>-4</v>
      </c>
      <c r="E4079">
        <v>-3</v>
      </c>
      <c r="F4079">
        <v>0</v>
      </c>
      <c r="G4079">
        <v>-3</v>
      </c>
      <c r="H4079">
        <v>-3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P4079">
        <v>1.0893321189641869</v>
      </c>
      <c r="Q4079">
        <v>1.7131666295893659</v>
      </c>
      <c r="S4079">
        <v>1.096923913782915</v>
      </c>
      <c r="T4079">
        <v>1.096923913782915</v>
      </c>
      <c r="V4079">
        <v>3.3685014358484122</v>
      </c>
      <c r="W4079">
        <v>3.3685014358484122</v>
      </c>
      <c r="Y4079">
        <v>2.5653908022683951</v>
      </c>
      <c r="Z4079">
        <v>2.5653908022683951</v>
      </c>
    </row>
    <row r="4080" spans="1:26" x14ac:dyDescent="0.3">
      <c r="A4080">
        <v>713305770</v>
      </c>
      <c r="B4080">
        <v>739449194</v>
      </c>
      <c r="C4080">
        <v>0</v>
      </c>
      <c r="D4080">
        <v>3</v>
      </c>
      <c r="E4080">
        <v>6</v>
      </c>
      <c r="F4080">
        <v>0</v>
      </c>
      <c r="G4080">
        <v>2</v>
      </c>
      <c r="H4080">
        <v>2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P4080">
        <v>2.5955328113641909</v>
      </c>
      <c r="Q4080">
        <v>0.14370937230428779</v>
      </c>
      <c r="S4080">
        <v>2.6061679577821582</v>
      </c>
      <c r="T4080">
        <v>2.6061679577821582</v>
      </c>
      <c r="V4080">
        <v>3.3685014358484122</v>
      </c>
      <c r="W4080">
        <v>3.3685014358484122</v>
      </c>
      <c r="Y4080">
        <v>2.5653908022683951</v>
      </c>
      <c r="Z4080">
        <v>2.5653908022683951</v>
      </c>
    </row>
    <row r="4081" spans="1:26" x14ac:dyDescent="0.3">
      <c r="A4081">
        <v>713319465</v>
      </c>
      <c r="B4081">
        <v>818695650</v>
      </c>
      <c r="C4081">
        <v>0</v>
      </c>
      <c r="D4081">
        <v>-4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-4</v>
      </c>
      <c r="K4081">
        <v>-4</v>
      </c>
      <c r="L4081">
        <v>0</v>
      </c>
      <c r="M4081">
        <v>-1</v>
      </c>
      <c r="N4081">
        <v>-1</v>
      </c>
      <c r="P4081">
        <v>1.0893321189641869</v>
      </c>
      <c r="Q4081">
        <v>6.1219610309879711</v>
      </c>
      <c r="S4081">
        <v>5.2967137052221673</v>
      </c>
      <c r="T4081">
        <v>5.2967137052221673</v>
      </c>
      <c r="V4081">
        <v>2.6391377704891002E-3</v>
      </c>
      <c r="W4081">
        <v>2.6391377704891002E-3</v>
      </c>
      <c r="Y4081">
        <v>1.192449564508117</v>
      </c>
      <c r="Z4081">
        <v>1.192449564508117</v>
      </c>
    </row>
    <row r="4082" spans="1:26" x14ac:dyDescent="0.3">
      <c r="A4082">
        <v>71333454</v>
      </c>
      <c r="B4082">
        <v>89616101</v>
      </c>
      <c r="C4082">
        <v>0</v>
      </c>
      <c r="D4082">
        <v>4</v>
      </c>
      <c r="E4082">
        <v>4</v>
      </c>
      <c r="F4082">
        <v>0</v>
      </c>
      <c r="G4082">
        <v>1</v>
      </c>
      <c r="H4082">
        <v>1</v>
      </c>
      <c r="I4082">
        <v>0</v>
      </c>
      <c r="J4082">
        <v>4</v>
      </c>
      <c r="K4082">
        <v>4</v>
      </c>
      <c r="L4082">
        <v>0</v>
      </c>
      <c r="M4082">
        <v>1</v>
      </c>
      <c r="N4082">
        <v>1</v>
      </c>
      <c r="P4082">
        <v>1.2189542784788649</v>
      </c>
      <c r="Q4082">
        <v>1.3142656826413841</v>
      </c>
      <c r="S4082">
        <v>4.4298959574169343</v>
      </c>
      <c r="T4082">
        <v>4.4298959574169343</v>
      </c>
      <c r="V4082">
        <v>4.0716860304223284E-3</v>
      </c>
      <c r="W4082">
        <v>4.0716860304223284E-3</v>
      </c>
      <c r="Y4082">
        <v>1.232225187629278</v>
      </c>
      <c r="Z4082">
        <v>1.232225187629278</v>
      </c>
    </row>
    <row r="4083" spans="1:26" x14ac:dyDescent="0.3">
      <c r="A4083">
        <v>7133821218</v>
      </c>
      <c r="B4083">
        <v>1247200980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P4083">
        <v>6.695534948633763</v>
      </c>
      <c r="Q4083">
        <v>6.3582231542821281</v>
      </c>
      <c r="S4083">
        <v>5.2967137052221673</v>
      </c>
      <c r="T4083">
        <v>5.2967137052221673</v>
      </c>
      <c r="V4083">
        <v>3.3685014358484122</v>
      </c>
      <c r="W4083">
        <v>3.3685014358484122</v>
      </c>
      <c r="Y4083">
        <v>2.5653908022683951</v>
      </c>
      <c r="Z4083">
        <v>2.5653908022683951</v>
      </c>
    </row>
    <row r="4084" spans="1:26" x14ac:dyDescent="0.3">
      <c r="A4084">
        <v>7134151289</v>
      </c>
      <c r="B4084">
        <v>1701939375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P4084">
        <v>6.695534948633763</v>
      </c>
      <c r="Q4084">
        <v>6.3582231542821281</v>
      </c>
      <c r="S4084">
        <v>5.2967137052221673</v>
      </c>
      <c r="T4084">
        <v>5.2967137052221673</v>
      </c>
      <c r="V4084">
        <v>3.3685014358484122</v>
      </c>
      <c r="W4084">
        <v>3.3685014358484122</v>
      </c>
      <c r="Y4084">
        <v>2.5653908022683951</v>
      </c>
      <c r="Z4084">
        <v>2.5653908022683951</v>
      </c>
    </row>
    <row r="4085" spans="1:26" x14ac:dyDescent="0.3">
      <c r="A4085">
        <v>713511978</v>
      </c>
      <c r="B4085">
        <v>319198087</v>
      </c>
      <c r="C4085">
        <v>0</v>
      </c>
      <c r="D4085">
        <v>-4</v>
      </c>
      <c r="E4085">
        <v>-3</v>
      </c>
      <c r="F4085">
        <v>0</v>
      </c>
      <c r="G4085">
        <v>-3</v>
      </c>
      <c r="H4085">
        <v>-3</v>
      </c>
      <c r="I4085">
        <v>0</v>
      </c>
      <c r="J4085">
        <v>-1</v>
      </c>
      <c r="K4085">
        <v>-1</v>
      </c>
      <c r="L4085">
        <v>0</v>
      </c>
      <c r="M4085">
        <v>-1</v>
      </c>
      <c r="N4085">
        <v>-1</v>
      </c>
      <c r="P4085">
        <v>1.0893321189641869</v>
      </c>
      <c r="Q4085">
        <v>1.7131666295893659</v>
      </c>
      <c r="S4085">
        <v>1.096923913782915</v>
      </c>
      <c r="T4085">
        <v>1.096923913782915</v>
      </c>
      <c r="V4085">
        <v>2.068516783633616</v>
      </c>
      <c r="W4085">
        <v>2.068516783633616</v>
      </c>
      <c r="Y4085">
        <v>1.192449564508117</v>
      </c>
      <c r="Z4085">
        <v>1.192449564508117</v>
      </c>
    </row>
    <row r="4086" spans="1:26" x14ac:dyDescent="0.3">
      <c r="A4086">
        <v>713525509</v>
      </c>
      <c r="B4086">
        <v>686800722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P4086">
        <v>6.695534948633763</v>
      </c>
      <c r="Q4086">
        <v>6.3582231542821281</v>
      </c>
      <c r="S4086">
        <v>5.2967137052221673</v>
      </c>
      <c r="T4086">
        <v>5.2967137052221673</v>
      </c>
      <c r="V4086">
        <v>3.3685014358484122</v>
      </c>
      <c r="W4086">
        <v>3.3685014358484122</v>
      </c>
      <c r="Y4086">
        <v>2.5653908022683951</v>
      </c>
      <c r="Z4086">
        <v>2.5653908022683951</v>
      </c>
    </row>
    <row r="4087" spans="1:26" x14ac:dyDescent="0.3">
      <c r="A4087">
        <v>713525617</v>
      </c>
      <c r="B4087">
        <v>932460910</v>
      </c>
      <c r="C4087">
        <v>0</v>
      </c>
      <c r="D4087">
        <v>-2</v>
      </c>
      <c r="E4087">
        <v>-2</v>
      </c>
      <c r="F4087">
        <v>0</v>
      </c>
      <c r="G4087">
        <v>-2</v>
      </c>
      <c r="H4087">
        <v>-2</v>
      </c>
      <c r="I4087">
        <v>0</v>
      </c>
      <c r="J4087">
        <v>-1</v>
      </c>
      <c r="K4087">
        <v>-1</v>
      </c>
      <c r="L4087">
        <v>0</v>
      </c>
      <c r="M4087">
        <v>-1</v>
      </c>
      <c r="N4087">
        <v>-1</v>
      </c>
      <c r="P4087">
        <v>4.1930076022800256</v>
      </c>
      <c r="Q4087">
        <v>3.3634911476460232</v>
      </c>
      <c r="S4087">
        <v>2.6357122100347419</v>
      </c>
      <c r="T4087">
        <v>2.6357122100347419</v>
      </c>
      <c r="V4087">
        <v>2.068516783633616</v>
      </c>
      <c r="W4087">
        <v>2.068516783633616</v>
      </c>
      <c r="Y4087">
        <v>1.192449564508117</v>
      </c>
      <c r="Z4087">
        <v>1.192449564508117</v>
      </c>
    </row>
    <row r="4088" spans="1:26" x14ac:dyDescent="0.3">
      <c r="A4088">
        <v>713538291</v>
      </c>
      <c r="B4088">
        <v>127754817</v>
      </c>
      <c r="C4088">
        <v>0</v>
      </c>
      <c r="D4088">
        <v>1</v>
      </c>
      <c r="E4088">
        <v>1</v>
      </c>
      <c r="F4088">
        <v>0</v>
      </c>
      <c r="G4088">
        <v>1</v>
      </c>
      <c r="H4088">
        <v>1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P4088">
        <v>6.0831070047681619</v>
      </c>
      <c r="Q4088">
        <v>6.1219610309879711</v>
      </c>
      <c r="S4088">
        <v>4.4298959574169343</v>
      </c>
      <c r="T4088">
        <v>4.4298959574169343</v>
      </c>
      <c r="V4088">
        <v>3.3685014358484122</v>
      </c>
      <c r="W4088">
        <v>3.3685014358484122</v>
      </c>
      <c r="Y4088">
        <v>2.5653908022683951</v>
      </c>
      <c r="Z4088">
        <v>2.5653908022683951</v>
      </c>
    </row>
    <row r="4089" spans="1:26" x14ac:dyDescent="0.3">
      <c r="A4089">
        <v>713614615</v>
      </c>
      <c r="B4089">
        <v>1385593605</v>
      </c>
      <c r="C4089">
        <v>0</v>
      </c>
      <c r="D4089">
        <v>4</v>
      </c>
      <c r="E4089">
        <v>4</v>
      </c>
      <c r="F4089">
        <v>0</v>
      </c>
      <c r="G4089">
        <v>3</v>
      </c>
      <c r="H4089">
        <v>3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P4089">
        <v>1.2189542784788649</v>
      </c>
      <c r="Q4089">
        <v>1.3142656826413841</v>
      </c>
      <c r="S4089">
        <v>1.0785322188236699</v>
      </c>
      <c r="T4089">
        <v>1.0785322188236699</v>
      </c>
      <c r="V4089">
        <v>3.3685014358484122</v>
      </c>
      <c r="W4089">
        <v>3.3685014358484122</v>
      </c>
      <c r="Y4089">
        <v>2.5653908022683951</v>
      </c>
      <c r="Z4089">
        <v>2.5653908022683951</v>
      </c>
    </row>
    <row r="4090" spans="1:26" x14ac:dyDescent="0.3">
      <c r="A4090">
        <v>713615206</v>
      </c>
      <c r="B4090">
        <v>85088691</v>
      </c>
      <c r="C4090">
        <v>0</v>
      </c>
      <c r="D4090">
        <v>1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1</v>
      </c>
      <c r="K4090">
        <v>1</v>
      </c>
      <c r="L4090">
        <v>0</v>
      </c>
      <c r="M4090">
        <v>0</v>
      </c>
      <c r="N4090">
        <v>0</v>
      </c>
      <c r="P4090">
        <v>6.0831070047681619</v>
      </c>
      <c r="Q4090">
        <v>6.1219610309879711</v>
      </c>
      <c r="S4090">
        <v>5.2967137052221673</v>
      </c>
      <c r="T4090">
        <v>5.2967137052221673</v>
      </c>
      <c r="V4090">
        <v>2.3053512439020509</v>
      </c>
      <c r="W4090">
        <v>2.3053512439020509</v>
      </c>
      <c r="Y4090">
        <v>2.5653908022683951</v>
      </c>
      <c r="Z4090">
        <v>2.5653908022683951</v>
      </c>
    </row>
    <row r="4091" spans="1:26" x14ac:dyDescent="0.3">
      <c r="A4091">
        <v>713660514</v>
      </c>
      <c r="B4091">
        <v>4909044364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P4091">
        <v>6.695534948633763</v>
      </c>
      <c r="Q4091">
        <v>6.3582231542821281</v>
      </c>
      <c r="S4091">
        <v>5.2967137052221673</v>
      </c>
      <c r="T4091">
        <v>5.2967137052221673</v>
      </c>
      <c r="V4091">
        <v>3.3685014358484122</v>
      </c>
      <c r="W4091">
        <v>3.3685014358484122</v>
      </c>
      <c r="Y4091">
        <v>2.5653908022683951</v>
      </c>
      <c r="Z4091">
        <v>2.5653908022683951</v>
      </c>
    </row>
    <row r="4092" spans="1:26" x14ac:dyDescent="0.3">
      <c r="A4092">
        <v>713753374</v>
      </c>
      <c r="B4092">
        <v>3315527113</v>
      </c>
      <c r="C4092">
        <v>0</v>
      </c>
      <c r="D4092">
        <v>2</v>
      </c>
      <c r="E4092">
        <v>2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P4092">
        <v>4.4354654774006486</v>
      </c>
      <c r="Q4092">
        <v>4.648363252848454</v>
      </c>
      <c r="S4092">
        <v>5.2967137052221673</v>
      </c>
      <c r="T4092">
        <v>5.2967137052221673</v>
      </c>
      <c r="V4092">
        <v>3.3685014358484122</v>
      </c>
      <c r="W4092">
        <v>3.3685014358484122</v>
      </c>
      <c r="Y4092">
        <v>2.5653908022683951</v>
      </c>
      <c r="Z4092">
        <v>2.5653908022683951</v>
      </c>
    </row>
    <row r="4093" spans="1:26" x14ac:dyDescent="0.3">
      <c r="A4093">
        <v>714023293</v>
      </c>
      <c r="B4093">
        <v>9333713183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P4093">
        <v>6.695534948633763</v>
      </c>
      <c r="Q4093">
        <v>6.3582231542821281</v>
      </c>
      <c r="S4093">
        <v>5.2967137052221673</v>
      </c>
      <c r="T4093">
        <v>5.2967137052221673</v>
      </c>
      <c r="V4093">
        <v>3.3685014358484122</v>
      </c>
      <c r="W4093">
        <v>3.3685014358484122</v>
      </c>
      <c r="Y4093">
        <v>2.5653908022683951</v>
      </c>
      <c r="Z4093">
        <v>2.5653908022683951</v>
      </c>
    </row>
    <row r="4094" spans="1:26" x14ac:dyDescent="0.3">
      <c r="A4094">
        <v>714065255</v>
      </c>
      <c r="B4094">
        <v>1284517614</v>
      </c>
      <c r="C4094">
        <v>0</v>
      </c>
      <c r="D4094">
        <v>-1</v>
      </c>
      <c r="E4094">
        <v>-1</v>
      </c>
      <c r="F4094">
        <v>0</v>
      </c>
      <c r="G4094">
        <v>-1</v>
      </c>
      <c r="H4094">
        <v>-1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P4094">
        <v>5.9145087579433344</v>
      </c>
      <c r="Q4094">
        <v>5.2075767056848132</v>
      </c>
      <c r="S4094">
        <v>4.4549344691366688</v>
      </c>
      <c r="T4094">
        <v>4.4549344691366688</v>
      </c>
      <c r="V4094">
        <v>3.3685014358484122</v>
      </c>
      <c r="W4094">
        <v>3.3685014358484122</v>
      </c>
      <c r="Y4094">
        <v>2.5653908022683951</v>
      </c>
      <c r="Z4094">
        <v>2.5653908022683951</v>
      </c>
    </row>
    <row r="4095" spans="1:26" x14ac:dyDescent="0.3">
      <c r="A4095">
        <v>714189841</v>
      </c>
      <c r="B4095">
        <v>259377443</v>
      </c>
      <c r="C4095">
        <v>0</v>
      </c>
      <c r="D4095">
        <v>-1</v>
      </c>
      <c r="E4095">
        <v>-1</v>
      </c>
      <c r="F4095">
        <v>0</v>
      </c>
      <c r="G4095">
        <v>-1</v>
      </c>
      <c r="H4095">
        <v>-1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P4095">
        <v>5.9145087579433344</v>
      </c>
      <c r="Q4095">
        <v>5.2075767056848132</v>
      </c>
      <c r="S4095">
        <v>4.4549344691366688</v>
      </c>
      <c r="T4095">
        <v>4.4549344691366688</v>
      </c>
      <c r="V4095">
        <v>3.3685014358484122</v>
      </c>
      <c r="W4095">
        <v>3.3685014358484122</v>
      </c>
      <c r="Y4095">
        <v>2.5653908022683951</v>
      </c>
      <c r="Z4095">
        <v>2.5653908022683951</v>
      </c>
    </row>
    <row r="4096" spans="1:26" x14ac:dyDescent="0.3">
      <c r="A4096">
        <v>7143336675</v>
      </c>
      <c r="B4096">
        <v>3057441698</v>
      </c>
      <c r="C4096">
        <v>0</v>
      </c>
      <c r="D4096">
        <v>-1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-1</v>
      </c>
      <c r="K4096">
        <v>-1</v>
      </c>
      <c r="L4096">
        <v>0</v>
      </c>
      <c r="M4096">
        <v>0</v>
      </c>
      <c r="N4096">
        <v>0</v>
      </c>
      <c r="P4096">
        <v>5.9145087579433344</v>
      </c>
      <c r="Q4096">
        <v>6.3582231542821281</v>
      </c>
      <c r="S4096">
        <v>5.2967137052221673</v>
      </c>
      <c r="T4096">
        <v>5.2967137052221673</v>
      </c>
      <c r="V4096">
        <v>2.068516783633616</v>
      </c>
      <c r="W4096">
        <v>2.068516783633616</v>
      </c>
      <c r="Y4096">
        <v>2.5653908022683951</v>
      </c>
      <c r="Z4096">
        <v>2.5653908022683951</v>
      </c>
    </row>
    <row r="4097" spans="1:26" x14ac:dyDescent="0.3">
      <c r="A4097">
        <v>714448128</v>
      </c>
      <c r="B4097">
        <v>680972052</v>
      </c>
      <c r="C4097">
        <v>0</v>
      </c>
      <c r="D4097">
        <v>1</v>
      </c>
      <c r="E4097">
        <v>1</v>
      </c>
      <c r="F4097">
        <v>0</v>
      </c>
      <c r="G4097">
        <v>1</v>
      </c>
      <c r="H4097">
        <v>1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P4097">
        <v>6.0831070047681619</v>
      </c>
      <c r="Q4097">
        <v>6.1219610309879711</v>
      </c>
      <c r="S4097">
        <v>4.4298959574169343</v>
      </c>
      <c r="T4097">
        <v>4.4298959574169343</v>
      </c>
      <c r="V4097">
        <v>3.3685014358484122</v>
      </c>
      <c r="W4097">
        <v>3.3685014358484122</v>
      </c>
      <c r="Y4097">
        <v>2.5653908022683951</v>
      </c>
      <c r="Z4097">
        <v>2.5653908022683951</v>
      </c>
    </row>
    <row r="4098" spans="1:26" x14ac:dyDescent="0.3">
      <c r="A4098">
        <v>714544632</v>
      </c>
      <c r="B4098">
        <v>782197993</v>
      </c>
      <c r="C4098">
        <v>0</v>
      </c>
      <c r="D4098">
        <v>-3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-3</v>
      </c>
      <c r="K4098">
        <v>-3</v>
      </c>
      <c r="L4098">
        <v>0</v>
      </c>
      <c r="M4098">
        <v>0</v>
      </c>
      <c r="N4098">
        <v>0</v>
      </c>
      <c r="P4098">
        <v>2.38564705922952</v>
      </c>
      <c r="Q4098">
        <v>6.3582231542821281</v>
      </c>
      <c r="S4098">
        <v>5.2967137052221673</v>
      </c>
      <c r="T4098">
        <v>5.2967137052221673</v>
      </c>
      <c r="V4098">
        <v>5.789908650374171E-2</v>
      </c>
      <c r="W4098">
        <v>5.789908650374171E-2</v>
      </c>
      <c r="Y4098">
        <v>2.5653908022683951</v>
      </c>
      <c r="Z4098">
        <v>2.5653908022683951</v>
      </c>
    </row>
    <row r="4099" spans="1:26" x14ac:dyDescent="0.3">
      <c r="A4099">
        <v>714672589</v>
      </c>
      <c r="B4099">
        <v>578874051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P4099">
        <v>6.695534948633763</v>
      </c>
      <c r="Q4099">
        <v>6.3582231542821281</v>
      </c>
      <c r="S4099">
        <v>5.2967137052221673</v>
      </c>
      <c r="T4099">
        <v>5.2967137052221673</v>
      </c>
      <c r="V4099">
        <v>3.3685014358484122</v>
      </c>
      <c r="W4099">
        <v>3.3685014358484122</v>
      </c>
      <c r="Y4099">
        <v>2.5653908022683951</v>
      </c>
      <c r="Z4099">
        <v>2.5653908022683951</v>
      </c>
    </row>
    <row r="4100" spans="1:26" x14ac:dyDescent="0.3">
      <c r="A4100">
        <v>714681753</v>
      </c>
      <c r="B4100">
        <v>606070158</v>
      </c>
      <c r="C4100">
        <v>0</v>
      </c>
      <c r="D4100">
        <v>-4</v>
      </c>
      <c r="E4100">
        <v>-1</v>
      </c>
      <c r="F4100">
        <v>0</v>
      </c>
      <c r="G4100">
        <v>-1</v>
      </c>
      <c r="H4100">
        <v>-1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P4100">
        <v>1.0893321189641869</v>
      </c>
      <c r="Q4100">
        <v>5.2075767056848132</v>
      </c>
      <c r="S4100">
        <v>4.4549344691366688</v>
      </c>
      <c r="T4100">
        <v>4.4549344691366688</v>
      </c>
      <c r="V4100">
        <v>3.3685014358484122</v>
      </c>
      <c r="W4100">
        <v>3.3685014358484122</v>
      </c>
      <c r="Y4100">
        <v>2.5653908022683951</v>
      </c>
      <c r="Z4100">
        <v>2.5653908022683951</v>
      </c>
    </row>
    <row r="4101" spans="1:26" x14ac:dyDescent="0.3">
      <c r="A4101">
        <v>714865122</v>
      </c>
      <c r="B4101">
        <v>753721137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P4101">
        <v>6.695534948633763</v>
      </c>
      <c r="Q4101">
        <v>6.3582231542821281</v>
      </c>
      <c r="S4101">
        <v>5.2967137052221673</v>
      </c>
      <c r="T4101">
        <v>5.2967137052221673</v>
      </c>
      <c r="V4101">
        <v>3.3685014358484122</v>
      </c>
      <c r="W4101">
        <v>3.3685014358484122</v>
      </c>
      <c r="Y4101">
        <v>2.5653908022683951</v>
      </c>
      <c r="Z4101">
        <v>2.5653908022683951</v>
      </c>
    </row>
    <row r="4102" spans="1:26" x14ac:dyDescent="0.3">
      <c r="A4102">
        <v>714884645</v>
      </c>
      <c r="B4102">
        <v>593094490</v>
      </c>
      <c r="C4102">
        <v>0</v>
      </c>
      <c r="D4102">
        <v>1</v>
      </c>
      <c r="E4102">
        <v>1</v>
      </c>
      <c r="F4102">
        <v>0</v>
      </c>
      <c r="G4102">
        <v>1</v>
      </c>
      <c r="H4102">
        <v>1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P4102">
        <v>6.0831070047681619</v>
      </c>
      <c r="Q4102">
        <v>6.1219610309879711</v>
      </c>
      <c r="S4102">
        <v>4.4298959574169343</v>
      </c>
      <c r="T4102">
        <v>4.4298959574169343</v>
      </c>
      <c r="V4102">
        <v>3.3685014358484122</v>
      </c>
      <c r="W4102">
        <v>3.3685014358484122</v>
      </c>
      <c r="Y4102">
        <v>2.5653908022683951</v>
      </c>
      <c r="Z4102">
        <v>2.5653908022683951</v>
      </c>
    </row>
    <row r="4103" spans="1:26" x14ac:dyDescent="0.3">
      <c r="A4103">
        <v>715192617</v>
      </c>
      <c r="B4103">
        <v>2379118758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2</v>
      </c>
      <c r="K4103">
        <v>2</v>
      </c>
      <c r="L4103">
        <v>0</v>
      </c>
      <c r="M4103">
        <v>2</v>
      </c>
      <c r="N4103">
        <v>2</v>
      </c>
      <c r="P4103">
        <v>6.695534948633763</v>
      </c>
      <c r="Q4103">
        <v>6.3582231542821281</v>
      </c>
      <c r="S4103">
        <v>5.2967137052221673</v>
      </c>
      <c r="T4103">
        <v>5.2967137052221673</v>
      </c>
      <c r="V4103">
        <v>0.66307117786696246</v>
      </c>
      <c r="W4103">
        <v>0.66307117786696246</v>
      </c>
      <c r="Y4103">
        <v>0.132144674317237</v>
      </c>
      <c r="Z4103">
        <v>0.132144674317237</v>
      </c>
    </row>
    <row r="4104" spans="1:26" x14ac:dyDescent="0.3">
      <c r="A4104">
        <v>715264608</v>
      </c>
      <c r="B4104">
        <v>2867756952</v>
      </c>
      <c r="C4104">
        <v>0</v>
      </c>
      <c r="D4104">
        <v>-2</v>
      </c>
      <c r="E4104">
        <v>-2</v>
      </c>
      <c r="F4104">
        <v>0</v>
      </c>
      <c r="G4104">
        <v>-2</v>
      </c>
      <c r="H4104">
        <v>-2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P4104">
        <v>4.1930076022800256</v>
      </c>
      <c r="Q4104">
        <v>3.3634911476460232</v>
      </c>
      <c r="S4104">
        <v>2.6357122100347419</v>
      </c>
      <c r="T4104">
        <v>2.6357122100347419</v>
      </c>
      <c r="V4104">
        <v>3.3685014358484122</v>
      </c>
      <c r="W4104">
        <v>3.3685014358484122</v>
      </c>
      <c r="Y4104">
        <v>2.5653908022683951</v>
      </c>
      <c r="Z4104">
        <v>2.5653908022683951</v>
      </c>
    </row>
    <row r="4105" spans="1:26" x14ac:dyDescent="0.3">
      <c r="A4105">
        <v>715367050</v>
      </c>
      <c r="B4105">
        <v>578874051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P4105">
        <v>6.695534948633763</v>
      </c>
      <c r="Q4105">
        <v>6.3582231542821281</v>
      </c>
      <c r="S4105">
        <v>5.2967137052221673</v>
      </c>
      <c r="T4105">
        <v>5.2967137052221673</v>
      </c>
      <c r="V4105">
        <v>3.3685014358484122</v>
      </c>
      <c r="W4105">
        <v>3.3685014358484122</v>
      </c>
      <c r="Y4105">
        <v>2.5653908022683951</v>
      </c>
      <c r="Z4105">
        <v>2.5653908022683951</v>
      </c>
    </row>
    <row r="4106" spans="1:26" x14ac:dyDescent="0.3">
      <c r="A4106">
        <v>715370369</v>
      </c>
      <c r="B4106">
        <v>769714169</v>
      </c>
      <c r="C4106">
        <v>0</v>
      </c>
      <c r="D4106">
        <v>1</v>
      </c>
      <c r="E4106">
        <v>1</v>
      </c>
      <c r="F4106">
        <v>0</v>
      </c>
      <c r="G4106">
        <v>1</v>
      </c>
      <c r="H4106">
        <v>1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P4106">
        <v>6.0831070047681619</v>
      </c>
      <c r="Q4106">
        <v>6.1219610309879711</v>
      </c>
      <c r="S4106">
        <v>4.4298959574169343</v>
      </c>
      <c r="T4106">
        <v>4.4298959574169343</v>
      </c>
      <c r="V4106">
        <v>3.3685014358484122</v>
      </c>
      <c r="W4106">
        <v>3.3685014358484122</v>
      </c>
      <c r="Y4106">
        <v>2.5653908022683951</v>
      </c>
      <c r="Z4106">
        <v>2.5653908022683951</v>
      </c>
    </row>
    <row r="4107" spans="1:26" x14ac:dyDescent="0.3">
      <c r="A4107">
        <v>715372285</v>
      </c>
      <c r="B4107">
        <v>1162592024</v>
      </c>
      <c r="C4107">
        <v>0</v>
      </c>
      <c r="D4107">
        <v>4</v>
      </c>
      <c r="E4107">
        <v>5</v>
      </c>
      <c r="F4107">
        <v>0</v>
      </c>
      <c r="G4107">
        <v>5</v>
      </c>
      <c r="H4107">
        <v>5</v>
      </c>
      <c r="I4107">
        <v>0</v>
      </c>
      <c r="J4107">
        <v>1</v>
      </c>
      <c r="K4107">
        <v>1</v>
      </c>
      <c r="L4107">
        <v>0</v>
      </c>
      <c r="M4107">
        <v>1</v>
      </c>
      <c r="N4107">
        <v>1</v>
      </c>
      <c r="P4107">
        <v>1.2189542784788649</v>
      </c>
      <c r="Q4107">
        <v>0.48939190142548089</v>
      </c>
      <c r="S4107">
        <v>6.4292470000477664E-2</v>
      </c>
      <c r="T4107">
        <v>6.4292470000477664E-2</v>
      </c>
      <c r="V4107">
        <v>2.3053512439020509</v>
      </c>
      <c r="W4107">
        <v>2.3053512439020509</v>
      </c>
      <c r="Y4107">
        <v>1.232225187629278</v>
      </c>
      <c r="Z4107">
        <v>1.232225187629278</v>
      </c>
    </row>
    <row r="4108" spans="1:26" x14ac:dyDescent="0.3">
      <c r="A4108">
        <v>7157367473</v>
      </c>
      <c r="B4108">
        <v>178057186</v>
      </c>
      <c r="C4108">
        <v>0</v>
      </c>
      <c r="D4108">
        <v>-2</v>
      </c>
      <c r="E4108">
        <v>-2</v>
      </c>
      <c r="F4108">
        <v>0</v>
      </c>
      <c r="G4108">
        <v>-2</v>
      </c>
      <c r="H4108">
        <v>-2</v>
      </c>
      <c r="I4108">
        <v>0</v>
      </c>
      <c r="J4108">
        <v>-2</v>
      </c>
      <c r="K4108">
        <v>-2</v>
      </c>
      <c r="L4108">
        <v>0</v>
      </c>
      <c r="M4108">
        <v>-2</v>
      </c>
      <c r="N4108">
        <v>-2</v>
      </c>
      <c r="P4108">
        <v>4.1930076022800256</v>
      </c>
      <c r="Q4108">
        <v>3.3634911476460232</v>
      </c>
      <c r="S4108">
        <v>2.6357122100347419</v>
      </c>
      <c r="T4108">
        <v>2.6357122100347419</v>
      </c>
      <c r="V4108">
        <v>0.53383130812776514</v>
      </c>
      <c r="W4108">
        <v>0.53383130812776514</v>
      </c>
      <c r="Y4108">
        <v>0.1237512344492654</v>
      </c>
      <c r="Z4108">
        <v>0.1237512344492654</v>
      </c>
    </row>
    <row r="4109" spans="1:26" x14ac:dyDescent="0.3">
      <c r="A4109">
        <v>71637665</v>
      </c>
      <c r="B4109">
        <v>3644524401</v>
      </c>
      <c r="C4109">
        <v>0</v>
      </c>
      <c r="D4109">
        <v>4</v>
      </c>
      <c r="E4109">
        <v>5</v>
      </c>
      <c r="F4109">
        <v>0</v>
      </c>
      <c r="G4109">
        <v>3</v>
      </c>
      <c r="H4109">
        <v>3</v>
      </c>
      <c r="I4109">
        <v>0</v>
      </c>
      <c r="J4109">
        <v>-1</v>
      </c>
      <c r="K4109">
        <v>-1</v>
      </c>
      <c r="L4109">
        <v>0</v>
      </c>
      <c r="M4109">
        <v>0</v>
      </c>
      <c r="N4109">
        <v>0</v>
      </c>
      <c r="P4109">
        <v>1.2189542784788649</v>
      </c>
      <c r="Q4109">
        <v>0.48939190142548089</v>
      </c>
      <c r="S4109">
        <v>1.0785322188236699</v>
      </c>
      <c r="T4109">
        <v>1.0785322188236699</v>
      </c>
      <c r="V4109">
        <v>2.068516783633616</v>
      </c>
      <c r="W4109">
        <v>2.068516783633616</v>
      </c>
      <c r="Y4109">
        <v>2.5653908022683951</v>
      </c>
      <c r="Z4109">
        <v>2.5653908022683951</v>
      </c>
    </row>
    <row r="4110" spans="1:26" x14ac:dyDescent="0.3">
      <c r="A4110">
        <v>71662472</v>
      </c>
      <c r="B4110">
        <v>2185284897</v>
      </c>
      <c r="C4110">
        <v>0</v>
      </c>
      <c r="D4110">
        <v>-1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1</v>
      </c>
      <c r="K4110">
        <v>1</v>
      </c>
      <c r="L4110">
        <v>0</v>
      </c>
      <c r="M4110">
        <v>1</v>
      </c>
      <c r="N4110">
        <v>1</v>
      </c>
      <c r="P4110">
        <v>5.9145087579433344</v>
      </c>
      <c r="Q4110">
        <v>6.3582231542821281</v>
      </c>
      <c r="S4110">
        <v>5.2967137052221673</v>
      </c>
      <c r="T4110">
        <v>5.2967137052221673</v>
      </c>
      <c r="V4110">
        <v>2.3053512439020509</v>
      </c>
      <c r="W4110">
        <v>2.3053512439020509</v>
      </c>
      <c r="Y4110">
        <v>1.232225187629278</v>
      </c>
      <c r="Z4110">
        <v>1.232225187629278</v>
      </c>
    </row>
    <row r="4111" spans="1:26" x14ac:dyDescent="0.3">
      <c r="A4111">
        <v>71678607</v>
      </c>
      <c r="B4111">
        <v>1447848624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P4111">
        <v>6.695534948633763</v>
      </c>
      <c r="Q4111">
        <v>6.3582231542821281</v>
      </c>
      <c r="S4111">
        <v>5.2967137052221673</v>
      </c>
      <c r="T4111">
        <v>5.2967137052221673</v>
      </c>
      <c r="V4111">
        <v>3.3685014358484122</v>
      </c>
      <c r="W4111">
        <v>3.3685014358484122</v>
      </c>
      <c r="Y4111">
        <v>2.5653908022683951</v>
      </c>
      <c r="Z4111">
        <v>2.5653908022683951</v>
      </c>
    </row>
    <row r="4112" spans="1:26" x14ac:dyDescent="0.3">
      <c r="A4112">
        <v>71682714</v>
      </c>
      <c r="B4112">
        <v>684286294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P4112">
        <v>6.695534948633763</v>
      </c>
      <c r="Q4112">
        <v>6.3582231542821281</v>
      </c>
      <c r="S4112">
        <v>5.2967137052221673</v>
      </c>
      <c r="T4112">
        <v>5.2967137052221673</v>
      </c>
      <c r="V4112">
        <v>3.3685014358484122</v>
      </c>
      <c r="W4112">
        <v>3.3685014358484122</v>
      </c>
      <c r="Y4112">
        <v>2.5653908022683951</v>
      </c>
      <c r="Z4112">
        <v>2.5653908022683951</v>
      </c>
    </row>
    <row r="4113" spans="1:26" x14ac:dyDescent="0.3">
      <c r="A4113">
        <v>71719446</v>
      </c>
      <c r="B4113">
        <v>1597679041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P4113">
        <v>6.695534948633763</v>
      </c>
      <c r="Q4113">
        <v>6.3582231542821281</v>
      </c>
      <c r="S4113">
        <v>5.2967137052221673</v>
      </c>
      <c r="T4113">
        <v>5.2967137052221673</v>
      </c>
      <c r="V4113">
        <v>3.3685014358484122</v>
      </c>
      <c r="W4113">
        <v>3.3685014358484122</v>
      </c>
      <c r="Y4113">
        <v>2.5653908022683951</v>
      </c>
      <c r="Z4113">
        <v>2.5653908022683951</v>
      </c>
    </row>
    <row r="4114" spans="1:26" x14ac:dyDescent="0.3">
      <c r="A4114">
        <v>7173965443</v>
      </c>
      <c r="B4114">
        <v>1007169464</v>
      </c>
      <c r="C4114">
        <v>0</v>
      </c>
      <c r="D4114">
        <v>-2</v>
      </c>
      <c r="E4114">
        <v>-2</v>
      </c>
      <c r="F4114">
        <v>0</v>
      </c>
      <c r="G4114">
        <v>-2</v>
      </c>
      <c r="H4114">
        <v>-2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P4114">
        <v>4.1930076022800256</v>
      </c>
      <c r="Q4114">
        <v>3.3634911476460232</v>
      </c>
      <c r="S4114">
        <v>2.6357122100347419</v>
      </c>
      <c r="T4114">
        <v>2.6357122100347419</v>
      </c>
      <c r="V4114">
        <v>3.3685014358484122</v>
      </c>
      <c r="W4114">
        <v>3.3685014358484122</v>
      </c>
      <c r="Y4114">
        <v>2.5653908022683951</v>
      </c>
      <c r="Z4114">
        <v>2.5653908022683951</v>
      </c>
    </row>
    <row r="4115" spans="1:26" x14ac:dyDescent="0.3">
      <c r="A4115">
        <v>71769131</v>
      </c>
      <c r="B4115">
        <v>1009063103</v>
      </c>
      <c r="C4115">
        <v>0</v>
      </c>
      <c r="D4115">
        <v>-4</v>
      </c>
      <c r="E4115">
        <v>-1</v>
      </c>
      <c r="F4115">
        <v>0</v>
      </c>
      <c r="G4115">
        <v>-1</v>
      </c>
      <c r="H4115">
        <v>-1</v>
      </c>
      <c r="I4115">
        <v>0</v>
      </c>
      <c r="J4115">
        <v>-1</v>
      </c>
      <c r="K4115">
        <v>-1</v>
      </c>
      <c r="L4115">
        <v>0</v>
      </c>
      <c r="M4115">
        <v>0</v>
      </c>
      <c r="N4115">
        <v>0</v>
      </c>
      <c r="P4115">
        <v>1.0893321189641869</v>
      </c>
      <c r="Q4115">
        <v>5.2075767056848132</v>
      </c>
      <c r="S4115">
        <v>4.4549344691366688</v>
      </c>
      <c r="T4115">
        <v>4.4549344691366688</v>
      </c>
      <c r="V4115">
        <v>2.068516783633616</v>
      </c>
      <c r="W4115">
        <v>2.068516783633616</v>
      </c>
      <c r="Y4115">
        <v>2.5653908022683951</v>
      </c>
      <c r="Z4115">
        <v>2.5653908022683951</v>
      </c>
    </row>
    <row r="4116" spans="1:26" x14ac:dyDescent="0.3">
      <c r="A4116">
        <v>7203572164</v>
      </c>
      <c r="B4116">
        <v>996317812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P4116">
        <v>6.695534948633763</v>
      </c>
      <c r="Q4116">
        <v>6.3582231542821281</v>
      </c>
      <c r="S4116">
        <v>5.2967137052221673</v>
      </c>
      <c r="T4116">
        <v>5.2967137052221673</v>
      </c>
      <c r="V4116">
        <v>3.3685014358484122</v>
      </c>
      <c r="W4116">
        <v>3.3685014358484122</v>
      </c>
      <c r="Y4116">
        <v>2.5653908022683951</v>
      </c>
      <c r="Z4116">
        <v>2.5653908022683951</v>
      </c>
    </row>
    <row r="4117" spans="1:26" x14ac:dyDescent="0.3">
      <c r="A4117">
        <v>72302734</v>
      </c>
      <c r="B4117">
        <v>712063574</v>
      </c>
      <c r="C4117">
        <v>0</v>
      </c>
      <c r="D4117">
        <v>-2</v>
      </c>
      <c r="E4117">
        <v>-2</v>
      </c>
      <c r="F4117">
        <v>0</v>
      </c>
      <c r="G4117">
        <v>-2</v>
      </c>
      <c r="H4117">
        <v>-2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P4117">
        <v>4.1930076022800256</v>
      </c>
      <c r="Q4117">
        <v>3.3634911476460232</v>
      </c>
      <c r="S4117">
        <v>2.6357122100347419</v>
      </c>
      <c r="T4117">
        <v>2.6357122100347419</v>
      </c>
      <c r="V4117">
        <v>3.3685014358484122</v>
      </c>
      <c r="W4117">
        <v>3.3685014358484122</v>
      </c>
      <c r="Y4117">
        <v>2.5653908022683951</v>
      </c>
      <c r="Z4117">
        <v>2.5653908022683951</v>
      </c>
    </row>
    <row r="4118" spans="1:26" x14ac:dyDescent="0.3">
      <c r="A4118">
        <v>72377573</v>
      </c>
      <c r="B4118">
        <v>2414012889</v>
      </c>
      <c r="C4118">
        <v>0</v>
      </c>
      <c r="D4118">
        <v>0</v>
      </c>
      <c r="E4118">
        <v>0</v>
      </c>
      <c r="F4118">
        <v>0</v>
      </c>
      <c r="G4118">
        <v>-2</v>
      </c>
      <c r="H4118">
        <v>-2</v>
      </c>
      <c r="I4118">
        <v>0</v>
      </c>
      <c r="J4118">
        <v>2</v>
      </c>
      <c r="K4118">
        <v>2</v>
      </c>
      <c r="L4118">
        <v>0</v>
      </c>
      <c r="M4118">
        <v>0</v>
      </c>
      <c r="N4118">
        <v>0</v>
      </c>
      <c r="P4118">
        <v>6.695534948633763</v>
      </c>
      <c r="Q4118">
        <v>6.3582231542821281</v>
      </c>
      <c r="S4118">
        <v>2.6357122100347419</v>
      </c>
      <c r="T4118">
        <v>2.6357122100347419</v>
      </c>
      <c r="V4118">
        <v>0.66307117786696246</v>
      </c>
      <c r="W4118">
        <v>0.66307117786696246</v>
      </c>
      <c r="Y4118">
        <v>2.5653908022683951</v>
      </c>
      <c r="Z4118">
        <v>2.5653908022683951</v>
      </c>
    </row>
    <row r="4119" spans="1:26" x14ac:dyDescent="0.3">
      <c r="A4119">
        <v>72379490</v>
      </c>
      <c r="B4119">
        <v>128636815</v>
      </c>
      <c r="C4119">
        <v>0</v>
      </c>
      <c r="D4119">
        <v>1</v>
      </c>
      <c r="E4119">
        <v>1</v>
      </c>
      <c r="F4119">
        <v>0</v>
      </c>
      <c r="G4119">
        <v>1</v>
      </c>
      <c r="H4119">
        <v>1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P4119">
        <v>6.0831070047681619</v>
      </c>
      <c r="Q4119">
        <v>6.1219610309879711</v>
      </c>
      <c r="S4119">
        <v>4.4298959574169343</v>
      </c>
      <c r="T4119">
        <v>4.4298959574169343</v>
      </c>
      <c r="V4119">
        <v>3.3685014358484122</v>
      </c>
      <c r="W4119">
        <v>3.3685014358484122</v>
      </c>
      <c r="Y4119">
        <v>2.5653908022683951</v>
      </c>
      <c r="Z4119">
        <v>2.5653908022683951</v>
      </c>
    </row>
    <row r="4120" spans="1:26" x14ac:dyDescent="0.3">
      <c r="A4120">
        <v>72394339</v>
      </c>
      <c r="B4120">
        <v>134298157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P4120">
        <v>6.695534948633763</v>
      </c>
      <c r="Q4120">
        <v>6.3582231542821281</v>
      </c>
      <c r="S4120">
        <v>5.2967137052221673</v>
      </c>
      <c r="T4120">
        <v>5.2967137052221673</v>
      </c>
      <c r="V4120">
        <v>3.3685014358484122</v>
      </c>
      <c r="W4120">
        <v>3.3685014358484122</v>
      </c>
      <c r="Y4120">
        <v>2.5653908022683951</v>
      </c>
      <c r="Z4120">
        <v>2.5653908022683951</v>
      </c>
    </row>
    <row r="4121" spans="1:26" x14ac:dyDescent="0.3">
      <c r="A4121">
        <v>7239723895</v>
      </c>
      <c r="B4121">
        <v>1813271907</v>
      </c>
      <c r="C4121">
        <v>0</v>
      </c>
      <c r="D4121">
        <v>0</v>
      </c>
      <c r="E4121">
        <v>2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</v>
      </c>
      <c r="N4121">
        <v>1</v>
      </c>
      <c r="P4121">
        <v>6.695534948633763</v>
      </c>
      <c r="Q4121">
        <v>4.648363252848454</v>
      </c>
      <c r="S4121">
        <v>5.2967137052221673</v>
      </c>
      <c r="T4121">
        <v>5.2967137052221673</v>
      </c>
      <c r="V4121">
        <v>3.3685014358484122</v>
      </c>
      <c r="W4121">
        <v>3.3685014358484122</v>
      </c>
      <c r="Y4121">
        <v>1.232225187629278</v>
      </c>
      <c r="Z4121">
        <v>1.232225187629278</v>
      </c>
    </row>
    <row r="4122" spans="1:26" x14ac:dyDescent="0.3">
      <c r="A4122">
        <v>72397691</v>
      </c>
      <c r="B4122">
        <v>600792808</v>
      </c>
      <c r="C4122">
        <v>0</v>
      </c>
      <c r="D4122">
        <v>-1</v>
      </c>
      <c r="E4122">
        <v>-1</v>
      </c>
      <c r="F4122">
        <v>0</v>
      </c>
      <c r="G4122">
        <v>-1</v>
      </c>
      <c r="H4122">
        <v>-1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P4122">
        <v>5.9145087579433344</v>
      </c>
      <c r="Q4122">
        <v>5.2075767056848132</v>
      </c>
      <c r="S4122">
        <v>4.4549344691366688</v>
      </c>
      <c r="T4122">
        <v>4.4549344691366688</v>
      </c>
      <c r="V4122">
        <v>3.3685014358484122</v>
      </c>
      <c r="W4122">
        <v>3.3685014358484122</v>
      </c>
      <c r="Y4122">
        <v>2.5653908022683951</v>
      </c>
      <c r="Z4122">
        <v>2.5653908022683951</v>
      </c>
    </row>
    <row r="4123" spans="1:26" x14ac:dyDescent="0.3">
      <c r="A4123">
        <v>7249174747</v>
      </c>
      <c r="B4123">
        <v>222982315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P4123">
        <v>6.695534948633763</v>
      </c>
      <c r="Q4123">
        <v>6.3582231542821281</v>
      </c>
      <c r="S4123">
        <v>5.2967137052221673</v>
      </c>
      <c r="T4123">
        <v>5.2967137052221673</v>
      </c>
      <c r="V4123">
        <v>3.3685014358484122</v>
      </c>
      <c r="W4123">
        <v>3.3685014358484122</v>
      </c>
      <c r="Y4123">
        <v>2.5653908022683951</v>
      </c>
      <c r="Z4123">
        <v>2.5653908022683951</v>
      </c>
    </row>
    <row r="4124" spans="1:26" x14ac:dyDescent="0.3">
      <c r="A4124">
        <v>72656667</v>
      </c>
      <c r="B4124">
        <v>2147893520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P4124">
        <v>6.695534948633763</v>
      </c>
      <c r="Q4124">
        <v>6.3582231542821281</v>
      </c>
      <c r="S4124">
        <v>5.2967137052221673</v>
      </c>
      <c r="T4124">
        <v>5.2967137052221673</v>
      </c>
      <c r="V4124">
        <v>3.3685014358484122</v>
      </c>
      <c r="W4124">
        <v>3.3685014358484122</v>
      </c>
      <c r="Y4124">
        <v>2.5653908022683951</v>
      </c>
      <c r="Z4124">
        <v>2.5653908022683951</v>
      </c>
    </row>
    <row r="4125" spans="1:26" x14ac:dyDescent="0.3">
      <c r="A4125">
        <v>7272169561</v>
      </c>
      <c r="B4125">
        <v>1358297439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P4125">
        <v>6.695534948633763</v>
      </c>
      <c r="Q4125">
        <v>6.3582231542821281</v>
      </c>
      <c r="S4125">
        <v>5.2967137052221673</v>
      </c>
      <c r="T4125">
        <v>5.2967137052221673</v>
      </c>
      <c r="V4125">
        <v>3.3685014358484122</v>
      </c>
      <c r="W4125">
        <v>3.3685014358484122</v>
      </c>
      <c r="Y4125">
        <v>2.5653908022683951</v>
      </c>
      <c r="Z4125">
        <v>2.5653908022683951</v>
      </c>
    </row>
    <row r="4126" spans="1:26" x14ac:dyDescent="0.3">
      <c r="A4126">
        <v>7274679511</v>
      </c>
      <c r="B4126">
        <v>2719205956</v>
      </c>
      <c r="C4126">
        <v>0</v>
      </c>
      <c r="D4126">
        <v>4</v>
      </c>
      <c r="E4126">
        <v>4</v>
      </c>
      <c r="F4126">
        <v>0</v>
      </c>
      <c r="G4126">
        <v>4</v>
      </c>
      <c r="H4126">
        <v>4</v>
      </c>
      <c r="I4126">
        <v>0</v>
      </c>
      <c r="J4126">
        <v>1</v>
      </c>
      <c r="K4126">
        <v>1</v>
      </c>
      <c r="L4126">
        <v>0</v>
      </c>
      <c r="M4126">
        <v>1</v>
      </c>
      <c r="N4126">
        <v>1</v>
      </c>
      <c r="P4126">
        <v>1.2189542784788649</v>
      </c>
      <c r="Q4126">
        <v>1.3142656826413841</v>
      </c>
      <c r="S4126">
        <v>0.3139682217405147</v>
      </c>
      <c r="T4126">
        <v>0.3139682217405147</v>
      </c>
      <c r="V4126">
        <v>2.3053512439020509</v>
      </c>
      <c r="W4126">
        <v>2.3053512439020509</v>
      </c>
      <c r="Y4126">
        <v>1.232225187629278</v>
      </c>
      <c r="Z4126">
        <v>1.232225187629278</v>
      </c>
    </row>
    <row r="4127" spans="1:26" x14ac:dyDescent="0.3">
      <c r="A4127">
        <v>72924316</v>
      </c>
      <c r="B4127">
        <v>520791010</v>
      </c>
      <c r="C4127">
        <v>0</v>
      </c>
      <c r="D4127">
        <v>1</v>
      </c>
      <c r="E4127">
        <v>1</v>
      </c>
      <c r="F4127">
        <v>0</v>
      </c>
      <c r="G4127">
        <v>1</v>
      </c>
      <c r="H4127">
        <v>1</v>
      </c>
      <c r="I4127">
        <v>0</v>
      </c>
      <c r="J4127">
        <v>2</v>
      </c>
      <c r="K4127">
        <v>2</v>
      </c>
      <c r="L4127">
        <v>0</v>
      </c>
      <c r="M4127">
        <v>2</v>
      </c>
      <c r="N4127">
        <v>2</v>
      </c>
      <c r="P4127">
        <v>6.0831070047681619</v>
      </c>
      <c r="Q4127">
        <v>6.1219610309879711</v>
      </c>
      <c r="S4127">
        <v>4.4298959574169343</v>
      </c>
      <c r="T4127">
        <v>4.4298959574169343</v>
      </c>
      <c r="V4127">
        <v>0.66307117786696246</v>
      </c>
      <c r="W4127">
        <v>0.66307117786696246</v>
      </c>
      <c r="Y4127">
        <v>0.132144674317237</v>
      </c>
      <c r="Z4127">
        <v>0.132144674317237</v>
      </c>
    </row>
    <row r="4128" spans="1:26" x14ac:dyDescent="0.3">
      <c r="A4128">
        <v>72987242</v>
      </c>
      <c r="B4128">
        <v>571847852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P4128">
        <v>6.695534948633763</v>
      </c>
      <c r="Q4128">
        <v>6.3582231542821281</v>
      </c>
      <c r="S4128">
        <v>5.2967137052221673</v>
      </c>
      <c r="T4128">
        <v>5.2967137052221673</v>
      </c>
      <c r="V4128">
        <v>3.3685014358484122</v>
      </c>
      <c r="W4128">
        <v>3.3685014358484122</v>
      </c>
      <c r="Y4128">
        <v>2.5653908022683951</v>
      </c>
      <c r="Z4128">
        <v>2.5653908022683951</v>
      </c>
    </row>
    <row r="4129" spans="1:26" x14ac:dyDescent="0.3">
      <c r="A4129">
        <v>7306515503</v>
      </c>
      <c r="B4129">
        <v>3644524401</v>
      </c>
      <c r="C4129">
        <v>0</v>
      </c>
      <c r="D4129">
        <v>-1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-1</v>
      </c>
      <c r="K4129">
        <v>-1</v>
      </c>
      <c r="L4129">
        <v>0</v>
      </c>
      <c r="M4129">
        <v>0</v>
      </c>
      <c r="N4129">
        <v>0</v>
      </c>
      <c r="P4129">
        <v>5.9145087579433344</v>
      </c>
      <c r="Q4129">
        <v>6.3582231542821281</v>
      </c>
      <c r="S4129">
        <v>5.2967137052221673</v>
      </c>
      <c r="T4129">
        <v>5.2967137052221673</v>
      </c>
      <c r="V4129">
        <v>2.068516783633616</v>
      </c>
      <c r="W4129">
        <v>2.068516783633616</v>
      </c>
      <c r="Y4129">
        <v>2.5653908022683951</v>
      </c>
      <c r="Z4129">
        <v>2.5653908022683951</v>
      </c>
    </row>
    <row r="4130" spans="1:26" x14ac:dyDescent="0.3">
      <c r="A4130">
        <v>73115329</v>
      </c>
      <c r="B4130">
        <v>82143798</v>
      </c>
      <c r="C4130">
        <v>0</v>
      </c>
      <c r="D4130">
        <v>-3</v>
      </c>
      <c r="E4130">
        <v>-3</v>
      </c>
      <c r="F4130">
        <v>0</v>
      </c>
      <c r="G4130">
        <v>-3</v>
      </c>
      <c r="H4130">
        <v>-3</v>
      </c>
      <c r="I4130">
        <v>0</v>
      </c>
      <c r="J4130">
        <v>-1</v>
      </c>
      <c r="K4130">
        <v>-1</v>
      </c>
      <c r="L4130">
        <v>0</v>
      </c>
      <c r="M4130">
        <v>-1</v>
      </c>
      <c r="N4130">
        <v>-1</v>
      </c>
      <c r="P4130">
        <v>2.38564705922952</v>
      </c>
      <c r="Q4130">
        <v>1.7131666295893659</v>
      </c>
      <c r="S4130">
        <v>1.096923913782915</v>
      </c>
      <c r="T4130">
        <v>1.096923913782915</v>
      </c>
      <c r="V4130">
        <v>2.068516783633616</v>
      </c>
      <c r="W4130">
        <v>2.068516783633616</v>
      </c>
      <c r="Y4130">
        <v>1.192449564508117</v>
      </c>
      <c r="Z4130">
        <v>1.192449564508117</v>
      </c>
    </row>
    <row r="4131" spans="1:26" x14ac:dyDescent="0.3">
      <c r="A4131">
        <v>73162659</v>
      </c>
      <c r="B4131">
        <v>132562142</v>
      </c>
      <c r="C4131">
        <v>0</v>
      </c>
      <c r="D4131">
        <v>0</v>
      </c>
      <c r="E4131">
        <v>0</v>
      </c>
      <c r="F4131">
        <v>0</v>
      </c>
      <c r="G4131">
        <v>-1</v>
      </c>
      <c r="H4131">
        <v>-1</v>
      </c>
      <c r="I4131">
        <v>0</v>
      </c>
      <c r="J4131">
        <v>1</v>
      </c>
      <c r="K4131">
        <v>1</v>
      </c>
      <c r="L4131">
        <v>0</v>
      </c>
      <c r="M4131">
        <v>0</v>
      </c>
      <c r="N4131">
        <v>0</v>
      </c>
      <c r="P4131">
        <v>6.695534948633763</v>
      </c>
      <c r="Q4131">
        <v>6.3582231542821281</v>
      </c>
      <c r="S4131">
        <v>4.4549344691366688</v>
      </c>
      <c r="T4131">
        <v>4.4549344691366688</v>
      </c>
      <c r="V4131">
        <v>2.3053512439020509</v>
      </c>
      <c r="W4131">
        <v>2.3053512439020509</v>
      </c>
      <c r="Y4131">
        <v>2.5653908022683951</v>
      </c>
      <c r="Z4131">
        <v>2.5653908022683951</v>
      </c>
    </row>
    <row r="4132" spans="1:26" x14ac:dyDescent="0.3">
      <c r="A4132">
        <v>73508389</v>
      </c>
      <c r="B4132">
        <v>846479095</v>
      </c>
      <c r="C4132">
        <v>0</v>
      </c>
      <c r="D4132">
        <v>1</v>
      </c>
      <c r="E4132">
        <v>1</v>
      </c>
      <c r="F4132">
        <v>0</v>
      </c>
      <c r="G4132">
        <v>1</v>
      </c>
      <c r="H4132">
        <v>1</v>
      </c>
      <c r="I4132">
        <v>0</v>
      </c>
      <c r="J4132">
        <v>1</v>
      </c>
      <c r="K4132">
        <v>1</v>
      </c>
      <c r="L4132">
        <v>0</v>
      </c>
      <c r="M4132">
        <v>1</v>
      </c>
      <c r="N4132">
        <v>1</v>
      </c>
      <c r="P4132">
        <v>6.0831070047681619</v>
      </c>
      <c r="Q4132">
        <v>6.1219610309879711</v>
      </c>
      <c r="S4132">
        <v>4.4298959574169343</v>
      </c>
      <c r="T4132">
        <v>4.4298959574169343</v>
      </c>
      <c r="V4132">
        <v>2.3053512439020509</v>
      </c>
      <c r="W4132">
        <v>2.3053512439020509</v>
      </c>
      <c r="Y4132">
        <v>1.232225187629278</v>
      </c>
      <c r="Z4132">
        <v>1.232225187629278</v>
      </c>
    </row>
    <row r="4133" spans="1:26" x14ac:dyDescent="0.3">
      <c r="A4133">
        <v>73615655</v>
      </c>
      <c r="B4133">
        <v>134298157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P4133">
        <v>6.695534948633763</v>
      </c>
      <c r="Q4133">
        <v>6.3582231542821281</v>
      </c>
      <c r="S4133">
        <v>5.2967137052221673</v>
      </c>
      <c r="T4133">
        <v>5.2967137052221673</v>
      </c>
      <c r="V4133">
        <v>3.3685014358484122</v>
      </c>
      <c r="W4133">
        <v>3.3685014358484122</v>
      </c>
      <c r="Y4133">
        <v>2.5653908022683951</v>
      </c>
      <c r="Z4133">
        <v>2.5653908022683951</v>
      </c>
    </row>
    <row r="4134" spans="1:26" x14ac:dyDescent="0.3">
      <c r="A4134">
        <v>73687638</v>
      </c>
      <c r="B4134">
        <v>100412183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P4134">
        <v>6.695534948633763</v>
      </c>
      <c r="Q4134">
        <v>6.3582231542821281</v>
      </c>
      <c r="S4134">
        <v>5.2967137052221673</v>
      </c>
      <c r="T4134">
        <v>5.2967137052221673</v>
      </c>
      <c r="V4134">
        <v>3.3685014358484122</v>
      </c>
      <c r="W4134">
        <v>3.3685014358484122</v>
      </c>
      <c r="Y4134">
        <v>2.5653908022683951</v>
      </c>
      <c r="Z4134">
        <v>2.5653908022683951</v>
      </c>
    </row>
    <row r="4135" spans="1:26" x14ac:dyDescent="0.3">
      <c r="A4135">
        <v>73770414</v>
      </c>
      <c r="B4135">
        <v>303685544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P4135">
        <v>6.695534948633763</v>
      </c>
      <c r="Q4135">
        <v>6.3582231542821281</v>
      </c>
      <c r="S4135">
        <v>5.2967137052221673</v>
      </c>
      <c r="T4135">
        <v>5.2967137052221673</v>
      </c>
      <c r="V4135">
        <v>3.3685014358484122</v>
      </c>
      <c r="W4135">
        <v>3.3685014358484122</v>
      </c>
      <c r="Y4135">
        <v>2.5653908022683951</v>
      </c>
      <c r="Z4135">
        <v>2.5653908022683951</v>
      </c>
    </row>
    <row r="4136" spans="1:26" x14ac:dyDescent="0.3">
      <c r="A4136">
        <v>73773729</v>
      </c>
      <c r="B4136">
        <v>251639397</v>
      </c>
      <c r="C4136">
        <v>0</v>
      </c>
      <c r="D4136">
        <v>1</v>
      </c>
      <c r="E4136">
        <v>1</v>
      </c>
      <c r="F4136">
        <v>0</v>
      </c>
      <c r="G4136">
        <v>1</v>
      </c>
      <c r="H4136">
        <v>1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P4136">
        <v>6.0831070047681619</v>
      </c>
      <c r="Q4136">
        <v>6.1219610309879711</v>
      </c>
      <c r="S4136">
        <v>4.4298959574169343</v>
      </c>
      <c r="T4136">
        <v>4.4298959574169343</v>
      </c>
      <c r="V4136">
        <v>3.3685014358484122</v>
      </c>
      <c r="W4136">
        <v>3.3685014358484122</v>
      </c>
      <c r="Y4136">
        <v>2.5653908022683951</v>
      </c>
      <c r="Z4136">
        <v>2.5653908022683951</v>
      </c>
    </row>
    <row r="4137" spans="1:26" x14ac:dyDescent="0.3">
      <c r="A4137">
        <v>7378759035</v>
      </c>
      <c r="B4137">
        <v>1224306067</v>
      </c>
      <c r="C4137">
        <v>0</v>
      </c>
      <c r="D4137">
        <v>-3</v>
      </c>
      <c r="E4137">
        <v>-3</v>
      </c>
      <c r="F4137">
        <v>0</v>
      </c>
      <c r="G4137">
        <v>-3</v>
      </c>
      <c r="H4137">
        <v>-3</v>
      </c>
      <c r="I4137">
        <v>0</v>
      </c>
      <c r="J4137">
        <v>-1</v>
      </c>
      <c r="K4137">
        <v>-1</v>
      </c>
      <c r="L4137">
        <v>0</v>
      </c>
      <c r="M4137">
        <v>-1</v>
      </c>
      <c r="N4137">
        <v>-1</v>
      </c>
      <c r="P4137">
        <v>2.38564705922952</v>
      </c>
      <c r="Q4137">
        <v>1.7131666295893659</v>
      </c>
      <c r="S4137">
        <v>1.096923913782915</v>
      </c>
      <c r="T4137">
        <v>1.096923913782915</v>
      </c>
      <c r="V4137">
        <v>2.068516783633616</v>
      </c>
      <c r="W4137">
        <v>2.068516783633616</v>
      </c>
      <c r="Y4137">
        <v>1.192449564508117</v>
      </c>
      <c r="Z4137">
        <v>1.192449564508117</v>
      </c>
    </row>
    <row r="4138" spans="1:26" x14ac:dyDescent="0.3">
      <c r="A4138">
        <v>7385249440</v>
      </c>
      <c r="B4138">
        <v>1351300793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P4138">
        <v>6.695534948633763</v>
      </c>
      <c r="Q4138">
        <v>6.3582231542821281</v>
      </c>
      <c r="S4138">
        <v>5.2967137052221673</v>
      </c>
      <c r="T4138">
        <v>5.2967137052221673</v>
      </c>
      <c r="V4138">
        <v>3.3685014358484122</v>
      </c>
      <c r="W4138">
        <v>3.3685014358484122</v>
      </c>
      <c r="Y4138">
        <v>2.5653908022683951</v>
      </c>
      <c r="Z4138">
        <v>2.5653908022683951</v>
      </c>
    </row>
    <row r="4139" spans="1:26" x14ac:dyDescent="0.3">
      <c r="A4139">
        <v>739286323</v>
      </c>
      <c r="B4139">
        <v>1447848624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P4139">
        <v>6.695534948633763</v>
      </c>
      <c r="Q4139">
        <v>6.3582231542821281</v>
      </c>
      <c r="S4139">
        <v>5.2967137052221673</v>
      </c>
      <c r="T4139">
        <v>5.2967137052221673</v>
      </c>
      <c r="V4139">
        <v>3.3685014358484122</v>
      </c>
      <c r="W4139">
        <v>3.3685014358484122</v>
      </c>
      <c r="Y4139">
        <v>2.5653908022683951</v>
      </c>
      <c r="Z4139">
        <v>2.5653908022683951</v>
      </c>
    </row>
    <row r="4140" spans="1:26" x14ac:dyDescent="0.3">
      <c r="A4140">
        <v>739289149</v>
      </c>
      <c r="B4140">
        <v>134801345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P4140">
        <v>6.695534948633763</v>
      </c>
      <c r="Q4140">
        <v>6.3582231542821281</v>
      </c>
      <c r="S4140">
        <v>5.2967137052221673</v>
      </c>
      <c r="T4140">
        <v>5.2967137052221673</v>
      </c>
      <c r="V4140">
        <v>3.3685014358484122</v>
      </c>
      <c r="W4140">
        <v>3.3685014358484122</v>
      </c>
      <c r="Y4140">
        <v>2.5653908022683951</v>
      </c>
      <c r="Z4140">
        <v>2.5653908022683951</v>
      </c>
    </row>
    <row r="4141" spans="1:26" x14ac:dyDescent="0.3">
      <c r="A4141">
        <v>739381934</v>
      </c>
      <c r="B4141">
        <v>2722183185</v>
      </c>
      <c r="C4141">
        <v>0</v>
      </c>
      <c r="D4141">
        <v>-1</v>
      </c>
      <c r="E4141">
        <v>-1</v>
      </c>
      <c r="F4141">
        <v>0</v>
      </c>
      <c r="G4141">
        <v>-1</v>
      </c>
      <c r="H4141">
        <v>-1</v>
      </c>
      <c r="I4141">
        <v>0</v>
      </c>
      <c r="J4141">
        <v>-1</v>
      </c>
      <c r="K4141">
        <v>-1</v>
      </c>
      <c r="L4141">
        <v>0</v>
      </c>
      <c r="M4141">
        <v>-1</v>
      </c>
      <c r="N4141">
        <v>-1</v>
      </c>
      <c r="P4141">
        <v>5.9145087579433344</v>
      </c>
      <c r="Q4141">
        <v>5.2075767056848132</v>
      </c>
      <c r="S4141">
        <v>4.4549344691366688</v>
      </c>
      <c r="T4141">
        <v>4.4549344691366688</v>
      </c>
      <c r="V4141">
        <v>2.068516783633616</v>
      </c>
      <c r="W4141">
        <v>2.068516783633616</v>
      </c>
      <c r="Y4141">
        <v>1.192449564508117</v>
      </c>
      <c r="Z4141">
        <v>1.192449564508117</v>
      </c>
    </row>
    <row r="4142" spans="1:26" x14ac:dyDescent="0.3">
      <c r="A4142">
        <v>73958895</v>
      </c>
      <c r="B4142">
        <v>6598552312</v>
      </c>
      <c r="C4142">
        <v>0</v>
      </c>
      <c r="D4142">
        <v>-3</v>
      </c>
      <c r="E4142">
        <v>-3</v>
      </c>
      <c r="F4142">
        <v>0</v>
      </c>
      <c r="G4142">
        <v>-3</v>
      </c>
      <c r="H4142">
        <v>-3</v>
      </c>
      <c r="I4142">
        <v>0</v>
      </c>
      <c r="J4142">
        <v>-2</v>
      </c>
      <c r="K4142">
        <v>-2</v>
      </c>
      <c r="L4142">
        <v>0</v>
      </c>
      <c r="M4142">
        <v>-2</v>
      </c>
      <c r="N4142">
        <v>-2</v>
      </c>
      <c r="P4142">
        <v>2.38564705922952</v>
      </c>
      <c r="Q4142">
        <v>1.7131666295893659</v>
      </c>
      <c r="S4142">
        <v>1.096923913782915</v>
      </c>
      <c r="T4142">
        <v>1.096923913782915</v>
      </c>
      <c r="V4142">
        <v>0.53383130812776514</v>
      </c>
      <c r="W4142">
        <v>0.53383130812776514</v>
      </c>
      <c r="Y4142">
        <v>0.1237512344492654</v>
      </c>
      <c r="Z4142">
        <v>0.1237512344492654</v>
      </c>
    </row>
    <row r="4143" spans="1:26" x14ac:dyDescent="0.3">
      <c r="A4143">
        <v>739650377</v>
      </c>
      <c r="B4143">
        <v>134298157</v>
      </c>
      <c r="C4143">
        <v>0</v>
      </c>
      <c r="D4143">
        <v>1</v>
      </c>
      <c r="E4143">
        <v>1</v>
      </c>
      <c r="F4143">
        <v>0</v>
      </c>
      <c r="G4143">
        <v>1</v>
      </c>
      <c r="H4143">
        <v>1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P4143">
        <v>6.0831070047681619</v>
      </c>
      <c r="Q4143">
        <v>6.1219610309879711</v>
      </c>
      <c r="S4143">
        <v>4.4298959574169343</v>
      </c>
      <c r="T4143">
        <v>4.4298959574169343</v>
      </c>
      <c r="V4143">
        <v>3.3685014358484122</v>
      </c>
      <c r="W4143">
        <v>3.3685014358484122</v>
      </c>
      <c r="Y4143">
        <v>2.5653908022683951</v>
      </c>
      <c r="Z4143">
        <v>2.5653908022683951</v>
      </c>
    </row>
    <row r="4144" spans="1:26" x14ac:dyDescent="0.3">
      <c r="A4144">
        <v>739784961</v>
      </c>
      <c r="B4144">
        <v>573250727</v>
      </c>
      <c r="C4144">
        <v>0</v>
      </c>
      <c r="D4144">
        <v>1</v>
      </c>
      <c r="E4144">
        <v>1</v>
      </c>
      <c r="F4144">
        <v>0</v>
      </c>
      <c r="G4144">
        <v>1</v>
      </c>
      <c r="H4144">
        <v>1</v>
      </c>
      <c r="I4144">
        <v>0</v>
      </c>
      <c r="J4144">
        <v>1</v>
      </c>
      <c r="K4144">
        <v>1</v>
      </c>
      <c r="L4144">
        <v>0</v>
      </c>
      <c r="M4144">
        <v>1</v>
      </c>
      <c r="N4144">
        <v>1</v>
      </c>
      <c r="P4144">
        <v>6.0831070047681619</v>
      </c>
      <c r="Q4144">
        <v>6.1219610309879711</v>
      </c>
      <c r="S4144">
        <v>4.4298959574169343</v>
      </c>
      <c r="T4144">
        <v>4.4298959574169343</v>
      </c>
      <c r="V4144">
        <v>2.3053512439020509</v>
      </c>
      <c r="W4144">
        <v>2.3053512439020509</v>
      </c>
      <c r="Y4144">
        <v>1.232225187629278</v>
      </c>
      <c r="Z4144">
        <v>1.232225187629278</v>
      </c>
    </row>
    <row r="4145" spans="1:26" x14ac:dyDescent="0.3">
      <c r="A4145">
        <v>739976491</v>
      </c>
      <c r="B4145">
        <v>714837617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-1</v>
      </c>
      <c r="K4145">
        <v>-1</v>
      </c>
      <c r="L4145">
        <v>0</v>
      </c>
      <c r="M4145">
        <v>-1</v>
      </c>
      <c r="N4145">
        <v>-1</v>
      </c>
      <c r="P4145">
        <v>6.695534948633763</v>
      </c>
      <c r="Q4145">
        <v>6.3582231542821281</v>
      </c>
      <c r="S4145">
        <v>5.2967137052221673</v>
      </c>
      <c r="T4145">
        <v>5.2967137052221673</v>
      </c>
      <c r="V4145">
        <v>2.068516783633616</v>
      </c>
      <c r="W4145">
        <v>2.068516783633616</v>
      </c>
      <c r="Y4145">
        <v>1.192449564508117</v>
      </c>
      <c r="Z4145">
        <v>1.192449564508117</v>
      </c>
    </row>
    <row r="4146" spans="1:26" x14ac:dyDescent="0.3">
      <c r="A4146">
        <v>740205432</v>
      </c>
      <c r="B4146">
        <v>932460910</v>
      </c>
      <c r="C4146">
        <v>0</v>
      </c>
      <c r="D4146">
        <v>-2</v>
      </c>
      <c r="E4146">
        <v>-2</v>
      </c>
      <c r="F4146">
        <v>0</v>
      </c>
      <c r="G4146">
        <v>-2</v>
      </c>
      <c r="H4146">
        <v>-2</v>
      </c>
      <c r="I4146">
        <v>0</v>
      </c>
      <c r="J4146">
        <v>-1</v>
      </c>
      <c r="K4146">
        <v>-1</v>
      </c>
      <c r="L4146">
        <v>0</v>
      </c>
      <c r="M4146">
        <v>-1</v>
      </c>
      <c r="N4146">
        <v>-1</v>
      </c>
      <c r="P4146">
        <v>4.1930076022800256</v>
      </c>
      <c r="Q4146">
        <v>3.3634911476460232</v>
      </c>
      <c r="S4146">
        <v>2.6357122100347419</v>
      </c>
      <c r="T4146">
        <v>2.6357122100347419</v>
      </c>
      <c r="V4146">
        <v>2.068516783633616</v>
      </c>
      <c r="W4146">
        <v>2.068516783633616</v>
      </c>
      <c r="Y4146">
        <v>1.192449564508117</v>
      </c>
      <c r="Z4146">
        <v>1.192449564508117</v>
      </c>
    </row>
    <row r="4147" spans="1:26" x14ac:dyDescent="0.3">
      <c r="A4147">
        <v>740402991</v>
      </c>
      <c r="B4147">
        <v>365092562</v>
      </c>
      <c r="C4147">
        <v>0</v>
      </c>
      <c r="D4147">
        <v>2</v>
      </c>
      <c r="E4147">
        <v>2</v>
      </c>
      <c r="F4147">
        <v>0</v>
      </c>
      <c r="G4147">
        <v>2</v>
      </c>
      <c r="H4147">
        <v>2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P4147">
        <v>4.4354654774006486</v>
      </c>
      <c r="Q4147">
        <v>4.648363252848454</v>
      </c>
      <c r="S4147">
        <v>2.6061679577821582</v>
      </c>
      <c r="T4147">
        <v>2.6061679577821582</v>
      </c>
      <c r="V4147">
        <v>3.3685014358484122</v>
      </c>
      <c r="W4147">
        <v>3.3685014358484122</v>
      </c>
      <c r="Y4147">
        <v>2.5653908022683951</v>
      </c>
      <c r="Z4147">
        <v>2.5653908022683951</v>
      </c>
    </row>
    <row r="4148" spans="1:26" x14ac:dyDescent="0.3">
      <c r="A4148">
        <v>740404768</v>
      </c>
      <c r="B4148">
        <v>1285472921</v>
      </c>
      <c r="C4148">
        <v>0</v>
      </c>
      <c r="D4148">
        <v>2</v>
      </c>
      <c r="E4148">
        <v>2</v>
      </c>
      <c r="F4148">
        <v>0</v>
      </c>
      <c r="G4148">
        <v>0</v>
      </c>
      <c r="H4148">
        <v>0</v>
      </c>
      <c r="I4148">
        <v>0</v>
      </c>
      <c r="J4148">
        <v>2</v>
      </c>
      <c r="K4148">
        <v>2</v>
      </c>
      <c r="L4148">
        <v>0</v>
      </c>
      <c r="M4148">
        <v>0</v>
      </c>
      <c r="N4148">
        <v>0</v>
      </c>
      <c r="P4148">
        <v>4.4354654774006486</v>
      </c>
      <c r="Q4148">
        <v>4.648363252848454</v>
      </c>
      <c r="S4148">
        <v>5.2967137052221673</v>
      </c>
      <c r="T4148">
        <v>5.2967137052221673</v>
      </c>
      <c r="V4148">
        <v>0.66307117786696246</v>
      </c>
      <c r="W4148">
        <v>0.66307117786696246</v>
      </c>
      <c r="Y4148">
        <v>2.5653908022683951</v>
      </c>
      <c r="Z4148">
        <v>2.5653908022683951</v>
      </c>
    </row>
    <row r="4149" spans="1:26" x14ac:dyDescent="0.3">
      <c r="A4149">
        <v>740444510</v>
      </c>
      <c r="B4149">
        <v>773972876</v>
      </c>
      <c r="C4149">
        <v>0</v>
      </c>
      <c r="D4149">
        <v>1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1</v>
      </c>
      <c r="K4149">
        <v>1</v>
      </c>
      <c r="L4149">
        <v>0</v>
      </c>
      <c r="M4149">
        <v>0</v>
      </c>
      <c r="N4149">
        <v>0</v>
      </c>
      <c r="P4149">
        <v>6.0831070047681619</v>
      </c>
      <c r="Q4149">
        <v>6.1219610309879711</v>
      </c>
      <c r="S4149">
        <v>5.2967137052221673</v>
      </c>
      <c r="T4149">
        <v>5.2967137052221673</v>
      </c>
      <c r="V4149">
        <v>2.3053512439020509</v>
      </c>
      <c r="W4149">
        <v>2.3053512439020509</v>
      </c>
      <c r="Y4149">
        <v>2.5653908022683951</v>
      </c>
      <c r="Z4149">
        <v>2.5653908022683951</v>
      </c>
    </row>
    <row r="4150" spans="1:26" x14ac:dyDescent="0.3">
      <c r="A4150">
        <v>74045243</v>
      </c>
      <c r="B4150">
        <v>323188373</v>
      </c>
      <c r="C4150">
        <v>0</v>
      </c>
      <c r="D4150">
        <v>-9</v>
      </c>
      <c r="E4150">
        <v>-2</v>
      </c>
      <c r="F4150">
        <v>0</v>
      </c>
      <c r="G4150">
        <v>-2</v>
      </c>
      <c r="H4150">
        <v>-2</v>
      </c>
      <c r="I4150">
        <v>0</v>
      </c>
      <c r="J4150">
        <v>-1</v>
      </c>
      <c r="K4150">
        <v>-1</v>
      </c>
      <c r="L4150">
        <v>0</v>
      </c>
      <c r="M4150">
        <v>0</v>
      </c>
      <c r="N4150">
        <v>0</v>
      </c>
      <c r="P4150">
        <v>7.9805804223437445E-4</v>
      </c>
      <c r="Q4150">
        <v>3.3634911476460232</v>
      </c>
      <c r="S4150">
        <v>2.6357122100347419</v>
      </c>
      <c r="T4150">
        <v>2.6357122100347419</v>
      </c>
      <c r="V4150">
        <v>2.068516783633616</v>
      </c>
      <c r="W4150">
        <v>2.068516783633616</v>
      </c>
      <c r="Y4150">
        <v>2.5653908022683951</v>
      </c>
      <c r="Z4150">
        <v>2.5653908022683951</v>
      </c>
    </row>
    <row r="4151" spans="1:26" x14ac:dyDescent="0.3">
      <c r="A4151">
        <v>740719968</v>
      </c>
      <c r="B4151">
        <v>50645411</v>
      </c>
      <c r="C4151">
        <v>0</v>
      </c>
      <c r="D4151">
        <v>1</v>
      </c>
      <c r="E4151">
        <v>1</v>
      </c>
      <c r="F4151">
        <v>0</v>
      </c>
      <c r="G4151">
        <v>1</v>
      </c>
      <c r="H4151">
        <v>1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P4151">
        <v>6.0831070047681619</v>
      </c>
      <c r="Q4151">
        <v>6.1219610309879711</v>
      </c>
      <c r="S4151">
        <v>4.4298959574169343</v>
      </c>
      <c r="T4151">
        <v>4.4298959574169343</v>
      </c>
      <c r="V4151">
        <v>3.3685014358484122</v>
      </c>
      <c r="W4151">
        <v>3.3685014358484122</v>
      </c>
      <c r="Y4151">
        <v>2.5653908022683951</v>
      </c>
      <c r="Z4151">
        <v>2.5653908022683951</v>
      </c>
    </row>
    <row r="4152" spans="1:26" x14ac:dyDescent="0.3">
      <c r="A4152">
        <v>741006519</v>
      </c>
      <c r="B4152">
        <v>1508319682</v>
      </c>
      <c r="C4152">
        <v>0</v>
      </c>
      <c r="D4152">
        <v>2</v>
      </c>
      <c r="E4152">
        <v>2</v>
      </c>
      <c r="F4152">
        <v>0</v>
      </c>
      <c r="G4152">
        <v>2</v>
      </c>
      <c r="H4152">
        <v>2</v>
      </c>
      <c r="I4152">
        <v>0</v>
      </c>
      <c r="J4152">
        <v>1</v>
      </c>
      <c r="K4152">
        <v>1</v>
      </c>
      <c r="L4152">
        <v>0</v>
      </c>
      <c r="M4152">
        <v>1</v>
      </c>
      <c r="N4152">
        <v>1</v>
      </c>
      <c r="P4152">
        <v>4.4354654774006486</v>
      </c>
      <c r="Q4152">
        <v>4.648363252848454</v>
      </c>
      <c r="S4152">
        <v>2.6061679577821582</v>
      </c>
      <c r="T4152">
        <v>2.6061679577821582</v>
      </c>
      <c r="V4152">
        <v>2.3053512439020509</v>
      </c>
      <c r="W4152">
        <v>2.3053512439020509</v>
      </c>
      <c r="Y4152">
        <v>1.232225187629278</v>
      </c>
      <c r="Z4152">
        <v>1.232225187629278</v>
      </c>
    </row>
    <row r="4153" spans="1:26" x14ac:dyDescent="0.3">
      <c r="A4153">
        <v>741062039</v>
      </c>
      <c r="B4153">
        <v>1300915196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P4153">
        <v>6.695534948633763</v>
      </c>
      <c r="Q4153">
        <v>6.3582231542821281</v>
      </c>
      <c r="S4153">
        <v>5.2967137052221673</v>
      </c>
      <c r="T4153">
        <v>5.2967137052221673</v>
      </c>
      <c r="V4153">
        <v>3.3685014358484122</v>
      </c>
      <c r="W4153">
        <v>3.3685014358484122</v>
      </c>
      <c r="Y4153">
        <v>2.5653908022683951</v>
      </c>
      <c r="Z4153">
        <v>2.5653908022683951</v>
      </c>
    </row>
    <row r="4154" spans="1:26" x14ac:dyDescent="0.3">
      <c r="A4154">
        <v>741105819</v>
      </c>
      <c r="B4154">
        <v>788148097</v>
      </c>
      <c r="C4154">
        <v>0</v>
      </c>
      <c r="D4154">
        <v>3</v>
      </c>
      <c r="E4154">
        <v>3</v>
      </c>
      <c r="F4154">
        <v>0</v>
      </c>
      <c r="G4154">
        <v>2</v>
      </c>
      <c r="H4154">
        <v>2</v>
      </c>
      <c r="I4154">
        <v>0</v>
      </c>
      <c r="J4154">
        <v>1</v>
      </c>
      <c r="K4154">
        <v>1</v>
      </c>
      <c r="L4154">
        <v>0</v>
      </c>
      <c r="M4154">
        <v>1</v>
      </c>
      <c r="N4154">
        <v>1</v>
      </c>
      <c r="P4154">
        <v>2.5955328113641909</v>
      </c>
      <c r="Q4154">
        <v>2.7833271865706291</v>
      </c>
      <c r="S4154">
        <v>2.6061679577821582</v>
      </c>
      <c r="T4154">
        <v>2.6061679577821582</v>
      </c>
      <c r="V4154">
        <v>2.3053512439020509</v>
      </c>
      <c r="W4154">
        <v>2.3053512439020509</v>
      </c>
      <c r="Y4154">
        <v>1.232225187629278</v>
      </c>
      <c r="Z4154">
        <v>1.232225187629278</v>
      </c>
    </row>
    <row r="4155" spans="1:26" x14ac:dyDescent="0.3">
      <c r="A4155">
        <v>741118372</v>
      </c>
      <c r="B4155">
        <v>80743807</v>
      </c>
      <c r="C4155">
        <v>0</v>
      </c>
      <c r="D4155">
        <v>-2</v>
      </c>
      <c r="E4155">
        <v>4</v>
      </c>
      <c r="F4155">
        <v>0</v>
      </c>
      <c r="G4155">
        <v>1</v>
      </c>
      <c r="H4155">
        <v>1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P4155">
        <v>4.1930076022800256</v>
      </c>
      <c r="Q4155">
        <v>1.3142656826413841</v>
      </c>
      <c r="S4155">
        <v>4.4298959574169343</v>
      </c>
      <c r="T4155">
        <v>4.4298959574169343</v>
      </c>
      <c r="V4155">
        <v>3.3685014358484122</v>
      </c>
      <c r="W4155">
        <v>3.3685014358484122</v>
      </c>
      <c r="Y4155">
        <v>2.5653908022683951</v>
      </c>
      <c r="Z4155">
        <v>2.5653908022683951</v>
      </c>
    </row>
    <row r="4156" spans="1:26" x14ac:dyDescent="0.3">
      <c r="A4156">
        <v>741128710</v>
      </c>
      <c r="B4156">
        <v>178057186</v>
      </c>
      <c r="C4156">
        <v>0</v>
      </c>
      <c r="D4156">
        <v>-2</v>
      </c>
      <c r="E4156">
        <v>-2</v>
      </c>
      <c r="F4156">
        <v>0</v>
      </c>
      <c r="G4156">
        <v>-2</v>
      </c>
      <c r="H4156">
        <v>-2</v>
      </c>
      <c r="I4156">
        <v>0</v>
      </c>
      <c r="J4156">
        <v>-2</v>
      </c>
      <c r="K4156">
        <v>-2</v>
      </c>
      <c r="L4156">
        <v>0</v>
      </c>
      <c r="M4156">
        <v>-2</v>
      </c>
      <c r="N4156">
        <v>-2</v>
      </c>
      <c r="P4156">
        <v>4.1930076022800256</v>
      </c>
      <c r="Q4156">
        <v>3.3634911476460232</v>
      </c>
      <c r="S4156">
        <v>2.6357122100347419</v>
      </c>
      <c r="T4156">
        <v>2.6357122100347419</v>
      </c>
      <c r="V4156">
        <v>0.53383130812776514</v>
      </c>
      <c r="W4156">
        <v>0.53383130812776514</v>
      </c>
      <c r="Y4156">
        <v>0.1237512344492654</v>
      </c>
      <c r="Z4156">
        <v>0.1237512344492654</v>
      </c>
    </row>
    <row r="4157" spans="1:26" x14ac:dyDescent="0.3">
      <c r="A4157">
        <v>741313734</v>
      </c>
      <c r="B4157">
        <v>741401785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P4157">
        <v>6.695534948633763</v>
      </c>
      <c r="Q4157">
        <v>6.3582231542821281</v>
      </c>
      <c r="S4157">
        <v>5.2967137052221673</v>
      </c>
      <c r="T4157">
        <v>5.2967137052221673</v>
      </c>
      <c r="V4157">
        <v>3.3685014358484122</v>
      </c>
      <c r="W4157">
        <v>3.3685014358484122</v>
      </c>
      <c r="Y4157">
        <v>2.5653908022683951</v>
      </c>
      <c r="Z4157">
        <v>2.5653908022683951</v>
      </c>
    </row>
    <row r="4158" spans="1:26" x14ac:dyDescent="0.3">
      <c r="A4158">
        <v>741354626</v>
      </c>
      <c r="B4158">
        <v>714545962</v>
      </c>
      <c r="C4158">
        <v>0</v>
      </c>
      <c r="D4158">
        <v>1</v>
      </c>
      <c r="E4158">
        <v>1</v>
      </c>
      <c r="F4158">
        <v>0</v>
      </c>
      <c r="G4158">
        <v>1</v>
      </c>
      <c r="H4158">
        <v>1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P4158">
        <v>6.0831070047681619</v>
      </c>
      <c r="Q4158">
        <v>6.1219610309879711</v>
      </c>
      <c r="S4158">
        <v>4.4298959574169343</v>
      </c>
      <c r="T4158">
        <v>4.4298959574169343</v>
      </c>
      <c r="V4158">
        <v>3.3685014358484122</v>
      </c>
      <c r="W4158">
        <v>3.3685014358484122</v>
      </c>
      <c r="Y4158">
        <v>2.5653908022683951</v>
      </c>
      <c r="Z4158">
        <v>2.5653908022683951</v>
      </c>
    </row>
    <row r="4159" spans="1:26" x14ac:dyDescent="0.3">
      <c r="A4159">
        <v>741381487</v>
      </c>
      <c r="B4159">
        <v>739737232</v>
      </c>
      <c r="C4159">
        <v>0</v>
      </c>
      <c r="D4159">
        <v>1</v>
      </c>
      <c r="E4159">
        <v>1</v>
      </c>
      <c r="F4159">
        <v>0</v>
      </c>
      <c r="G4159">
        <v>1</v>
      </c>
      <c r="H4159">
        <v>1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P4159">
        <v>6.0831070047681619</v>
      </c>
      <c r="Q4159">
        <v>6.1219610309879711</v>
      </c>
      <c r="S4159">
        <v>4.4298959574169343</v>
      </c>
      <c r="T4159">
        <v>4.4298959574169343</v>
      </c>
      <c r="V4159">
        <v>3.3685014358484122</v>
      </c>
      <c r="W4159">
        <v>3.3685014358484122</v>
      </c>
      <c r="Y4159">
        <v>2.5653908022683951</v>
      </c>
      <c r="Z4159">
        <v>2.5653908022683951</v>
      </c>
    </row>
    <row r="4160" spans="1:26" x14ac:dyDescent="0.3">
      <c r="A4160">
        <v>741398541</v>
      </c>
      <c r="B4160">
        <v>769714169</v>
      </c>
      <c r="C4160">
        <v>0</v>
      </c>
      <c r="D4160">
        <v>1</v>
      </c>
      <c r="E4160">
        <v>1</v>
      </c>
      <c r="F4160">
        <v>0</v>
      </c>
      <c r="G4160">
        <v>1</v>
      </c>
      <c r="H4160">
        <v>1</v>
      </c>
      <c r="I4160">
        <v>0</v>
      </c>
      <c r="J4160">
        <v>1</v>
      </c>
      <c r="K4160">
        <v>1</v>
      </c>
      <c r="L4160">
        <v>0</v>
      </c>
      <c r="M4160">
        <v>1</v>
      </c>
      <c r="N4160">
        <v>1</v>
      </c>
      <c r="P4160">
        <v>6.0831070047681619</v>
      </c>
      <c r="Q4160">
        <v>6.1219610309879711</v>
      </c>
      <c r="S4160">
        <v>4.4298959574169343</v>
      </c>
      <c r="T4160">
        <v>4.4298959574169343</v>
      </c>
      <c r="V4160">
        <v>2.3053512439020509</v>
      </c>
      <c r="W4160">
        <v>2.3053512439020509</v>
      </c>
      <c r="Y4160">
        <v>1.232225187629278</v>
      </c>
      <c r="Z4160">
        <v>1.232225187629278</v>
      </c>
    </row>
    <row r="4161" spans="1:26" x14ac:dyDescent="0.3">
      <c r="A4161">
        <v>741457766</v>
      </c>
      <c r="B4161">
        <v>71663070</v>
      </c>
      <c r="C4161">
        <v>0</v>
      </c>
      <c r="D4161">
        <v>1</v>
      </c>
      <c r="E4161">
        <v>1</v>
      </c>
      <c r="F4161">
        <v>0</v>
      </c>
      <c r="G4161">
        <v>1</v>
      </c>
      <c r="H4161">
        <v>1</v>
      </c>
      <c r="I4161">
        <v>0</v>
      </c>
      <c r="J4161">
        <v>1</v>
      </c>
      <c r="K4161">
        <v>1</v>
      </c>
      <c r="L4161">
        <v>0</v>
      </c>
      <c r="M4161">
        <v>1</v>
      </c>
      <c r="N4161">
        <v>1</v>
      </c>
      <c r="P4161">
        <v>6.0831070047681619</v>
      </c>
      <c r="Q4161">
        <v>6.1219610309879711</v>
      </c>
      <c r="S4161">
        <v>4.4298959574169343</v>
      </c>
      <c r="T4161">
        <v>4.4298959574169343</v>
      </c>
      <c r="V4161">
        <v>2.3053512439020509</v>
      </c>
      <c r="W4161">
        <v>2.3053512439020509</v>
      </c>
      <c r="Y4161">
        <v>1.232225187629278</v>
      </c>
      <c r="Z4161">
        <v>1.232225187629278</v>
      </c>
    </row>
    <row r="4162" spans="1:26" x14ac:dyDescent="0.3">
      <c r="A4162">
        <v>741520952</v>
      </c>
      <c r="B4162">
        <v>370940001</v>
      </c>
      <c r="C4162">
        <v>0</v>
      </c>
      <c r="D4162">
        <v>-1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-1</v>
      </c>
      <c r="K4162">
        <v>-1</v>
      </c>
      <c r="L4162">
        <v>0</v>
      </c>
      <c r="M4162">
        <v>0</v>
      </c>
      <c r="N4162">
        <v>0</v>
      </c>
      <c r="P4162">
        <v>5.9145087579433344</v>
      </c>
      <c r="Q4162">
        <v>6.3582231542821281</v>
      </c>
      <c r="S4162">
        <v>5.2967137052221673</v>
      </c>
      <c r="T4162">
        <v>5.2967137052221673</v>
      </c>
      <c r="V4162">
        <v>2.068516783633616</v>
      </c>
      <c r="W4162">
        <v>2.068516783633616</v>
      </c>
      <c r="Y4162">
        <v>2.5653908022683951</v>
      </c>
      <c r="Z4162">
        <v>2.5653908022683951</v>
      </c>
    </row>
    <row r="4163" spans="1:26" x14ac:dyDescent="0.3">
      <c r="A4163">
        <v>741680892</v>
      </c>
      <c r="B4163">
        <v>289333991</v>
      </c>
      <c r="C4163">
        <v>0</v>
      </c>
      <c r="D4163">
        <v>-1</v>
      </c>
      <c r="E4163">
        <v>-1</v>
      </c>
      <c r="F4163">
        <v>0</v>
      </c>
      <c r="G4163">
        <v>-1</v>
      </c>
      <c r="H4163">
        <v>-1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P4163">
        <v>5.9145087579433344</v>
      </c>
      <c r="Q4163">
        <v>5.2075767056848132</v>
      </c>
      <c r="S4163">
        <v>4.4549344691366688</v>
      </c>
      <c r="T4163">
        <v>4.4549344691366688</v>
      </c>
      <c r="V4163">
        <v>3.3685014358484122</v>
      </c>
      <c r="W4163">
        <v>3.3685014358484122</v>
      </c>
      <c r="Y4163">
        <v>2.5653908022683951</v>
      </c>
      <c r="Z4163">
        <v>2.5653908022683951</v>
      </c>
    </row>
    <row r="4164" spans="1:26" x14ac:dyDescent="0.3">
      <c r="A4164">
        <v>741681120</v>
      </c>
      <c r="B4164">
        <v>1605599300</v>
      </c>
      <c r="C4164">
        <v>0</v>
      </c>
      <c r="D4164">
        <v>-3</v>
      </c>
      <c r="E4164">
        <v>-1</v>
      </c>
      <c r="F4164">
        <v>0</v>
      </c>
      <c r="G4164">
        <v>-1</v>
      </c>
      <c r="H4164">
        <v>-1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P4164">
        <v>2.38564705922952</v>
      </c>
      <c r="Q4164">
        <v>5.2075767056848132</v>
      </c>
      <c r="S4164">
        <v>4.4549344691366688</v>
      </c>
      <c r="T4164">
        <v>4.4549344691366688</v>
      </c>
      <c r="V4164">
        <v>3.3685014358484122</v>
      </c>
      <c r="W4164">
        <v>3.3685014358484122</v>
      </c>
      <c r="Y4164">
        <v>2.5653908022683951</v>
      </c>
      <c r="Z4164">
        <v>2.5653908022683951</v>
      </c>
    </row>
    <row r="4165" spans="1:26" x14ac:dyDescent="0.3">
      <c r="A4165">
        <v>741699614</v>
      </c>
      <c r="B4165">
        <v>5554181455</v>
      </c>
      <c r="C4165">
        <v>0</v>
      </c>
      <c r="D4165">
        <v>6</v>
      </c>
      <c r="E4165">
        <v>6</v>
      </c>
      <c r="F4165">
        <v>0</v>
      </c>
      <c r="G4165">
        <v>1</v>
      </c>
      <c r="H4165">
        <v>1</v>
      </c>
      <c r="I4165">
        <v>0</v>
      </c>
      <c r="J4165">
        <v>4</v>
      </c>
      <c r="K4165">
        <v>4</v>
      </c>
      <c r="L4165">
        <v>0</v>
      </c>
      <c r="M4165">
        <v>1</v>
      </c>
      <c r="N4165">
        <v>1</v>
      </c>
      <c r="P4165">
        <v>0.13897283574379929</v>
      </c>
      <c r="Q4165">
        <v>0.14370937230428779</v>
      </c>
      <c r="S4165">
        <v>4.4298959574169343</v>
      </c>
      <c r="T4165">
        <v>4.4298959574169343</v>
      </c>
      <c r="V4165">
        <v>4.0716860304223284E-3</v>
      </c>
      <c r="W4165">
        <v>4.0716860304223284E-3</v>
      </c>
      <c r="Y4165">
        <v>1.232225187629278</v>
      </c>
      <c r="Z4165">
        <v>1.232225187629278</v>
      </c>
    </row>
    <row r="4166" spans="1:26" x14ac:dyDescent="0.3">
      <c r="A4166">
        <v>741886258</v>
      </c>
      <c r="B4166">
        <v>2867756952</v>
      </c>
      <c r="C4166">
        <v>0</v>
      </c>
      <c r="D4166">
        <v>-2</v>
      </c>
      <c r="E4166">
        <v>-2</v>
      </c>
      <c r="F4166">
        <v>0</v>
      </c>
      <c r="G4166">
        <v>-2</v>
      </c>
      <c r="H4166">
        <v>-2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P4166">
        <v>4.1930076022800256</v>
      </c>
      <c r="Q4166">
        <v>3.3634911476460232</v>
      </c>
      <c r="S4166">
        <v>2.6357122100347419</v>
      </c>
      <c r="T4166">
        <v>2.6357122100347419</v>
      </c>
      <c r="V4166">
        <v>3.3685014358484122</v>
      </c>
      <c r="W4166">
        <v>3.3685014358484122</v>
      </c>
      <c r="Y4166">
        <v>2.5653908022683951</v>
      </c>
      <c r="Z4166">
        <v>2.5653908022683951</v>
      </c>
    </row>
    <row r="4167" spans="1:26" x14ac:dyDescent="0.3">
      <c r="A4167">
        <v>741890714</v>
      </c>
      <c r="B4167">
        <v>1537237066</v>
      </c>
      <c r="C4167">
        <v>0</v>
      </c>
      <c r="D4167">
        <v>-1</v>
      </c>
      <c r="E4167">
        <v>-1</v>
      </c>
      <c r="F4167">
        <v>0</v>
      </c>
      <c r="G4167">
        <v>-1</v>
      </c>
      <c r="H4167">
        <v>-1</v>
      </c>
      <c r="I4167">
        <v>0</v>
      </c>
      <c r="J4167">
        <v>-1</v>
      </c>
      <c r="K4167">
        <v>-1</v>
      </c>
      <c r="L4167">
        <v>0</v>
      </c>
      <c r="M4167">
        <v>-1</v>
      </c>
      <c r="N4167">
        <v>-1</v>
      </c>
      <c r="P4167">
        <v>5.9145087579433344</v>
      </c>
      <c r="Q4167">
        <v>5.2075767056848132</v>
      </c>
      <c r="S4167">
        <v>4.4549344691366688</v>
      </c>
      <c r="T4167">
        <v>4.4549344691366688</v>
      </c>
      <c r="V4167">
        <v>2.068516783633616</v>
      </c>
      <c r="W4167">
        <v>2.068516783633616</v>
      </c>
      <c r="Y4167">
        <v>1.192449564508117</v>
      </c>
      <c r="Z4167">
        <v>1.192449564508117</v>
      </c>
    </row>
    <row r="4168" spans="1:26" x14ac:dyDescent="0.3">
      <c r="A4168">
        <v>742005662</v>
      </c>
      <c r="B4168">
        <v>29561155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P4168">
        <v>6.695534948633763</v>
      </c>
      <c r="Q4168">
        <v>6.3582231542821281</v>
      </c>
      <c r="S4168">
        <v>5.2967137052221673</v>
      </c>
      <c r="T4168">
        <v>5.2967137052221673</v>
      </c>
      <c r="V4168">
        <v>3.3685014358484122</v>
      </c>
      <c r="W4168">
        <v>3.3685014358484122</v>
      </c>
      <c r="Y4168">
        <v>2.5653908022683951</v>
      </c>
      <c r="Z4168">
        <v>2.5653908022683951</v>
      </c>
    </row>
    <row r="4169" spans="1:26" x14ac:dyDescent="0.3">
      <c r="A4169">
        <v>742421805</v>
      </c>
      <c r="B4169">
        <v>4078624231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P4169">
        <v>6.695534948633763</v>
      </c>
      <c r="Q4169">
        <v>6.3582231542821281</v>
      </c>
      <c r="S4169">
        <v>5.2967137052221673</v>
      </c>
      <c r="T4169">
        <v>5.2967137052221673</v>
      </c>
      <c r="V4169">
        <v>3.3685014358484122</v>
      </c>
      <c r="W4169">
        <v>3.3685014358484122</v>
      </c>
      <c r="Y4169">
        <v>2.5653908022683951</v>
      </c>
      <c r="Z4169">
        <v>2.5653908022683951</v>
      </c>
    </row>
    <row r="4170" spans="1:26" x14ac:dyDescent="0.3">
      <c r="A4170">
        <v>742498712</v>
      </c>
      <c r="B4170">
        <v>1358297439</v>
      </c>
      <c r="C4170">
        <v>0</v>
      </c>
      <c r="D4170">
        <v>1</v>
      </c>
      <c r="E4170">
        <v>1</v>
      </c>
      <c r="F4170">
        <v>0</v>
      </c>
      <c r="G4170">
        <v>1</v>
      </c>
      <c r="H4170">
        <v>1</v>
      </c>
      <c r="I4170">
        <v>0</v>
      </c>
      <c r="J4170">
        <v>1</v>
      </c>
      <c r="K4170">
        <v>1</v>
      </c>
      <c r="L4170">
        <v>0</v>
      </c>
      <c r="M4170">
        <v>1</v>
      </c>
      <c r="N4170">
        <v>1</v>
      </c>
      <c r="P4170">
        <v>6.0831070047681619</v>
      </c>
      <c r="Q4170">
        <v>6.1219610309879711</v>
      </c>
      <c r="S4170">
        <v>4.4298959574169343</v>
      </c>
      <c r="T4170">
        <v>4.4298959574169343</v>
      </c>
      <c r="V4170">
        <v>2.3053512439020509</v>
      </c>
      <c r="W4170">
        <v>2.3053512439020509</v>
      </c>
      <c r="Y4170">
        <v>1.232225187629278</v>
      </c>
      <c r="Z4170">
        <v>1.232225187629278</v>
      </c>
    </row>
    <row r="4171" spans="1:26" x14ac:dyDescent="0.3">
      <c r="A4171">
        <v>74251301</v>
      </c>
      <c r="B4171">
        <v>3541832660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-2</v>
      </c>
      <c r="K4171">
        <v>-2</v>
      </c>
      <c r="L4171">
        <v>0</v>
      </c>
      <c r="M4171">
        <v>-2</v>
      </c>
      <c r="N4171">
        <v>-2</v>
      </c>
      <c r="P4171">
        <v>6.695534948633763</v>
      </c>
      <c r="Q4171">
        <v>6.3582231542821281</v>
      </c>
      <c r="S4171">
        <v>5.2967137052221673</v>
      </c>
      <c r="T4171">
        <v>5.2967137052221673</v>
      </c>
      <c r="V4171">
        <v>0.53383130812776514</v>
      </c>
      <c r="W4171">
        <v>0.53383130812776514</v>
      </c>
      <c r="Y4171">
        <v>0.1237512344492654</v>
      </c>
      <c r="Z4171">
        <v>0.1237512344492654</v>
      </c>
    </row>
    <row r="4172" spans="1:26" x14ac:dyDescent="0.3">
      <c r="A4172">
        <v>742567430</v>
      </c>
      <c r="B4172">
        <v>938745059</v>
      </c>
      <c r="C4172">
        <v>0</v>
      </c>
      <c r="D4172">
        <v>1</v>
      </c>
      <c r="E4172">
        <v>1</v>
      </c>
      <c r="F4172">
        <v>0</v>
      </c>
      <c r="G4172">
        <v>1</v>
      </c>
      <c r="H4172">
        <v>1</v>
      </c>
      <c r="I4172">
        <v>0</v>
      </c>
      <c r="J4172">
        <v>1</v>
      </c>
      <c r="K4172">
        <v>1</v>
      </c>
      <c r="L4172">
        <v>0</v>
      </c>
      <c r="M4172">
        <v>1</v>
      </c>
      <c r="N4172">
        <v>1</v>
      </c>
      <c r="P4172">
        <v>6.0831070047681619</v>
      </c>
      <c r="Q4172">
        <v>6.1219610309879711</v>
      </c>
      <c r="S4172">
        <v>4.4298959574169343</v>
      </c>
      <c r="T4172">
        <v>4.4298959574169343</v>
      </c>
      <c r="V4172">
        <v>2.3053512439020509</v>
      </c>
      <c r="W4172">
        <v>2.3053512439020509</v>
      </c>
      <c r="Y4172">
        <v>1.232225187629278</v>
      </c>
      <c r="Z4172">
        <v>1.232225187629278</v>
      </c>
    </row>
    <row r="4173" spans="1:26" x14ac:dyDescent="0.3">
      <c r="A4173">
        <v>742620232</v>
      </c>
      <c r="B4173">
        <v>3644524401</v>
      </c>
      <c r="C4173">
        <v>0</v>
      </c>
      <c r="D4173">
        <v>-1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-1</v>
      </c>
      <c r="K4173">
        <v>-1</v>
      </c>
      <c r="L4173">
        <v>0</v>
      </c>
      <c r="M4173">
        <v>0</v>
      </c>
      <c r="N4173">
        <v>0</v>
      </c>
      <c r="P4173">
        <v>5.9145087579433344</v>
      </c>
      <c r="Q4173">
        <v>6.3582231542821281</v>
      </c>
      <c r="S4173">
        <v>5.2967137052221673</v>
      </c>
      <c r="T4173">
        <v>5.2967137052221673</v>
      </c>
      <c r="V4173">
        <v>2.068516783633616</v>
      </c>
      <c r="W4173">
        <v>2.068516783633616</v>
      </c>
      <c r="Y4173">
        <v>2.5653908022683951</v>
      </c>
      <c r="Z4173">
        <v>2.5653908022683951</v>
      </c>
    </row>
    <row r="4174" spans="1:26" x14ac:dyDescent="0.3">
      <c r="A4174">
        <v>742636975</v>
      </c>
      <c r="B4174">
        <v>1983642432</v>
      </c>
      <c r="C4174">
        <v>0</v>
      </c>
      <c r="D4174">
        <v>-4</v>
      </c>
      <c r="E4174">
        <v>-2</v>
      </c>
      <c r="F4174">
        <v>0</v>
      </c>
      <c r="G4174">
        <v>-5</v>
      </c>
      <c r="H4174">
        <v>-5</v>
      </c>
      <c r="I4174">
        <v>0</v>
      </c>
      <c r="J4174">
        <v>1</v>
      </c>
      <c r="K4174">
        <v>1</v>
      </c>
      <c r="L4174">
        <v>0</v>
      </c>
      <c r="M4174">
        <v>-1</v>
      </c>
      <c r="N4174">
        <v>-1</v>
      </c>
      <c r="P4174">
        <v>1.0893321189641869</v>
      </c>
      <c r="Q4174">
        <v>3.3634911476460232</v>
      </c>
      <c r="S4174">
        <v>6.6130084816422838E-2</v>
      </c>
      <c r="T4174">
        <v>6.6130084816422838E-2</v>
      </c>
      <c r="V4174">
        <v>2.3053512439020509</v>
      </c>
      <c r="W4174">
        <v>2.3053512439020509</v>
      </c>
      <c r="Y4174">
        <v>1.192449564508117</v>
      </c>
      <c r="Z4174">
        <v>1.192449564508117</v>
      </c>
    </row>
    <row r="4175" spans="1:26" x14ac:dyDescent="0.3">
      <c r="A4175">
        <v>742637776</v>
      </c>
      <c r="B4175">
        <v>1060520349</v>
      </c>
      <c r="C4175">
        <v>0</v>
      </c>
      <c r="D4175">
        <v>3</v>
      </c>
      <c r="E4175">
        <v>3</v>
      </c>
      <c r="F4175">
        <v>0</v>
      </c>
      <c r="G4175">
        <v>3</v>
      </c>
      <c r="H4175">
        <v>3</v>
      </c>
      <c r="I4175">
        <v>0</v>
      </c>
      <c r="J4175">
        <v>3</v>
      </c>
      <c r="K4175">
        <v>3</v>
      </c>
      <c r="L4175">
        <v>0</v>
      </c>
      <c r="M4175">
        <v>3</v>
      </c>
      <c r="N4175">
        <v>3</v>
      </c>
      <c r="P4175">
        <v>2.5955328113641909</v>
      </c>
      <c r="Q4175">
        <v>2.7833271865706291</v>
      </c>
      <c r="S4175">
        <v>1.0785322188236699</v>
      </c>
      <c r="T4175">
        <v>1.0785322188236699</v>
      </c>
      <c r="V4175">
        <v>8.0150433675968732E-2</v>
      </c>
      <c r="W4175">
        <v>8.0150433675968732E-2</v>
      </c>
      <c r="Y4175">
        <v>3.1639694575420572E-3</v>
      </c>
      <c r="Z4175">
        <v>3.1639694575420572E-3</v>
      </c>
    </row>
    <row r="4176" spans="1:26" x14ac:dyDescent="0.3">
      <c r="A4176">
        <v>742672652</v>
      </c>
      <c r="B4176">
        <v>757757160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P4176">
        <v>6.695534948633763</v>
      </c>
      <c r="Q4176">
        <v>6.3582231542821281</v>
      </c>
      <c r="S4176">
        <v>5.2967137052221673</v>
      </c>
      <c r="T4176">
        <v>5.2967137052221673</v>
      </c>
      <c r="V4176">
        <v>3.3685014358484122</v>
      </c>
      <c r="W4176">
        <v>3.3685014358484122</v>
      </c>
      <c r="Y4176">
        <v>2.5653908022683951</v>
      </c>
      <c r="Z4176">
        <v>2.5653908022683951</v>
      </c>
    </row>
    <row r="4177" spans="1:26" x14ac:dyDescent="0.3">
      <c r="A4177">
        <v>742768622</v>
      </c>
      <c r="B4177">
        <v>5707632417</v>
      </c>
      <c r="C4177">
        <v>0</v>
      </c>
      <c r="D4177">
        <v>0</v>
      </c>
      <c r="E4177">
        <v>0</v>
      </c>
      <c r="F4177">
        <v>0</v>
      </c>
      <c r="G4177">
        <v>-1</v>
      </c>
      <c r="H4177">
        <v>-1</v>
      </c>
      <c r="I4177">
        <v>0</v>
      </c>
      <c r="J4177">
        <v>1</v>
      </c>
      <c r="K4177">
        <v>1</v>
      </c>
      <c r="L4177">
        <v>0</v>
      </c>
      <c r="M4177">
        <v>0</v>
      </c>
      <c r="N4177">
        <v>0</v>
      </c>
      <c r="P4177">
        <v>6.695534948633763</v>
      </c>
      <c r="Q4177">
        <v>6.3582231542821281</v>
      </c>
      <c r="S4177">
        <v>4.4549344691366688</v>
      </c>
      <c r="T4177">
        <v>4.4549344691366688</v>
      </c>
      <c r="V4177">
        <v>2.3053512439020509</v>
      </c>
      <c r="W4177">
        <v>2.3053512439020509</v>
      </c>
      <c r="Y4177">
        <v>2.5653908022683951</v>
      </c>
      <c r="Z4177">
        <v>2.5653908022683951</v>
      </c>
    </row>
    <row r="4178" spans="1:26" x14ac:dyDescent="0.3">
      <c r="A4178">
        <v>7428218929</v>
      </c>
      <c r="B4178">
        <v>1316320605</v>
      </c>
      <c r="C4178">
        <v>0</v>
      </c>
      <c r="D4178">
        <v>2</v>
      </c>
      <c r="E4178">
        <v>2</v>
      </c>
      <c r="F4178">
        <v>0</v>
      </c>
      <c r="G4178">
        <v>2</v>
      </c>
      <c r="H4178">
        <v>2</v>
      </c>
      <c r="I4178">
        <v>0</v>
      </c>
      <c r="J4178">
        <v>1</v>
      </c>
      <c r="K4178">
        <v>1</v>
      </c>
      <c r="L4178">
        <v>0</v>
      </c>
      <c r="M4178">
        <v>1</v>
      </c>
      <c r="N4178">
        <v>1</v>
      </c>
      <c r="P4178">
        <v>4.4354654774006486</v>
      </c>
      <c r="Q4178">
        <v>4.648363252848454</v>
      </c>
      <c r="S4178">
        <v>2.6061679577821582</v>
      </c>
      <c r="T4178">
        <v>2.6061679577821582</v>
      </c>
      <c r="V4178">
        <v>2.3053512439020509</v>
      </c>
      <c r="W4178">
        <v>2.3053512439020509</v>
      </c>
      <c r="Y4178">
        <v>1.232225187629278</v>
      </c>
      <c r="Z4178">
        <v>1.232225187629278</v>
      </c>
    </row>
    <row r="4179" spans="1:26" x14ac:dyDescent="0.3">
      <c r="A4179">
        <v>742874638</v>
      </c>
      <c r="B4179">
        <v>1009063103</v>
      </c>
      <c r="C4179">
        <v>0</v>
      </c>
      <c r="D4179">
        <v>-3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-1</v>
      </c>
      <c r="K4179">
        <v>-1</v>
      </c>
      <c r="L4179">
        <v>0</v>
      </c>
      <c r="M4179">
        <v>0</v>
      </c>
      <c r="N4179">
        <v>0</v>
      </c>
      <c r="P4179">
        <v>2.38564705922952</v>
      </c>
      <c r="Q4179">
        <v>6.3582231542821281</v>
      </c>
      <c r="S4179">
        <v>5.2967137052221673</v>
      </c>
      <c r="T4179">
        <v>5.2967137052221673</v>
      </c>
      <c r="V4179">
        <v>2.068516783633616</v>
      </c>
      <c r="W4179">
        <v>2.068516783633616</v>
      </c>
      <c r="Y4179">
        <v>2.5653908022683951</v>
      </c>
      <c r="Z4179">
        <v>2.5653908022683951</v>
      </c>
    </row>
    <row r="4180" spans="1:26" x14ac:dyDescent="0.3">
      <c r="A4180">
        <v>742941796</v>
      </c>
      <c r="B4180">
        <v>810693985</v>
      </c>
      <c r="C4180">
        <v>0</v>
      </c>
      <c r="D4180">
        <v>-4</v>
      </c>
      <c r="E4180">
        <v>-3</v>
      </c>
      <c r="F4180">
        <v>0</v>
      </c>
      <c r="G4180">
        <v>-3</v>
      </c>
      <c r="H4180">
        <v>-3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P4180">
        <v>1.0893321189641869</v>
      </c>
      <c r="Q4180">
        <v>1.7131666295893659</v>
      </c>
      <c r="S4180">
        <v>1.096923913782915</v>
      </c>
      <c r="T4180">
        <v>1.096923913782915</v>
      </c>
      <c r="V4180">
        <v>3.3685014358484122</v>
      </c>
      <c r="W4180">
        <v>3.3685014358484122</v>
      </c>
      <c r="Y4180">
        <v>2.5653908022683951</v>
      </c>
      <c r="Z4180">
        <v>2.5653908022683951</v>
      </c>
    </row>
    <row r="4181" spans="1:26" x14ac:dyDescent="0.3">
      <c r="A4181">
        <v>742952399</v>
      </c>
      <c r="B4181">
        <v>714647032</v>
      </c>
      <c r="C4181">
        <v>0</v>
      </c>
      <c r="D4181">
        <v>1</v>
      </c>
      <c r="E4181">
        <v>1</v>
      </c>
      <c r="F4181">
        <v>0</v>
      </c>
      <c r="G4181">
        <v>1</v>
      </c>
      <c r="H4181">
        <v>1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P4181">
        <v>6.0831070047681619</v>
      </c>
      <c r="Q4181">
        <v>6.1219610309879711</v>
      </c>
      <c r="S4181">
        <v>4.4298959574169343</v>
      </c>
      <c r="T4181">
        <v>4.4298959574169343</v>
      </c>
      <c r="V4181">
        <v>3.3685014358484122</v>
      </c>
      <c r="W4181">
        <v>3.3685014358484122</v>
      </c>
      <c r="Y4181">
        <v>2.5653908022683951</v>
      </c>
      <c r="Z4181">
        <v>2.5653908022683951</v>
      </c>
    </row>
    <row r="4182" spans="1:26" x14ac:dyDescent="0.3">
      <c r="A4182">
        <v>74309793</v>
      </c>
      <c r="B4182">
        <v>1357130666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P4182">
        <v>6.695534948633763</v>
      </c>
      <c r="Q4182">
        <v>6.3582231542821281</v>
      </c>
      <c r="S4182">
        <v>5.2967137052221673</v>
      </c>
      <c r="T4182">
        <v>5.2967137052221673</v>
      </c>
      <c r="V4182">
        <v>3.3685014358484122</v>
      </c>
      <c r="W4182">
        <v>3.3685014358484122</v>
      </c>
      <c r="Y4182">
        <v>2.5653908022683951</v>
      </c>
      <c r="Z4182">
        <v>2.5653908022683951</v>
      </c>
    </row>
    <row r="4183" spans="1:26" x14ac:dyDescent="0.3">
      <c r="A4183">
        <v>743138805</v>
      </c>
      <c r="B4183">
        <v>1085364644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P4183">
        <v>6.695534948633763</v>
      </c>
      <c r="Q4183">
        <v>6.3582231542821281</v>
      </c>
      <c r="S4183">
        <v>5.2967137052221673</v>
      </c>
      <c r="T4183">
        <v>5.2967137052221673</v>
      </c>
      <c r="V4183">
        <v>3.3685014358484122</v>
      </c>
      <c r="W4183">
        <v>3.3685014358484122</v>
      </c>
      <c r="Y4183">
        <v>2.5653908022683951</v>
      </c>
      <c r="Z4183">
        <v>2.5653908022683951</v>
      </c>
    </row>
    <row r="4184" spans="1:26" x14ac:dyDescent="0.3">
      <c r="A4184">
        <v>74322680</v>
      </c>
      <c r="B4184">
        <v>298806605</v>
      </c>
      <c r="C4184">
        <v>0</v>
      </c>
      <c r="D4184">
        <v>-1</v>
      </c>
      <c r="E4184">
        <v>2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P4184">
        <v>5.9145087579433344</v>
      </c>
      <c r="Q4184">
        <v>4.648363252848454</v>
      </c>
      <c r="S4184">
        <v>5.2967137052221673</v>
      </c>
      <c r="T4184">
        <v>5.2967137052221673</v>
      </c>
      <c r="V4184">
        <v>3.3685014358484122</v>
      </c>
      <c r="W4184">
        <v>3.3685014358484122</v>
      </c>
      <c r="Y4184">
        <v>2.5653908022683951</v>
      </c>
      <c r="Z4184">
        <v>2.5653908022683951</v>
      </c>
    </row>
    <row r="4185" spans="1:26" x14ac:dyDescent="0.3">
      <c r="A4185">
        <v>74324655</v>
      </c>
      <c r="B4185">
        <v>310101151</v>
      </c>
      <c r="C4185">
        <v>0</v>
      </c>
      <c r="D4185">
        <v>-1</v>
      </c>
      <c r="E4185">
        <v>-1</v>
      </c>
      <c r="F4185">
        <v>0</v>
      </c>
      <c r="G4185">
        <v>-3</v>
      </c>
      <c r="H4185">
        <v>-3</v>
      </c>
      <c r="I4185">
        <v>0</v>
      </c>
      <c r="J4185">
        <v>1</v>
      </c>
      <c r="K4185">
        <v>1</v>
      </c>
      <c r="L4185">
        <v>0</v>
      </c>
      <c r="M4185">
        <v>-1</v>
      </c>
      <c r="N4185">
        <v>-1</v>
      </c>
      <c r="P4185">
        <v>5.9145087579433344</v>
      </c>
      <c r="Q4185">
        <v>5.2075767056848132</v>
      </c>
      <c r="S4185">
        <v>1.096923913782915</v>
      </c>
      <c r="T4185">
        <v>1.096923913782915</v>
      </c>
      <c r="V4185">
        <v>2.3053512439020509</v>
      </c>
      <c r="W4185">
        <v>2.3053512439020509</v>
      </c>
      <c r="Y4185">
        <v>1.192449564508117</v>
      </c>
      <c r="Z4185">
        <v>1.192449564508117</v>
      </c>
    </row>
    <row r="4186" spans="1:26" x14ac:dyDescent="0.3">
      <c r="A4186">
        <v>743458015</v>
      </c>
      <c r="B4186">
        <v>626624909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P4186">
        <v>6.695534948633763</v>
      </c>
      <c r="Q4186">
        <v>6.3582231542821281</v>
      </c>
      <c r="S4186">
        <v>5.2967137052221673</v>
      </c>
      <c r="T4186">
        <v>5.2967137052221673</v>
      </c>
      <c r="V4186">
        <v>3.3685014358484122</v>
      </c>
      <c r="W4186">
        <v>3.3685014358484122</v>
      </c>
      <c r="Y4186">
        <v>2.5653908022683951</v>
      </c>
      <c r="Z4186">
        <v>2.5653908022683951</v>
      </c>
    </row>
    <row r="4187" spans="1:26" x14ac:dyDescent="0.3">
      <c r="A4187">
        <v>743539109</v>
      </c>
      <c r="B4187">
        <v>578874051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P4187">
        <v>6.695534948633763</v>
      </c>
      <c r="Q4187">
        <v>6.3582231542821281</v>
      </c>
      <c r="S4187">
        <v>5.2967137052221673</v>
      </c>
      <c r="T4187">
        <v>5.2967137052221673</v>
      </c>
      <c r="V4187">
        <v>3.3685014358484122</v>
      </c>
      <c r="W4187">
        <v>3.3685014358484122</v>
      </c>
      <c r="Y4187">
        <v>2.5653908022683951</v>
      </c>
      <c r="Z4187">
        <v>2.5653908022683951</v>
      </c>
    </row>
    <row r="4188" spans="1:26" x14ac:dyDescent="0.3">
      <c r="A4188">
        <v>743682481</v>
      </c>
      <c r="B4188">
        <v>769714169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P4188">
        <v>6.695534948633763</v>
      </c>
      <c r="Q4188">
        <v>6.3582231542821281</v>
      </c>
      <c r="S4188">
        <v>5.2967137052221673</v>
      </c>
      <c r="T4188">
        <v>5.2967137052221673</v>
      </c>
      <c r="V4188">
        <v>3.3685014358484122</v>
      </c>
      <c r="W4188">
        <v>3.3685014358484122</v>
      </c>
      <c r="Y4188">
        <v>2.5653908022683951</v>
      </c>
      <c r="Z4188">
        <v>2.5653908022683951</v>
      </c>
    </row>
    <row r="4189" spans="1:26" x14ac:dyDescent="0.3">
      <c r="A4189">
        <v>743996302</v>
      </c>
      <c r="B4189">
        <v>1399893331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P4189">
        <v>6.695534948633763</v>
      </c>
      <c r="Q4189">
        <v>6.3582231542821281</v>
      </c>
      <c r="S4189">
        <v>5.2967137052221673</v>
      </c>
      <c r="T4189">
        <v>5.2967137052221673</v>
      </c>
      <c r="V4189">
        <v>3.3685014358484122</v>
      </c>
      <c r="W4189">
        <v>3.3685014358484122</v>
      </c>
      <c r="Y4189">
        <v>2.5653908022683951</v>
      </c>
      <c r="Z4189">
        <v>2.5653908022683951</v>
      </c>
    </row>
    <row r="4190" spans="1:26" x14ac:dyDescent="0.3">
      <c r="A4190">
        <v>744005447</v>
      </c>
      <c r="B4190">
        <v>5331872827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P4190">
        <v>6.695534948633763</v>
      </c>
      <c r="Q4190">
        <v>6.3582231542821281</v>
      </c>
      <c r="S4190">
        <v>5.2967137052221673</v>
      </c>
      <c r="T4190">
        <v>5.2967137052221673</v>
      </c>
      <c r="V4190">
        <v>3.3685014358484122</v>
      </c>
      <c r="W4190">
        <v>3.3685014358484122</v>
      </c>
      <c r="Y4190">
        <v>2.5653908022683951</v>
      </c>
      <c r="Z4190">
        <v>2.5653908022683951</v>
      </c>
    </row>
    <row r="4191" spans="1:26" x14ac:dyDescent="0.3">
      <c r="A4191">
        <v>744005540</v>
      </c>
      <c r="B4191">
        <v>932460910</v>
      </c>
      <c r="C4191">
        <v>0</v>
      </c>
      <c r="D4191">
        <v>-1</v>
      </c>
      <c r="E4191">
        <v>-1</v>
      </c>
      <c r="F4191">
        <v>0</v>
      </c>
      <c r="G4191">
        <v>-1</v>
      </c>
      <c r="H4191">
        <v>-1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P4191">
        <v>5.9145087579433344</v>
      </c>
      <c r="Q4191">
        <v>5.2075767056848132</v>
      </c>
      <c r="S4191">
        <v>4.4549344691366688</v>
      </c>
      <c r="T4191">
        <v>4.4549344691366688</v>
      </c>
      <c r="V4191">
        <v>3.3685014358484122</v>
      </c>
      <c r="W4191">
        <v>3.3685014358484122</v>
      </c>
      <c r="Y4191">
        <v>2.5653908022683951</v>
      </c>
      <c r="Z4191">
        <v>2.5653908022683951</v>
      </c>
    </row>
    <row r="4192" spans="1:26" x14ac:dyDescent="0.3">
      <c r="A4192">
        <v>74401136</v>
      </c>
      <c r="B4192">
        <v>6552947726</v>
      </c>
      <c r="C4192">
        <v>0</v>
      </c>
      <c r="D4192">
        <v>-3</v>
      </c>
      <c r="E4192">
        <v>-3</v>
      </c>
      <c r="F4192">
        <v>0</v>
      </c>
      <c r="G4192">
        <v>-3</v>
      </c>
      <c r="H4192">
        <v>-3</v>
      </c>
      <c r="I4192">
        <v>0</v>
      </c>
      <c r="J4192">
        <v>-3</v>
      </c>
      <c r="K4192">
        <v>-3</v>
      </c>
      <c r="L4192">
        <v>0</v>
      </c>
      <c r="M4192">
        <v>-3</v>
      </c>
      <c r="N4192">
        <v>-3</v>
      </c>
      <c r="P4192">
        <v>2.38564705922952</v>
      </c>
      <c r="Q4192">
        <v>1.7131666295893659</v>
      </c>
      <c r="S4192">
        <v>1.096923913782915</v>
      </c>
      <c r="T4192">
        <v>1.096923913782915</v>
      </c>
      <c r="V4192">
        <v>5.789908650374171E-2</v>
      </c>
      <c r="W4192">
        <v>5.789908650374171E-2</v>
      </c>
      <c r="Y4192">
        <v>2.8673591573446472E-3</v>
      </c>
      <c r="Z4192">
        <v>2.8673591573446472E-3</v>
      </c>
    </row>
    <row r="4193" spans="1:26" x14ac:dyDescent="0.3">
      <c r="A4193">
        <v>744107930</v>
      </c>
      <c r="B4193">
        <v>807619094</v>
      </c>
      <c r="C4193">
        <v>0</v>
      </c>
      <c r="D4193">
        <v>3</v>
      </c>
      <c r="E4193">
        <v>3</v>
      </c>
      <c r="F4193">
        <v>0</v>
      </c>
      <c r="G4193">
        <v>3</v>
      </c>
      <c r="H4193">
        <v>3</v>
      </c>
      <c r="I4193">
        <v>0</v>
      </c>
      <c r="J4193">
        <v>2</v>
      </c>
      <c r="K4193">
        <v>2</v>
      </c>
      <c r="L4193">
        <v>0</v>
      </c>
      <c r="M4193">
        <v>2</v>
      </c>
      <c r="N4193">
        <v>2</v>
      </c>
      <c r="P4193">
        <v>2.5955328113641909</v>
      </c>
      <c r="Q4193">
        <v>2.7833271865706291</v>
      </c>
      <c r="S4193">
        <v>1.0785322188236699</v>
      </c>
      <c r="T4193">
        <v>1.0785322188236699</v>
      </c>
      <c r="V4193">
        <v>0.66307117786696246</v>
      </c>
      <c r="W4193">
        <v>0.66307117786696246</v>
      </c>
      <c r="Y4193">
        <v>0.132144674317237</v>
      </c>
      <c r="Z4193">
        <v>0.132144674317237</v>
      </c>
    </row>
    <row r="4194" spans="1:26" x14ac:dyDescent="0.3">
      <c r="A4194">
        <v>74420686</v>
      </c>
      <c r="B4194">
        <v>129356894</v>
      </c>
      <c r="C4194">
        <v>0</v>
      </c>
      <c r="D4194">
        <v>-1</v>
      </c>
      <c r="E4194">
        <v>-1</v>
      </c>
      <c r="F4194">
        <v>0</v>
      </c>
      <c r="G4194">
        <v>-1</v>
      </c>
      <c r="H4194">
        <v>-1</v>
      </c>
      <c r="I4194">
        <v>0</v>
      </c>
      <c r="J4194">
        <v>-1</v>
      </c>
      <c r="K4194">
        <v>-1</v>
      </c>
      <c r="L4194">
        <v>0</v>
      </c>
      <c r="M4194">
        <v>-1</v>
      </c>
      <c r="N4194">
        <v>-1</v>
      </c>
      <c r="P4194">
        <v>5.9145087579433344</v>
      </c>
      <c r="Q4194">
        <v>5.2075767056848132</v>
      </c>
      <c r="S4194">
        <v>4.4549344691366688</v>
      </c>
      <c r="T4194">
        <v>4.4549344691366688</v>
      </c>
      <c r="V4194">
        <v>2.068516783633616</v>
      </c>
      <c r="W4194">
        <v>2.068516783633616</v>
      </c>
      <c r="Y4194">
        <v>1.192449564508117</v>
      </c>
      <c r="Z4194">
        <v>1.192449564508117</v>
      </c>
    </row>
    <row r="4195" spans="1:26" x14ac:dyDescent="0.3">
      <c r="A4195">
        <v>744221186</v>
      </c>
      <c r="B4195">
        <v>78246896</v>
      </c>
      <c r="C4195">
        <v>0</v>
      </c>
      <c r="D4195">
        <v>1</v>
      </c>
      <c r="E4195">
        <v>1</v>
      </c>
      <c r="F4195">
        <v>0</v>
      </c>
      <c r="G4195">
        <v>0</v>
      </c>
      <c r="H4195">
        <v>0</v>
      </c>
      <c r="I4195">
        <v>0</v>
      </c>
      <c r="J4195">
        <v>2</v>
      </c>
      <c r="K4195">
        <v>2</v>
      </c>
      <c r="L4195">
        <v>0</v>
      </c>
      <c r="M4195">
        <v>1</v>
      </c>
      <c r="N4195">
        <v>1</v>
      </c>
      <c r="P4195">
        <v>6.0831070047681619</v>
      </c>
      <c r="Q4195">
        <v>6.1219610309879711</v>
      </c>
      <c r="S4195">
        <v>5.2967137052221673</v>
      </c>
      <c r="T4195">
        <v>5.2967137052221673</v>
      </c>
      <c r="V4195">
        <v>0.66307117786696246</v>
      </c>
      <c r="W4195">
        <v>0.66307117786696246</v>
      </c>
      <c r="Y4195">
        <v>1.232225187629278</v>
      </c>
      <c r="Z4195">
        <v>1.232225187629278</v>
      </c>
    </row>
    <row r="4196" spans="1:26" x14ac:dyDescent="0.3">
      <c r="A4196">
        <v>744240857</v>
      </c>
      <c r="B4196">
        <v>934744076</v>
      </c>
      <c r="C4196">
        <v>0</v>
      </c>
      <c r="D4196">
        <v>-5</v>
      </c>
      <c r="E4196">
        <v>-5</v>
      </c>
      <c r="F4196">
        <v>0</v>
      </c>
      <c r="G4196">
        <v>-5</v>
      </c>
      <c r="H4196">
        <v>-5</v>
      </c>
      <c r="I4196">
        <v>0</v>
      </c>
      <c r="J4196">
        <v>-1</v>
      </c>
      <c r="K4196">
        <v>-1</v>
      </c>
      <c r="L4196">
        <v>0</v>
      </c>
      <c r="M4196">
        <v>-1</v>
      </c>
      <c r="N4196">
        <v>-1</v>
      </c>
      <c r="P4196">
        <v>0.39919766981596511</v>
      </c>
      <c r="Q4196">
        <v>0.21796278710873979</v>
      </c>
      <c r="S4196">
        <v>6.6130084816422838E-2</v>
      </c>
      <c r="T4196">
        <v>6.6130084816422838E-2</v>
      </c>
      <c r="V4196">
        <v>2.068516783633616</v>
      </c>
      <c r="W4196">
        <v>2.068516783633616</v>
      </c>
      <c r="Y4196">
        <v>1.192449564508117</v>
      </c>
      <c r="Z4196">
        <v>1.192449564508117</v>
      </c>
    </row>
    <row r="4197" spans="1:26" x14ac:dyDescent="0.3">
      <c r="A4197">
        <v>744242181</v>
      </c>
      <c r="B4197">
        <v>1525293103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P4197">
        <v>6.695534948633763</v>
      </c>
      <c r="Q4197">
        <v>6.3582231542821281</v>
      </c>
      <c r="S4197">
        <v>5.2967137052221673</v>
      </c>
      <c r="T4197">
        <v>5.2967137052221673</v>
      </c>
      <c r="V4197">
        <v>3.3685014358484122</v>
      </c>
      <c r="W4197">
        <v>3.3685014358484122</v>
      </c>
      <c r="Y4197">
        <v>2.5653908022683951</v>
      </c>
      <c r="Z4197">
        <v>2.5653908022683951</v>
      </c>
    </row>
    <row r="4198" spans="1:26" x14ac:dyDescent="0.3">
      <c r="A4198">
        <v>744283105</v>
      </c>
      <c r="B4198">
        <v>1284517614</v>
      </c>
      <c r="C4198">
        <v>0</v>
      </c>
      <c r="D4198">
        <v>1</v>
      </c>
      <c r="E4198">
        <v>1</v>
      </c>
      <c r="F4198">
        <v>0</v>
      </c>
      <c r="G4198">
        <v>0</v>
      </c>
      <c r="H4198">
        <v>0</v>
      </c>
      <c r="I4198">
        <v>0</v>
      </c>
      <c r="J4198">
        <v>1</v>
      </c>
      <c r="K4198">
        <v>1</v>
      </c>
      <c r="L4198">
        <v>0</v>
      </c>
      <c r="M4198">
        <v>0</v>
      </c>
      <c r="N4198">
        <v>0</v>
      </c>
      <c r="P4198">
        <v>6.0831070047681619</v>
      </c>
      <c r="Q4198">
        <v>6.1219610309879711</v>
      </c>
      <c r="S4198">
        <v>5.2967137052221673</v>
      </c>
      <c r="T4198">
        <v>5.2967137052221673</v>
      </c>
      <c r="V4198">
        <v>2.3053512439020509</v>
      </c>
      <c r="W4198">
        <v>2.3053512439020509</v>
      </c>
      <c r="Y4198">
        <v>2.5653908022683951</v>
      </c>
      <c r="Z4198">
        <v>2.5653908022683951</v>
      </c>
    </row>
    <row r="4199" spans="1:26" x14ac:dyDescent="0.3">
      <c r="A4199">
        <v>744389764</v>
      </c>
      <c r="B4199">
        <v>1054913026</v>
      </c>
      <c r="C4199">
        <v>0</v>
      </c>
      <c r="D4199">
        <v>-3</v>
      </c>
      <c r="E4199">
        <v>-3</v>
      </c>
      <c r="F4199">
        <v>0</v>
      </c>
      <c r="G4199">
        <v>-3</v>
      </c>
      <c r="H4199">
        <v>-3</v>
      </c>
      <c r="I4199">
        <v>0</v>
      </c>
      <c r="J4199">
        <v>-1</v>
      </c>
      <c r="K4199">
        <v>-1</v>
      </c>
      <c r="L4199">
        <v>0</v>
      </c>
      <c r="M4199">
        <v>-1</v>
      </c>
      <c r="N4199">
        <v>-1</v>
      </c>
      <c r="P4199">
        <v>2.38564705922952</v>
      </c>
      <c r="Q4199">
        <v>1.7131666295893659</v>
      </c>
      <c r="S4199">
        <v>1.096923913782915</v>
      </c>
      <c r="T4199">
        <v>1.096923913782915</v>
      </c>
      <c r="V4199">
        <v>2.068516783633616</v>
      </c>
      <c r="W4199">
        <v>2.068516783633616</v>
      </c>
      <c r="Y4199">
        <v>1.192449564508117</v>
      </c>
      <c r="Z4199">
        <v>1.192449564508117</v>
      </c>
    </row>
    <row r="4200" spans="1:26" x14ac:dyDescent="0.3">
      <c r="A4200">
        <v>744438255</v>
      </c>
      <c r="B4200">
        <v>128636815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P4200">
        <v>6.695534948633763</v>
      </c>
      <c r="Q4200">
        <v>6.3582231542821281</v>
      </c>
      <c r="S4200">
        <v>5.2967137052221673</v>
      </c>
      <c r="T4200">
        <v>5.2967137052221673</v>
      </c>
      <c r="V4200">
        <v>3.3685014358484122</v>
      </c>
      <c r="W4200">
        <v>3.3685014358484122</v>
      </c>
      <c r="Y4200">
        <v>2.5653908022683951</v>
      </c>
      <c r="Z4200">
        <v>2.5653908022683951</v>
      </c>
    </row>
    <row r="4201" spans="1:26" x14ac:dyDescent="0.3">
      <c r="A4201">
        <v>744439873</v>
      </c>
      <c r="B4201">
        <v>1299935470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P4201">
        <v>6.695534948633763</v>
      </c>
      <c r="Q4201">
        <v>6.3582231542821281</v>
      </c>
      <c r="S4201">
        <v>5.2967137052221673</v>
      </c>
      <c r="T4201">
        <v>5.2967137052221673</v>
      </c>
      <c r="V4201">
        <v>3.3685014358484122</v>
      </c>
      <c r="W4201">
        <v>3.3685014358484122</v>
      </c>
      <c r="Y4201">
        <v>2.5653908022683951</v>
      </c>
      <c r="Z4201">
        <v>2.5653908022683951</v>
      </c>
    </row>
    <row r="4202" spans="1:26" x14ac:dyDescent="0.3">
      <c r="A4202">
        <v>745011294</v>
      </c>
      <c r="B4202">
        <v>1959897575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P4202">
        <v>6.695534948633763</v>
      </c>
      <c r="Q4202">
        <v>6.3582231542821281</v>
      </c>
      <c r="S4202">
        <v>5.2967137052221673</v>
      </c>
      <c r="T4202">
        <v>5.2967137052221673</v>
      </c>
      <c r="V4202">
        <v>3.3685014358484122</v>
      </c>
      <c r="W4202">
        <v>3.3685014358484122</v>
      </c>
      <c r="Y4202">
        <v>2.5653908022683951</v>
      </c>
      <c r="Z4202">
        <v>2.5653908022683951</v>
      </c>
    </row>
    <row r="4203" spans="1:26" x14ac:dyDescent="0.3">
      <c r="A4203">
        <v>7451182140</v>
      </c>
      <c r="B4203">
        <v>4989163421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P4203">
        <v>6.695534948633763</v>
      </c>
      <c r="Q4203">
        <v>6.3582231542821281</v>
      </c>
      <c r="S4203">
        <v>5.2967137052221673</v>
      </c>
      <c r="T4203">
        <v>5.2967137052221673</v>
      </c>
      <c r="V4203">
        <v>3.3685014358484122</v>
      </c>
      <c r="W4203">
        <v>3.3685014358484122</v>
      </c>
      <c r="Y4203">
        <v>2.5653908022683951</v>
      </c>
      <c r="Z4203">
        <v>2.5653908022683951</v>
      </c>
    </row>
    <row r="4204" spans="1:26" x14ac:dyDescent="0.3">
      <c r="A4204">
        <v>745391802</v>
      </c>
      <c r="B4204">
        <v>1370071688</v>
      </c>
      <c r="C4204">
        <v>0</v>
      </c>
      <c r="D4204">
        <v>-1</v>
      </c>
      <c r="E4204">
        <v>-1</v>
      </c>
      <c r="F4204">
        <v>0</v>
      </c>
      <c r="G4204">
        <v>-1</v>
      </c>
      <c r="H4204">
        <v>-1</v>
      </c>
      <c r="I4204">
        <v>0</v>
      </c>
      <c r="J4204">
        <v>-1</v>
      </c>
      <c r="K4204">
        <v>-1</v>
      </c>
      <c r="L4204">
        <v>0</v>
      </c>
      <c r="M4204">
        <v>-1</v>
      </c>
      <c r="N4204">
        <v>-1</v>
      </c>
      <c r="P4204">
        <v>5.9145087579433344</v>
      </c>
      <c r="Q4204">
        <v>5.2075767056848132</v>
      </c>
      <c r="S4204">
        <v>4.4549344691366688</v>
      </c>
      <c r="T4204">
        <v>4.4549344691366688</v>
      </c>
      <c r="V4204">
        <v>2.068516783633616</v>
      </c>
      <c r="W4204">
        <v>2.068516783633616</v>
      </c>
      <c r="Y4204">
        <v>1.192449564508117</v>
      </c>
      <c r="Z4204">
        <v>1.192449564508117</v>
      </c>
    </row>
    <row r="4205" spans="1:26" x14ac:dyDescent="0.3">
      <c r="A4205">
        <v>745443787</v>
      </c>
      <c r="B4205">
        <v>2988397113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P4205">
        <v>6.695534948633763</v>
      </c>
      <c r="Q4205">
        <v>6.3582231542821281</v>
      </c>
      <c r="S4205">
        <v>5.2967137052221673</v>
      </c>
      <c r="T4205">
        <v>5.2967137052221673</v>
      </c>
      <c r="V4205">
        <v>3.3685014358484122</v>
      </c>
      <c r="W4205">
        <v>3.3685014358484122</v>
      </c>
      <c r="Y4205">
        <v>2.5653908022683951</v>
      </c>
      <c r="Z4205">
        <v>2.5653908022683951</v>
      </c>
    </row>
    <row r="4206" spans="1:26" x14ac:dyDescent="0.3">
      <c r="A4206">
        <v>745642020</v>
      </c>
      <c r="B4206">
        <v>1447848624</v>
      </c>
      <c r="C4206">
        <v>0</v>
      </c>
      <c r="D4206">
        <v>1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1</v>
      </c>
      <c r="K4206">
        <v>1</v>
      </c>
      <c r="L4206">
        <v>0</v>
      </c>
      <c r="M4206">
        <v>0</v>
      </c>
      <c r="N4206">
        <v>0</v>
      </c>
      <c r="P4206">
        <v>6.0831070047681619</v>
      </c>
      <c r="Q4206">
        <v>6.1219610309879711</v>
      </c>
      <c r="S4206">
        <v>5.2967137052221673</v>
      </c>
      <c r="T4206">
        <v>5.2967137052221673</v>
      </c>
      <c r="V4206">
        <v>2.3053512439020509</v>
      </c>
      <c r="W4206">
        <v>2.3053512439020509</v>
      </c>
      <c r="Y4206">
        <v>2.5653908022683951</v>
      </c>
      <c r="Z4206">
        <v>2.5653908022683951</v>
      </c>
    </row>
    <row r="4207" spans="1:26" x14ac:dyDescent="0.3">
      <c r="A4207">
        <v>745753785</v>
      </c>
      <c r="B4207">
        <v>1517200841</v>
      </c>
      <c r="C4207">
        <v>0</v>
      </c>
      <c r="D4207">
        <v>-1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-1</v>
      </c>
      <c r="K4207">
        <v>-1</v>
      </c>
      <c r="L4207">
        <v>0</v>
      </c>
      <c r="M4207">
        <v>0</v>
      </c>
      <c r="N4207">
        <v>0</v>
      </c>
      <c r="P4207">
        <v>5.9145087579433344</v>
      </c>
      <c r="Q4207">
        <v>6.3582231542821281</v>
      </c>
      <c r="S4207">
        <v>5.2967137052221673</v>
      </c>
      <c r="T4207">
        <v>5.2967137052221673</v>
      </c>
      <c r="V4207">
        <v>2.068516783633616</v>
      </c>
      <c r="W4207">
        <v>2.068516783633616</v>
      </c>
      <c r="Y4207">
        <v>2.5653908022683951</v>
      </c>
      <c r="Z4207">
        <v>2.5653908022683951</v>
      </c>
    </row>
    <row r="4208" spans="1:26" x14ac:dyDescent="0.3">
      <c r="A4208">
        <v>745885199</v>
      </c>
      <c r="B4208">
        <v>1381181172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P4208">
        <v>6.695534948633763</v>
      </c>
      <c r="Q4208">
        <v>6.3582231542821281</v>
      </c>
      <c r="S4208">
        <v>5.2967137052221673</v>
      </c>
      <c r="T4208">
        <v>5.2967137052221673</v>
      </c>
      <c r="V4208">
        <v>3.3685014358484122</v>
      </c>
      <c r="W4208">
        <v>3.3685014358484122</v>
      </c>
      <c r="Y4208">
        <v>2.5653908022683951</v>
      </c>
      <c r="Z4208">
        <v>2.5653908022683951</v>
      </c>
    </row>
    <row r="4209" spans="1:26" x14ac:dyDescent="0.3">
      <c r="A4209">
        <v>746046746</v>
      </c>
      <c r="B4209">
        <v>806790697</v>
      </c>
      <c r="C4209">
        <v>0</v>
      </c>
      <c r="D4209">
        <v>2</v>
      </c>
      <c r="E4209">
        <v>2</v>
      </c>
      <c r="F4209">
        <v>0</v>
      </c>
      <c r="G4209">
        <v>1</v>
      </c>
      <c r="H4209">
        <v>1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P4209">
        <v>4.4354654774006486</v>
      </c>
      <c r="Q4209">
        <v>4.648363252848454</v>
      </c>
      <c r="S4209">
        <v>4.4298959574169343</v>
      </c>
      <c r="T4209">
        <v>4.4298959574169343</v>
      </c>
      <c r="V4209">
        <v>3.3685014358484122</v>
      </c>
      <c r="W4209">
        <v>3.3685014358484122</v>
      </c>
      <c r="Y4209">
        <v>2.5653908022683951</v>
      </c>
      <c r="Z4209">
        <v>2.5653908022683951</v>
      </c>
    </row>
    <row r="4210" spans="1:26" x14ac:dyDescent="0.3">
      <c r="A4210">
        <v>746089830</v>
      </c>
      <c r="B4210">
        <v>134298157</v>
      </c>
      <c r="C4210">
        <v>0</v>
      </c>
      <c r="D4210">
        <v>1</v>
      </c>
      <c r="E4210">
        <v>1</v>
      </c>
      <c r="F4210">
        <v>0</v>
      </c>
      <c r="G4210">
        <v>1</v>
      </c>
      <c r="H4210">
        <v>1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P4210">
        <v>6.0831070047681619</v>
      </c>
      <c r="Q4210">
        <v>6.1219610309879711</v>
      </c>
      <c r="S4210">
        <v>4.4298959574169343</v>
      </c>
      <c r="T4210">
        <v>4.4298959574169343</v>
      </c>
      <c r="V4210">
        <v>3.3685014358484122</v>
      </c>
      <c r="W4210">
        <v>3.3685014358484122</v>
      </c>
      <c r="Y4210">
        <v>2.5653908022683951</v>
      </c>
      <c r="Z4210">
        <v>2.5653908022683951</v>
      </c>
    </row>
    <row r="4211" spans="1:26" x14ac:dyDescent="0.3">
      <c r="A4211">
        <v>746245495</v>
      </c>
      <c r="B4211">
        <v>1713714939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P4211">
        <v>6.695534948633763</v>
      </c>
      <c r="Q4211">
        <v>6.3582231542821281</v>
      </c>
      <c r="S4211">
        <v>5.2967137052221673</v>
      </c>
      <c r="T4211">
        <v>5.2967137052221673</v>
      </c>
      <c r="V4211">
        <v>3.3685014358484122</v>
      </c>
      <c r="W4211">
        <v>3.3685014358484122</v>
      </c>
      <c r="Y4211">
        <v>2.5653908022683951</v>
      </c>
      <c r="Z4211">
        <v>2.5653908022683951</v>
      </c>
    </row>
    <row r="4212" spans="1:26" x14ac:dyDescent="0.3">
      <c r="A4212">
        <v>746283154</v>
      </c>
      <c r="B4212">
        <v>248595971</v>
      </c>
      <c r="C4212">
        <v>0</v>
      </c>
      <c r="D4212">
        <v>-1</v>
      </c>
      <c r="E4212">
        <v>1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P4212">
        <v>5.9145087579433344</v>
      </c>
      <c r="Q4212">
        <v>6.1219610309879711</v>
      </c>
      <c r="S4212">
        <v>5.2967137052221673</v>
      </c>
      <c r="T4212">
        <v>5.2967137052221673</v>
      </c>
      <c r="V4212">
        <v>3.3685014358484122</v>
      </c>
      <c r="W4212">
        <v>3.3685014358484122</v>
      </c>
      <c r="Y4212">
        <v>2.5653908022683951</v>
      </c>
      <c r="Z4212">
        <v>2.5653908022683951</v>
      </c>
    </row>
    <row r="4213" spans="1:26" x14ac:dyDescent="0.3">
      <c r="A4213">
        <v>746304512</v>
      </c>
      <c r="B4213">
        <v>1256991203</v>
      </c>
      <c r="C4213">
        <v>0</v>
      </c>
      <c r="D4213">
        <v>1</v>
      </c>
      <c r="E4213">
        <v>1</v>
      </c>
      <c r="F4213">
        <v>0</v>
      </c>
      <c r="G4213">
        <v>1</v>
      </c>
      <c r="H4213">
        <v>1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P4213">
        <v>6.0831070047681619</v>
      </c>
      <c r="Q4213">
        <v>6.1219610309879711</v>
      </c>
      <c r="S4213">
        <v>4.4298959574169343</v>
      </c>
      <c r="T4213">
        <v>4.4298959574169343</v>
      </c>
      <c r="V4213">
        <v>3.3685014358484122</v>
      </c>
      <c r="W4213">
        <v>3.3685014358484122</v>
      </c>
      <c r="Y4213">
        <v>2.5653908022683951</v>
      </c>
      <c r="Z4213">
        <v>2.5653908022683951</v>
      </c>
    </row>
    <row r="4214" spans="1:26" x14ac:dyDescent="0.3">
      <c r="A4214">
        <v>74653271</v>
      </c>
      <c r="B4214">
        <v>5765800612</v>
      </c>
      <c r="C4214">
        <v>0</v>
      </c>
      <c r="D4214">
        <v>2</v>
      </c>
      <c r="E4214">
        <v>2</v>
      </c>
      <c r="F4214">
        <v>0</v>
      </c>
      <c r="G4214">
        <v>2</v>
      </c>
      <c r="H4214">
        <v>2</v>
      </c>
      <c r="I4214">
        <v>0</v>
      </c>
      <c r="J4214">
        <v>1</v>
      </c>
      <c r="K4214">
        <v>1</v>
      </c>
      <c r="L4214">
        <v>0</v>
      </c>
      <c r="M4214">
        <v>1</v>
      </c>
      <c r="N4214">
        <v>1</v>
      </c>
      <c r="P4214">
        <v>4.4354654774006486</v>
      </c>
      <c r="Q4214">
        <v>4.648363252848454</v>
      </c>
      <c r="S4214">
        <v>2.6061679577821582</v>
      </c>
      <c r="T4214">
        <v>2.6061679577821582</v>
      </c>
      <c r="V4214">
        <v>2.3053512439020509</v>
      </c>
      <c r="W4214">
        <v>2.3053512439020509</v>
      </c>
      <c r="Y4214">
        <v>1.232225187629278</v>
      </c>
      <c r="Z4214">
        <v>1.232225187629278</v>
      </c>
    </row>
    <row r="4215" spans="1:26" x14ac:dyDescent="0.3">
      <c r="A4215">
        <v>746549004</v>
      </c>
      <c r="B4215">
        <v>300734460</v>
      </c>
      <c r="C4215">
        <v>0</v>
      </c>
      <c r="D4215">
        <v>2</v>
      </c>
      <c r="E4215">
        <v>2</v>
      </c>
      <c r="F4215">
        <v>0</v>
      </c>
      <c r="G4215">
        <v>2</v>
      </c>
      <c r="H4215">
        <v>2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P4215">
        <v>4.4354654774006486</v>
      </c>
      <c r="Q4215">
        <v>4.648363252848454</v>
      </c>
      <c r="S4215">
        <v>2.6061679577821582</v>
      </c>
      <c r="T4215">
        <v>2.6061679577821582</v>
      </c>
      <c r="V4215">
        <v>3.3685014358484122</v>
      </c>
      <c r="W4215">
        <v>3.3685014358484122</v>
      </c>
      <c r="Y4215">
        <v>2.5653908022683951</v>
      </c>
      <c r="Z4215">
        <v>2.5653908022683951</v>
      </c>
    </row>
    <row r="4216" spans="1:26" x14ac:dyDescent="0.3">
      <c r="A4216">
        <v>746602656</v>
      </c>
      <c r="B4216">
        <v>954052820</v>
      </c>
      <c r="C4216">
        <v>0</v>
      </c>
      <c r="D4216">
        <v>-2</v>
      </c>
      <c r="E4216">
        <v>-1</v>
      </c>
      <c r="F4216">
        <v>0</v>
      </c>
      <c r="G4216">
        <v>-1</v>
      </c>
      <c r="H4216">
        <v>-1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P4216">
        <v>4.1930076022800256</v>
      </c>
      <c r="Q4216">
        <v>5.2075767056848132</v>
      </c>
      <c r="S4216">
        <v>4.4549344691366688</v>
      </c>
      <c r="T4216">
        <v>4.4549344691366688</v>
      </c>
      <c r="V4216">
        <v>3.3685014358484122</v>
      </c>
      <c r="W4216">
        <v>3.3685014358484122</v>
      </c>
      <c r="Y4216">
        <v>2.5653908022683951</v>
      </c>
      <c r="Z4216">
        <v>2.5653908022683951</v>
      </c>
    </row>
    <row r="4217" spans="1:26" x14ac:dyDescent="0.3">
      <c r="A4217">
        <v>746644997</v>
      </c>
      <c r="B4217">
        <v>353609215</v>
      </c>
      <c r="C4217">
        <v>0</v>
      </c>
      <c r="D4217">
        <v>-3</v>
      </c>
      <c r="E4217">
        <v>-1</v>
      </c>
      <c r="F4217">
        <v>0</v>
      </c>
      <c r="G4217">
        <v>-1</v>
      </c>
      <c r="H4217">
        <v>-1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P4217">
        <v>2.38564705922952</v>
      </c>
      <c r="Q4217">
        <v>5.2075767056848132</v>
      </c>
      <c r="S4217">
        <v>4.4549344691366688</v>
      </c>
      <c r="T4217">
        <v>4.4549344691366688</v>
      </c>
      <c r="V4217">
        <v>3.3685014358484122</v>
      </c>
      <c r="W4217">
        <v>3.3685014358484122</v>
      </c>
      <c r="Y4217">
        <v>2.5653908022683951</v>
      </c>
      <c r="Z4217">
        <v>2.5653908022683951</v>
      </c>
    </row>
    <row r="4218" spans="1:26" x14ac:dyDescent="0.3">
      <c r="A4218">
        <v>746731332</v>
      </c>
      <c r="B4218">
        <v>1689550844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-1</v>
      </c>
      <c r="K4218">
        <v>-1</v>
      </c>
      <c r="L4218">
        <v>0</v>
      </c>
      <c r="M4218">
        <v>-1</v>
      </c>
      <c r="N4218">
        <v>-1</v>
      </c>
      <c r="P4218">
        <v>6.695534948633763</v>
      </c>
      <c r="Q4218">
        <v>6.3582231542821281</v>
      </c>
      <c r="S4218">
        <v>5.2967137052221673</v>
      </c>
      <c r="T4218">
        <v>5.2967137052221673</v>
      </c>
      <c r="V4218">
        <v>2.068516783633616</v>
      </c>
      <c r="W4218">
        <v>2.068516783633616</v>
      </c>
      <c r="Y4218">
        <v>1.192449564508117</v>
      </c>
      <c r="Z4218">
        <v>1.192449564508117</v>
      </c>
    </row>
    <row r="4219" spans="1:26" x14ac:dyDescent="0.3">
      <c r="A4219">
        <v>746733503</v>
      </c>
      <c r="B4219">
        <v>73593107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P4219">
        <v>6.695534948633763</v>
      </c>
      <c r="Q4219">
        <v>6.3582231542821281</v>
      </c>
      <c r="S4219">
        <v>5.2967137052221673</v>
      </c>
      <c r="T4219">
        <v>5.2967137052221673</v>
      </c>
      <c r="V4219">
        <v>3.3685014358484122</v>
      </c>
      <c r="W4219">
        <v>3.3685014358484122</v>
      </c>
      <c r="Y4219">
        <v>2.5653908022683951</v>
      </c>
      <c r="Z4219">
        <v>2.5653908022683951</v>
      </c>
    </row>
    <row r="4220" spans="1:26" x14ac:dyDescent="0.3">
      <c r="A4220">
        <v>746897767</v>
      </c>
      <c r="B4220">
        <v>144058637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P4220">
        <v>6.695534948633763</v>
      </c>
      <c r="Q4220">
        <v>6.3582231542821281</v>
      </c>
      <c r="S4220">
        <v>5.2967137052221673</v>
      </c>
      <c r="T4220">
        <v>5.2967137052221673</v>
      </c>
      <c r="V4220">
        <v>3.3685014358484122</v>
      </c>
      <c r="W4220">
        <v>3.3685014358484122</v>
      </c>
      <c r="Y4220">
        <v>2.5653908022683951</v>
      </c>
      <c r="Z4220">
        <v>2.5653908022683951</v>
      </c>
    </row>
    <row r="4221" spans="1:26" x14ac:dyDescent="0.3">
      <c r="A4221">
        <v>747316742</v>
      </c>
      <c r="B4221">
        <v>711870086</v>
      </c>
      <c r="C4221">
        <v>0</v>
      </c>
      <c r="D4221">
        <v>1</v>
      </c>
      <c r="E4221">
        <v>1</v>
      </c>
      <c r="F4221">
        <v>0</v>
      </c>
      <c r="G4221">
        <v>1</v>
      </c>
      <c r="H4221">
        <v>1</v>
      </c>
      <c r="I4221">
        <v>0</v>
      </c>
      <c r="J4221">
        <v>1</v>
      </c>
      <c r="K4221">
        <v>1</v>
      </c>
      <c r="L4221">
        <v>0</v>
      </c>
      <c r="M4221">
        <v>1</v>
      </c>
      <c r="N4221">
        <v>1</v>
      </c>
      <c r="P4221">
        <v>6.0831070047681619</v>
      </c>
      <c r="Q4221">
        <v>6.1219610309879711</v>
      </c>
      <c r="S4221">
        <v>4.4298959574169343</v>
      </c>
      <c r="T4221">
        <v>4.4298959574169343</v>
      </c>
      <c r="V4221">
        <v>2.3053512439020509</v>
      </c>
      <c r="W4221">
        <v>2.3053512439020509</v>
      </c>
      <c r="Y4221">
        <v>1.232225187629278</v>
      </c>
      <c r="Z4221">
        <v>1.232225187629278</v>
      </c>
    </row>
    <row r="4222" spans="1:26" x14ac:dyDescent="0.3">
      <c r="A4222">
        <v>747391681</v>
      </c>
      <c r="B4222">
        <v>996317812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P4222">
        <v>6.695534948633763</v>
      </c>
      <c r="Q4222">
        <v>6.3582231542821281</v>
      </c>
      <c r="S4222">
        <v>5.2967137052221673</v>
      </c>
      <c r="T4222">
        <v>5.2967137052221673</v>
      </c>
      <c r="V4222">
        <v>3.3685014358484122</v>
      </c>
      <c r="W4222">
        <v>3.3685014358484122</v>
      </c>
      <c r="Y4222">
        <v>2.5653908022683951</v>
      </c>
      <c r="Z4222">
        <v>2.5653908022683951</v>
      </c>
    </row>
    <row r="4223" spans="1:26" x14ac:dyDescent="0.3">
      <c r="A4223">
        <v>74750158</v>
      </c>
      <c r="B4223">
        <v>1262587300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P4223">
        <v>6.695534948633763</v>
      </c>
      <c r="Q4223">
        <v>6.3582231542821281</v>
      </c>
      <c r="S4223">
        <v>5.2967137052221673</v>
      </c>
      <c r="T4223">
        <v>5.2967137052221673</v>
      </c>
      <c r="V4223">
        <v>3.3685014358484122</v>
      </c>
      <c r="W4223">
        <v>3.3685014358484122</v>
      </c>
      <c r="Y4223">
        <v>2.5653908022683951</v>
      </c>
      <c r="Z4223">
        <v>2.5653908022683951</v>
      </c>
    </row>
    <row r="4224" spans="1:26" x14ac:dyDescent="0.3">
      <c r="A4224">
        <v>7476773962</v>
      </c>
      <c r="B4224">
        <v>134298157</v>
      </c>
      <c r="C4224">
        <v>0</v>
      </c>
      <c r="D4224">
        <v>7</v>
      </c>
      <c r="E4224">
        <v>7</v>
      </c>
      <c r="F4224">
        <v>0</v>
      </c>
      <c r="G4224">
        <v>5</v>
      </c>
      <c r="H4224">
        <v>5</v>
      </c>
      <c r="I4224">
        <v>0</v>
      </c>
      <c r="J4224">
        <v>3</v>
      </c>
      <c r="K4224">
        <v>3</v>
      </c>
      <c r="L4224">
        <v>0</v>
      </c>
      <c r="M4224">
        <v>2</v>
      </c>
      <c r="N4224">
        <v>2</v>
      </c>
      <c r="P4224">
        <v>3.3737393766899923E-2</v>
      </c>
      <c r="Q4224">
        <v>3.3278834707025362E-2</v>
      </c>
      <c r="S4224">
        <v>6.4292470000477664E-2</v>
      </c>
      <c r="T4224">
        <v>6.4292470000477664E-2</v>
      </c>
      <c r="V4224">
        <v>8.0150433675968732E-2</v>
      </c>
      <c r="W4224">
        <v>8.0150433675968732E-2</v>
      </c>
      <c r="Y4224">
        <v>0.132144674317237</v>
      </c>
      <c r="Z4224">
        <v>0.132144674317237</v>
      </c>
    </row>
    <row r="4225" spans="1:26" x14ac:dyDescent="0.3">
      <c r="A4225">
        <v>74776506</v>
      </c>
      <c r="B4225">
        <v>1358470434</v>
      </c>
      <c r="C4225">
        <v>0</v>
      </c>
      <c r="D4225">
        <v>4</v>
      </c>
      <c r="E4225">
        <v>4</v>
      </c>
      <c r="F4225">
        <v>0</v>
      </c>
      <c r="G4225">
        <v>3</v>
      </c>
      <c r="H4225">
        <v>3</v>
      </c>
      <c r="I4225">
        <v>0</v>
      </c>
      <c r="J4225">
        <v>1</v>
      </c>
      <c r="K4225">
        <v>1</v>
      </c>
      <c r="L4225">
        <v>0</v>
      </c>
      <c r="M4225">
        <v>1</v>
      </c>
      <c r="N4225">
        <v>1</v>
      </c>
      <c r="P4225">
        <v>1.2189542784788649</v>
      </c>
      <c r="Q4225">
        <v>1.3142656826413841</v>
      </c>
      <c r="S4225">
        <v>1.0785322188236699</v>
      </c>
      <c r="T4225">
        <v>1.0785322188236699</v>
      </c>
      <c r="V4225">
        <v>2.3053512439020509</v>
      </c>
      <c r="W4225">
        <v>2.3053512439020509</v>
      </c>
      <c r="Y4225">
        <v>1.232225187629278</v>
      </c>
      <c r="Z4225">
        <v>1.232225187629278</v>
      </c>
    </row>
    <row r="4226" spans="1:26" x14ac:dyDescent="0.3">
      <c r="A4226">
        <v>748076377</v>
      </c>
      <c r="B4226">
        <v>1116415072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P4226">
        <v>6.695534948633763</v>
      </c>
      <c r="Q4226">
        <v>6.3582231542821281</v>
      </c>
      <c r="S4226">
        <v>5.2967137052221673</v>
      </c>
      <c r="T4226">
        <v>5.2967137052221673</v>
      </c>
      <c r="V4226">
        <v>3.3685014358484122</v>
      </c>
      <c r="W4226">
        <v>3.3685014358484122</v>
      </c>
      <c r="Y4226">
        <v>2.5653908022683951</v>
      </c>
      <c r="Z4226">
        <v>2.5653908022683951</v>
      </c>
    </row>
    <row r="4227" spans="1:26" x14ac:dyDescent="0.3">
      <c r="A4227">
        <v>748104155</v>
      </c>
      <c r="B4227">
        <v>2147811707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P4227">
        <v>6.695534948633763</v>
      </c>
      <c r="Q4227">
        <v>6.3582231542821281</v>
      </c>
      <c r="S4227">
        <v>5.2967137052221673</v>
      </c>
      <c r="T4227">
        <v>5.2967137052221673</v>
      </c>
      <c r="V4227">
        <v>3.3685014358484122</v>
      </c>
      <c r="W4227">
        <v>3.3685014358484122</v>
      </c>
      <c r="Y4227">
        <v>2.5653908022683951</v>
      </c>
      <c r="Z4227">
        <v>2.5653908022683951</v>
      </c>
    </row>
    <row r="4228" spans="1:26" x14ac:dyDescent="0.3">
      <c r="A4228">
        <v>748383843</v>
      </c>
      <c r="B4228">
        <v>376384099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P4228">
        <v>6.695534948633763</v>
      </c>
      <c r="Q4228">
        <v>6.3582231542821281</v>
      </c>
      <c r="S4228">
        <v>5.2967137052221673</v>
      </c>
      <c r="T4228">
        <v>5.2967137052221673</v>
      </c>
      <c r="V4228">
        <v>3.3685014358484122</v>
      </c>
      <c r="W4228">
        <v>3.3685014358484122</v>
      </c>
      <c r="Y4228">
        <v>2.5653908022683951</v>
      </c>
      <c r="Z4228">
        <v>2.5653908022683951</v>
      </c>
    </row>
    <row r="4229" spans="1:26" x14ac:dyDescent="0.3">
      <c r="A4229">
        <v>748439241</v>
      </c>
      <c r="B4229">
        <v>2867756952</v>
      </c>
      <c r="C4229">
        <v>0</v>
      </c>
      <c r="D4229">
        <v>-2</v>
      </c>
      <c r="E4229">
        <v>-2</v>
      </c>
      <c r="F4229">
        <v>0</v>
      </c>
      <c r="G4229">
        <v>-2</v>
      </c>
      <c r="H4229">
        <v>-2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P4229">
        <v>4.1930076022800256</v>
      </c>
      <c r="Q4229">
        <v>3.3634911476460232</v>
      </c>
      <c r="S4229">
        <v>2.6357122100347419</v>
      </c>
      <c r="T4229">
        <v>2.6357122100347419</v>
      </c>
      <c r="V4229">
        <v>3.3685014358484122</v>
      </c>
      <c r="W4229">
        <v>3.3685014358484122</v>
      </c>
      <c r="Y4229">
        <v>2.5653908022683951</v>
      </c>
      <c r="Z4229">
        <v>2.5653908022683951</v>
      </c>
    </row>
    <row r="4230" spans="1:26" x14ac:dyDescent="0.3">
      <c r="A4230">
        <v>749114833</v>
      </c>
      <c r="B4230">
        <v>627715055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P4230">
        <v>6.695534948633763</v>
      </c>
      <c r="Q4230">
        <v>6.3582231542821281</v>
      </c>
      <c r="S4230">
        <v>5.2967137052221673</v>
      </c>
      <c r="T4230">
        <v>5.2967137052221673</v>
      </c>
      <c r="V4230">
        <v>3.3685014358484122</v>
      </c>
      <c r="W4230">
        <v>3.3685014358484122</v>
      </c>
      <c r="Y4230">
        <v>2.5653908022683951</v>
      </c>
      <c r="Z4230">
        <v>2.5653908022683951</v>
      </c>
    </row>
    <row r="4231" spans="1:26" x14ac:dyDescent="0.3">
      <c r="A4231">
        <v>74913064</v>
      </c>
      <c r="B4231">
        <v>32390605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P4231">
        <v>6.695534948633763</v>
      </c>
      <c r="Q4231">
        <v>6.3582231542821281</v>
      </c>
      <c r="S4231">
        <v>5.2967137052221673</v>
      </c>
      <c r="T4231">
        <v>5.2967137052221673</v>
      </c>
      <c r="V4231">
        <v>3.3685014358484122</v>
      </c>
      <c r="W4231">
        <v>3.3685014358484122</v>
      </c>
      <c r="Y4231">
        <v>2.5653908022683951</v>
      </c>
      <c r="Z4231">
        <v>2.5653908022683951</v>
      </c>
    </row>
    <row r="4232" spans="1:26" x14ac:dyDescent="0.3">
      <c r="A4232">
        <v>749223791</v>
      </c>
      <c r="B4232">
        <v>954052820</v>
      </c>
      <c r="C4232">
        <v>0</v>
      </c>
      <c r="D4232">
        <v>0</v>
      </c>
      <c r="E4232">
        <v>1</v>
      </c>
      <c r="F4232">
        <v>0</v>
      </c>
      <c r="G4232">
        <v>1</v>
      </c>
      <c r="H4232">
        <v>1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P4232">
        <v>6.695534948633763</v>
      </c>
      <c r="Q4232">
        <v>6.1219610309879711</v>
      </c>
      <c r="S4232">
        <v>4.4298959574169343</v>
      </c>
      <c r="T4232">
        <v>4.4298959574169343</v>
      </c>
      <c r="V4232">
        <v>3.3685014358484122</v>
      </c>
      <c r="W4232">
        <v>3.3685014358484122</v>
      </c>
      <c r="Y4232">
        <v>2.5653908022683951</v>
      </c>
      <c r="Z4232">
        <v>2.5653908022683951</v>
      </c>
    </row>
    <row r="4233" spans="1:26" x14ac:dyDescent="0.3">
      <c r="A4233">
        <v>749438203</v>
      </c>
      <c r="B4233">
        <v>1703420651</v>
      </c>
      <c r="C4233">
        <v>0</v>
      </c>
      <c r="D4233">
        <v>-8</v>
      </c>
      <c r="E4233">
        <v>-8</v>
      </c>
      <c r="F4233">
        <v>0</v>
      </c>
      <c r="G4233">
        <v>-8</v>
      </c>
      <c r="H4233">
        <v>-8</v>
      </c>
      <c r="I4233">
        <v>0</v>
      </c>
      <c r="J4233">
        <v>-2</v>
      </c>
      <c r="K4233">
        <v>-2</v>
      </c>
      <c r="L4233">
        <v>0</v>
      </c>
      <c r="M4233">
        <v>-2</v>
      </c>
      <c r="N4233">
        <v>-2</v>
      </c>
      <c r="P4233">
        <v>5.2494342350268364E-3</v>
      </c>
      <c r="Q4233">
        <v>1.6659683700523591E-3</v>
      </c>
      <c r="S4233">
        <v>6.9967571465353936E-5</v>
      </c>
      <c r="T4233">
        <v>6.9967571465353936E-5</v>
      </c>
      <c r="V4233">
        <v>0.53383130812776514</v>
      </c>
      <c r="W4233">
        <v>0.53383130812776514</v>
      </c>
      <c r="Y4233">
        <v>0.1237512344492654</v>
      </c>
      <c r="Z4233">
        <v>0.1237512344492654</v>
      </c>
    </row>
    <row r="4234" spans="1:26" x14ac:dyDescent="0.3">
      <c r="A4234">
        <v>749510323</v>
      </c>
      <c r="B4234">
        <v>4078624231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P4234">
        <v>6.695534948633763</v>
      </c>
      <c r="Q4234">
        <v>6.3582231542821281</v>
      </c>
      <c r="S4234">
        <v>5.2967137052221673</v>
      </c>
      <c r="T4234">
        <v>5.2967137052221673</v>
      </c>
      <c r="V4234">
        <v>3.3685014358484122</v>
      </c>
      <c r="W4234">
        <v>3.3685014358484122</v>
      </c>
      <c r="Y4234">
        <v>2.5653908022683951</v>
      </c>
      <c r="Z4234">
        <v>2.5653908022683951</v>
      </c>
    </row>
    <row r="4235" spans="1:26" x14ac:dyDescent="0.3">
      <c r="A4235">
        <v>75008301</v>
      </c>
      <c r="B4235">
        <v>329847550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P4235">
        <v>6.695534948633763</v>
      </c>
      <c r="Q4235">
        <v>6.3582231542821281</v>
      </c>
      <c r="S4235">
        <v>5.2967137052221673</v>
      </c>
      <c r="T4235">
        <v>5.2967137052221673</v>
      </c>
      <c r="V4235">
        <v>3.3685014358484122</v>
      </c>
      <c r="W4235">
        <v>3.3685014358484122</v>
      </c>
      <c r="Y4235">
        <v>2.5653908022683951</v>
      </c>
      <c r="Z4235">
        <v>2.5653908022683951</v>
      </c>
    </row>
    <row r="4236" spans="1:26" x14ac:dyDescent="0.3">
      <c r="A4236">
        <v>75009578</v>
      </c>
      <c r="B4236">
        <v>9652973812</v>
      </c>
      <c r="C4236">
        <v>0</v>
      </c>
      <c r="D4236">
        <v>3</v>
      </c>
      <c r="E4236">
        <v>3</v>
      </c>
      <c r="F4236">
        <v>0</v>
      </c>
      <c r="G4236">
        <v>3</v>
      </c>
      <c r="H4236">
        <v>3</v>
      </c>
      <c r="I4236">
        <v>0</v>
      </c>
      <c r="J4236">
        <v>1</v>
      </c>
      <c r="K4236">
        <v>1</v>
      </c>
      <c r="L4236">
        <v>0</v>
      </c>
      <c r="M4236">
        <v>1</v>
      </c>
      <c r="N4236">
        <v>1</v>
      </c>
      <c r="P4236">
        <v>2.5955328113641909</v>
      </c>
      <c r="Q4236">
        <v>2.7833271865706291</v>
      </c>
      <c r="S4236">
        <v>1.0785322188236699</v>
      </c>
      <c r="T4236">
        <v>1.0785322188236699</v>
      </c>
      <c r="V4236">
        <v>2.3053512439020509</v>
      </c>
      <c r="W4236">
        <v>2.3053512439020509</v>
      </c>
      <c r="Y4236">
        <v>1.232225187629278</v>
      </c>
      <c r="Z4236">
        <v>1.232225187629278</v>
      </c>
    </row>
    <row r="4237" spans="1:26" x14ac:dyDescent="0.3">
      <c r="A4237">
        <v>750104354</v>
      </c>
      <c r="B4237">
        <v>437502683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P4237">
        <v>6.695534948633763</v>
      </c>
      <c r="Q4237">
        <v>6.3582231542821281</v>
      </c>
      <c r="S4237">
        <v>5.2967137052221673</v>
      </c>
      <c r="T4237">
        <v>5.2967137052221673</v>
      </c>
      <c r="V4237">
        <v>3.3685014358484122</v>
      </c>
      <c r="W4237">
        <v>3.3685014358484122</v>
      </c>
      <c r="Y4237">
        <v>2.5653908022683951</v>
      </c>
      <c r="Z4237">
        <v>2.5653908022683951</v>
      </c>
    </row>
    <row r="4238" spans="1:26" x14ac:dyDescent="0.3">
      <c r="A4238">
        <v>7502629155</v>
      </c>
      <c r="B4238">
        <v>9333713183</v>
      </c>
      <c r="C4238">
        <v>0</v>
      </c>
      <c r="D4238">
        <v>3</v>
      </c>
      <c r="E4238">
        <v>3</v>
      </c>
      <c r="F4238">
        <v>0</v>
      </c>
      <c r="G4238">
        <v>1</v>
      </c>
      <c r="H4238">
        <v>1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P4238">
        <v>2.5955328113641909</v>
      </c>
      <c r="Q4238">
        <v>2.7833271865706291</v>
      </c>
      <c r="S4238">
        <v>4.4298959574169343</v>
      </c>
      <c r="T4238">
        <v>4.4298959574169343</v>
      </c>
      <c r="V4238">
        <v>3.3685014358484122</v>
      </c>
      <c r="W4238">
        <v>3.3685014358484122</v>
      </c>
      <c r="Y4238">
        <v>2.5653908022683951</v>
      </c>
      <c r="Z4238">
        <v>2.5653908022683951</v>
      </c>
    </row>
    <row r="4239" spans="1:26" x14ac:dyDescent="0.3">
      <c r="A4239">
        <v>7502645799</v>
      </c>
      <c r="B4239">
        <v>1290409874</v>
      </c>
      <c r="C4239">
        <v>0</v>
      </c>
      <c r="D4239">
        <v>4</v>
      </c>
      <c r="E4239">
        <v>4</v>
      </c>
      <c r="F4239">
        <v>0</v>
      </c>
      <c r="G4239">
        <v>2</v>
      </c>
      <c r="H4239">
        <v>2</v>
      </c>
      <c r="I4239">
        <v>0</v>
      </c>
      <c r="J4239">
        <v>5</v>
      </c>
      <c r="K4239">
        <v>5</v>
      </c>
      <c r="L4239">
        <v>0</v>
      </c>
      <c r="M4239">
        <v>3</v>
      </c>
      <c r="N4239">
        <v>3</v>
      </c>
      <c r="P4239">
        <v>1.2189542784788649</v>
      </c>
      <c r="Q4239">
        <v>1.3142656826413841</v>
      </c>
      <c r="S4239">
        <v>2.6061679577821582</v>
      </c>
      <c r="T4239">
        <v>2.6061679577821582</v>
      </c>
      <c r="V4239">
        <v>8.6929136731250651E-5</v>
      </c>
      <c r="W4239">
        <v>8.6929136731250651E-5</v>
      </c>
      <c r="Y4239">
        <v>3.1639694575420572E-3</v>
      </c>
      <c r="Z4239">
        <v>3.1639694575420572E-3</v>
      </c>
    </row>
    <row r="4240" spans="1:26" x14ac:dyDescent="0.3">
      <c r="A4240">
        <v>7502698547</v>
      </c>
      <c r="B4240">
        <v>11113736259</v>
      </c>
      <c r="C4240">
        <v>0</v>
      </c>
      <c r="D4240">
        <v>1</v>
      </c>
      <c r="E4240">
        <v>1</v>
      </c>
      <c r="F4240">
        <v>0</v>
      </c>
      <c r="G4240">
        <v>1</v>
      </c>
      <c r="H4240">
        <v>1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P4240">
        <v>6.0831070047681619</v>
      </c>
      <c r="Q4240">
        <v>6.1219610309879711</v>
      </c>
      <c r="S4240">
        <v>4.4298959574169343</v>
      </c>
      <c r="T4240">
        <v>4.4298959574169343</v>
      </c>
      <c r="V4240">
        <v>3.3685014358484122</v>
      </c>
      <c r="W4240">
        <v>3.3685014358484122</v>
      </c>
      <c r="Y4240">
        <v>2.5653908022683951</v>
      </c>
      <c r="Z4240">
        <v>2.5653908022683951</v>
      </c>
    </row>
    <row r="4241" spans="1:26" x14ac:dyDescent="0.3">
      <c r="A4241">
        <v>75049014</v>
      </c>
      <c r="B4241">
        <v>678181724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P4241">
        <v>6.695534948633763</v>
      </c>
      <c r="Q4241">
        <v>6.3582231542821281</v>
      </c>
      <c r="S4241">
        <v>5.2967137052221673</v>
      </c>
      <c r="T4241">
        <v>5.2967137052221673</v>
      </c>
      <c r="V4241">
        <v>3.3685014358484122</v>
      </c>
      <c r="W4241">
        <v>3.3685014358484122</v>
      </c>
      <c r="Y4241">
        <v>2.5653908022683951</v>
      </c>
      <c r="Z4241">
        <v>2.5653908022683951</v>
      </c>
    </row>
    <row r="4242" spans="1:26" x14ac:dyDescent="0.3">
      <c r="A4242">
        <v>750705336</v>
      </c>
      <c r="B4242">
        <v>1256991203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P4242">
        <v>6.695534948633763</v>
      </c>
      <c r="Q4242">
        <v>6.3582231542821281</v>
      </c>
      <c r="S4242">
        <v>5.2967137052221673</v>
      </c>
      <c r="T4242">
        <v>5.2967137052221673</v>
      </c>
      <c r="V4242">
        <v>3.3685014358484122</v>
      </c>
      <c r="W4242">
        <v>3.3685014358484122</v>
      </c>
      <c r="Y4242">
        <v>2.5653908022683951</v>
      </c>
      <c r="Z4242">
        <v>2.5653908022683951</v>
      </c>
    </row>
    <row r="4243" spans="1:26" x14ac:dyDescent="0.3">
      <c r="A4243">
        <v>750804543</v>
      </c>
      <c r="B4243">
        <v>134298157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P4243">
        <v>6.695534948633763</v>
      </c>
      <c r="Q4243">
        <v>6.3582231542821281</v>
      </c>
      <c r="S4243">
        <v>5.2967137052221673</v>
      </c>
      <c r="T4243">
        <v>5.2967137052221673</v>
      </c>
      <c r="V4243">
        <v>3.3685014358484122</v>
      </c>
      <c r="W4243">
        <v>3.3685014358484122</v>
      </c>
      <c r="Y4243">
        <v>2.5653908022683951</v>
      </c>
      <c r="Z4243">
        <v>2.5653908022683951</v>
      </c>
    </row>
    <row r="4244" spans="1:26" x14ac:dyDescent="0.3">
      <c r="A4244">
        <v>750862258</v>
      </c>
      <c r="B4244">
        <v>932460910</v>
      </c>
      <c r="C4244">
        <v>0</v>
      </c>
      <c r="D4244">
        <v>-2</v>
      </c>
      <c r="E4244">
        <v>-2</v>
      </c>
      <c r="F4244">
        <v>0</v>
      </c>
      <c r="G4244">
        <v>-2</v>
      </c>
      <c r="H4244">
        <v>-2</v>
      </c>
      <c r="I4244">
        <v>0</v>
      </c>
      <c r="J4244">
        <v>-1</v>
      </c>
      <c r="K4244">
        <v>-1</v>
      </c>
      <c r="L4244">
        <v>0</v>
      </c>
      <c r="M4244">
        <v>-1</v>
      </c>
      <c r="N4244">
        <v>-1</v>
      </c>
      <c r="P4244">
        <v>4.1930076022800256</v>
      </c>
      <c r="Q4244">
        <v>3.3634911476460232</v>
      </c>
      <c r="S4244">
        <v>2.6357122100347419</v>
      </c>
      <c r="T4244">
        <v>2.6357122100347419</v>
      </c>
      <c r="V4244">
        <v>2.068516783633616</v>
      </c>
      <c r="W4244">
        <v>2.068516783633616</v>
      </c>
      <c r="Y4244">
        <v>1.192449564508117</v>
      </c>
      <c r="Z4244">
        <v>1.192449564508117</v>
      </c>
    </row>
    <row r="4245" spans="1:26" x14ac:dyDescent="0.3">
      <c r="A4245">
        <v>750871575</v>
      </c>
      <c r="B4245">
        <v>277136191</v>
      </c>
      <c r="C4245">
        <v>0</v>
      </c>
      <c r="D4245">
        <v>-5</v>
      </c>
      <c r="E4245">
        <v>-3</v>
      </c>
      <c r="F4245">
        <v>0</v>
      </c>
      <c r="G4245">
        <v>-3</v>
      </c>
      <c r="H4245">
        <v>-3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P4245">
        <v>0.39919766981596511</v>
      </c>
      <c r="Q4245">
        <v>1.7131666295893659</v>
      </c>
      <c r="S4245">
        <v>1.096923913782915</v>
      </c>
      <c r="T4245">
        <v>1.096923913782915</v>
      </c>
      <c r="V4245">
        <v>3.3685014358484122</v>
      </c>
      <c r="W4245">
        <v>3.3685014358484122</v>
      </c>
      <c r="Y4245">
        <v>2.5653908022683951</v>
      </c>
      <c r="Z4245">
        <v>2.5653908022683951</v>
      </c>
    </row>
    <row r="4246" spans="1:26" x14ac:dyDescent="0.3">
      <c r="A4246">
        <v>751142053</v>
      </c>
      <c r="B4246">
        <v>1009063103</v>
      </c>
      <c r="C4246">
        <v>0</v>
      </c>
      <c r="D4246">
        <v>-3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1</v>
      </c>
      <c r="N4246">
        <v>1</v>
      </c>
      <c r="P4246">
        <v>2.38564705922952</v>
      </c>
      <c r="Q4246">
        <v>6.3582231542821281</v>
      </c>
      <c r="S4246">
        <v>5.2967137052221673</v>
      </c>
      <c r="T4246">
        <v>5.2967137052221673</v>
      </c>
      <c r="V4246">
        <v>3.3685014358484122</v>
      </c>
      <c r="W4246">
        <v>3.3685014358484122</v>
      </c>
      <c r="Y4246">
        <v>1.232225187629278</v>
      </c>
      <c r="Z4246">
        <v>1.232225187629278</v>
      </c>
    </row>
    <row r="4247" spans="1:26" x14ac:dyDescent="0.3">
      <c r="A4247">
        <v>75116719</v>
      </c>
      <c r="B4247">
        <v>680731545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P4247">
        <v>6.695534948633763</v>
      </c>
      <c r="Q4247">
        <v>6.3582231542821281</v>
      </c>
      <c r="S4247">
        <v>5.2967137052221673</v>
      </c>
      <c r="T4247">
        <v>5.2967137052221673</v>
      </c>
      <c r="V4247">
        <v>3.3685014358484122</v>
      </c>
      <c r="W4247">
        <v>3.3685014358484122</v>
      </c>
      <c r="Y4247">
        <v>2.5653908022683951</v>
      </c>
      <c r="Z4247">
        <v>2.5653908022683951</v>
      </c>
    </row>
    <row r="4248" spans="1:26" x14ac:dyDescent="0.3">
      <c r="A4248">
        <v>75221891</v>
      </c>
      <c r="B4248">
        <v>2490263135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P4248">
        <v>6.695534948633763</v>
      </c>
      <c r="Q4248">
        <v>6.3582231542821281</v>
      </c>
      <c r="S4248">
        <v>5.2967137052221673</v>
      </c>
      <c r="T4248">
        <v>5.2967137052221673</v>
      </c>
      <c r="V4248">
        <v>3.3685014358484122</v>
      </c>
      <c r="W4248">
        <v>3.3685014358484122</v>
      </c>
      <c r="Y4248">
        <v>2.5653908022683951</v>
      </c>
      <c r="Z4248">
        <v>2.5653908022683951</v>
      </c>
    </row>
    <row r="4249" spans="1:26" x14ac:dyDescent="0.3">
      <c r="A4249">
        <v>752789801</v>
      </c>
      <c r="B4249">
        <v>3571073700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P4249">
        <v>6.695534948633763</v>
      </c>
      <c r="Q4249">
        <v>6.3582231542821281</v>
      </c>
      <c r="S4249">
        <v>5.2967137052221673</v>
      </c>
      <c r="T4249">
        <v>5.2967137052221673</v>
      </c>
      <c r="V4249">
        <v>3.3685014358484122</v>
      </c>
      <c r="W4249">
        <v>3.3685014358484122</v>
      </c>
      <c r="Y4249">
        <v>2.5653908022683951</v>
      </c>
      <c r="Z4249">
        <v>2.5653908022683951</v>
      </c>
    </row>
    <row r="4250" spans="1:26" x14ac:dyDescent="0.3">
      <c r="A4250">
        <v>752967808</v>
      </c>
      <c r="B4250">
        <v>89616101</v>
      </c>
      <c r="C4250">
        <v>0</v>
      </c>
      <c r="D4250">
        <v>2</v>
      </c>
      <c r="E4250">
        <v>2</v>
      </c>
      <c r="F4250">
        <v>0</v>
      </c>
      <c r="G4250">
        <v>1</v>
      </c>
      <c r="H4250">
        <v>1</v>
      </c>
      <c r="I4250">
        <v>0</v>
      </c>
      <c r="J4250">
        <v>2</v>
      </c>
      <c r="K4250">
        <v>2</v>
      </c>
      <c r="L4250">
        <v>0</v>
      </c>
      <c r="M4250">
        <v>1</v>
      </c>
      <c r="N4250">
        <v>1</v>
      </c>
      <c r="P4250">
        <v>4.4354654774006486</v>
      </c>
      <c r="Q4250">
        <v>4.648363252848454</v>
      </c>
      <c r="S4250">
        <v>4.4298959574169343</v>
      </c>
      <c r="T4250">
        <v>4.4298959574169343</v>
      </c>
      <c r="V4250">
        <v>0.66307117786696246</v>
      </c>
      <c r="W4250">
        <v>0.66307117786696246</v>
      </c>
      <c r="Y4250">
        <v>1.232225187629278</v>
      </c>
      <c r="Z4250">
        <v>1.232225187629278</v>
      </c>
    </row>
    <row r="4251" spans="1:26" x14ac:dyDescent="0.3">
      <c r="A4251">
        <v>753096324</v>
      </c>
      <c r="B4251">
        <v>1538340282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P4251">
        <v>6.695534948633763</v>
      </c>
      <c r="Q4251">
        <v>6.3582231542821281</v>
      </c>
      <c r="S4251">
        <v>5.2967137052221673</v>
      </c>
      <c r="T4251">
        <v>5.2967137052221673</v>
      </c>
      <c r="V4251">
        <v>3.3685014358484122</v>
      </c>
      <c r="W4251">
        <v>3.3685014358484122</v>
      </c>
      <c r="Y4251">
        <v>2.5653908022683951</v>
      </c>
      <c r="Z4251">
        <v>2.5653908022683951</v>
      </c>
    </row>
    <row r="4252" spans="1:26" x14ac:dyDescent="0.3">
      <c r="A4252">
        <v>753122502</v>
      </c>
      <c r="B4252">
        <v>660271515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P4252">
        <v>6.695534948633763</v>
      </c>
      <c r="Q4252">
        <v>6.3582231542821281</v>
      </c>
      <c r="S4252">
        <v>5.2967137052221673</v>
      </c>
      <c r="T4252">
        <v>5.2967137052221673</v>
      </c>
      <c r="V4252">
        <v>3.3685014358484122</v>
      </c>
      <c r="W4252">
        <v>3.3685014358484122</v>
      </c>
      <c r="Y4252">
        <v>2.5653908022683951</v>
      </c>
      <c r="Z4252">
        <v>2.5653908022683951</v>
      </c>
    </row>
    <row r="4253" spans="1:26" x14ac:dyDescent="0.3">
      <c r="A4253">
        <v>7538730106</v>
      </c>
      <c r="B4253">
        <v>556351583</v>
      </c>
      <c r="C4253">
        <v>0</v>
      </c>
      <c r="D4253">
        <v>-1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-1</v>
      </c>
      <c r="K4253">
        <v>-1</v>
      </c>
      <c r="L4253">
        <v>0</v>
      </c>
      <c r="M4253">
        <v>0</v>
      </c>
      <c r="N4253">
        <v>0</v>
      </c>
      <c r="P4253">
        <v>5.9145087579433344</v>
      </c>
      <c r="Q4253">
        <v>6.3582231542821281</v>
      </c>
      <c r="S4253">
        <v>5.2967137052221673</v>
      </c>
      <c r="T4253">
        <v>5.2967137052221673</v>
      </c>
      <c r="V4253">
        <v>2.068516783633616</v>
      </c>
      <c r="W4253">
        <v>2.068516783633616</v>
      </c>
      <c r="Y4253">
        <v>2.5653908022683951</v>
      </c>
      <c r="Z4253">
        <v>2.5653908022683951</v>
      </c>
    </row>
    <row r="4254" spans="1:26" x14ac:dyDescent="0.3">
      <c r="A4254">
        <v>754011638</v>
      </c>
      <c r="B4254">
        <v>1261767629</v>
      </c>
      <c r="C4254">
        <v>0</v>
      </c>
      <c r="D4254">
        <v>-3</v>
      </c>
      <c r="E4254">
        <v>-3</v>
      </c>
      <c r="F4254">
        <v>0</v>
      </c>
      <c r="G4254">
        <v>-3</v>
      </c>
      <c r="H4254">
        <v>-3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P4254">
        <v>2.38564705922952</v>
      </c>
      <c r="Q4254">
        <v>1.7131666295893659</v>
      </c>
      <c r="S4254">
        <v>1.096923913782915</v>
      </c>
      <c r="T4254">
        <v>1.096923913782915</v>
      </c>
      <c r="V4254">
        <v>3.3685014358484122</v>
      </c>
      <c r="W4254">
        <v>3.3685014358484122</v>
      </c>
      <c r="Y4254">
        <v>2.5653908022683951</v>
      </c>
      <c r="Z4254">
        <v>2.5653908022683951</v>
      </c>
    </row>
    <row r="4255" spans="1:26" x14ac:dyDescent="0.3">
      <c r="A4255">
        <v>754461668</v>
      </c>
      <c r="B4255">
        <v>349673493</v>
      </c>
      <c r="C4255">
        <v>0</v>
      </c>
      <c r="D4255">
        <v>1</v>
      </c>
      <c r="E4255">
        <v>1</v>
      </c>
      <c r="F4255">
        <v>0</v>
      </c>
      <c r="G4255">
        <v>1</v>
      </c>
      <c r="H4255">
        <v>1</v>
      </c>
      <c r="I4255">
        <v>0</v>
      </c>
      <c r="J4255">
        <v>1</v>
      </c>
      <c r="K4255">
        <v>1</v>
      </c>
      <c r="L4255">
        <v>0</v>
      </c>
      <c r="M4255">
        <v>1</v>
      </c>
      <c r="N4255">
        <v>1</v>
      </c>
      <c r="P4255">
        <v>6.0831070047681619</v>
      </c>
      <c r="Q4255">
        <v>6.1219610309879711</v>
      </c>
      <c r="S4255">
        <v>4.4298959574169343</v>
      </c>
      <c r="T4255">
        <v>4.4298959574169343</v>
      </c>
      <c r="V4255">
        <v>2.3053512439020509</v>
      </c>
      <c r="W4255">
        <v>2.3053512439020509</v>
      </c>
      <c r="Y4255">
        <v>1.232225187629278</v>
      </c>
      <c r="Z4255">
        <v>1.232225187629278</v>
      </c>
    </row>
    <row r="4256" spans="1:26" x14ac:dyDescent="0.3">
      <c r="A4256">
        <v>755706293</v>
      </c>
      <c r="B4256">
        <v>130873746</v>
      </c>
      <c r="C4256">
        <v>0</v>
      </c>
      <c r="D4256">
        <v>-1</v>
      </c>
      <c r="E4256">
        <v>-1</v>
      </c>
      <c r="F4256">
        <v>0</v>
      </c>
      <c r="G4256">
        <v>-1</v>
      </c>
      <c r="H4256">
        <v>-1</v>
      </c>
      <c r="I4256">
        <v>0</v>
      </c>
      <c r="J4256">
        <v>-1</v>
      </c>
      <c r="K4256">
        <v>-1</v>
      </c>
      <c r="L4256">
        <v>0</v>
      </c>
      <c r="M4256">
        <v>-1</v>
      </c>
      <c r="N4256">
        <v>-1</v>
      </c>
      <c r="P4256">
        <v>5.9145087579433344</v>
      </c>
      <c r="Q4256">
        <v>5.2075767056848132</v>
      </c>
      <c r="S4256">
        <v>4.4549344691366688</v>
      </c>
      <c r="T4256">
        <v>4.4549344691366688</v>
      </c>
      <c r="V4256">
        <v>2.068516783633616</v>
      </c>
      <c r="W4256">
        <v>2.068516783633616</v>
      </c>
      <c r="Y4256">
        <v>1.192449564508117</v>
      </c>
      <c r="Z4256">
        <v>1.192449564508117</v>
      </c>
    </row>
    <row r="4257" spans="1:26" x14ac:dyDescent="0.3">
      <c r="A4257">
        <v>756146204</v>
      </c>
      <c r="B4257">
        <v>143567150</v>
      </c>
      <c r="C4257">
        <v>0</v>
      </c>
      <c r="D4257">
        <v>-1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-1</v>
      </c>
      <c r="K4257">
        <v>-1</v>
      </c>
      <c r="L4257">
        <v>0</v>
      </c>
      <c r="M4257">
        <v>0</v>
      </c>
      <c r="N4257">
        <v>0</v>
      </c>
      <c r="P4257">
        <v>5.9145087579433344</v>
      </c>
      <c r="Q4257">
        <v>6.3582231542821281</v>
      </c>
      <c r="S4257">
        <v>5.2967137052221673</v>
      </c>
      <c r="T4257">
        <v>5.2967137052221673</v>
      </c>
      <c r="V4257">
        <v>2.068516783633616</v>
      </c>
      <c r="W4257">
        <v>2.068516783633616</v>
      </c>
      <c r="Y4257">
        <v>2.5653908022683951</v>
      </c>
      <c r="Z4257">
        <v>2.5653908022683951</v>
      </c>
    </row>
    <row r="4258" spans="1:26" x14ac:dyDescent="0.3">
      <c r="A4258">
        <v>756348367</v>
      </c>
      <c r="B4258">
        <v>750964380</v>
      </c>
      <c r="C4258">
        <v>0</v>
      </c>
      <c r="D4258">
        <v>0</v>
      </c>
      <c r="E4258">
        <v>1</v>
      </c>
      <c r="F4258">
        <v>0</v>
      </c>
      <c r="G4258">
        <v>1</v>
      </c>
      <c r="H4258">
        <v>1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P4258">
        <v>6.695534948633763</v>
      </c>
      <c r="Q4258">
        <v>6.1219610309879711</v>
      </c>
      <c r="S4258">
        <v>4.4298959574169343</v>
      </c>
      <c r="T4258">
        <v>4.4298959574169343</v>
      </c>
      <c r="V4258">
        <v>3.3685014358484122</v>
      </c>
      <c r="W4258">
        <v>3.3685014358484122</v>
      </c>
      <c r="Y4258">
        <v>2.5653908022683951</v>
      </c>
      <c r="Z4258">
        <v>2.5653908022683951</v>
      </c>
    </row>
    <row r="4259" spans="1:26" x14ac:dyDescent="0.3">
      <c r="A4259">
        <v>75701055</v>
      </c>
      <c r="B4259">
        <v>1788719201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1</v>
      </c>
      <c r="K4259">
        <v>1</v>
      </c>
      <c r="L4259">
        <v>0</v>
      </c>
      <c r="M4259">
        <v>1</v>
      </c>
      <c r="N4259">
        <v>1</v>
      </c>
      <c r="P4259">
        <v>6.695534948633763</v>
      </c>
      <c r="Q4259">
        <v>6.3582231542821281</v>
      </c>
      <c r="S4259">
        <v>5.2967137052221673</v>
      </c>
      <c r="T4259">
        <v>5.2967137052221673</v>
      </c>
      <c r="V4259">
        <v>2.3053512439020509</v>
      </c>
      <c r="W4259">
        <v>2.3053512439020509</v>
      </c>
      <c r="Y4259">
        <v>1.232225187629278</v>
      </c>
      <c r="Z4259">
        <v>1.232225187629278</v>
      </c>
    </row>
    <row r="4260" spans="1:26" x14ac:dyDescent="0.3">
      <c r="A4260">
        <v>757179821</v>
      </c>
      <c r="B4260">
        <v>1381803348</v>
      </c>
      <c r="C4260">
        <v>0</v>
      </c>
      <c r="D4260">
        <v>3</v>
      </c>
      <c r="E4260">
        <v>3</v>
      </c>
      <c r="F4260">
        <v>0</v>
      </c>
      <c r="G4260">
        <v>2</v>
      </c>
      <c r="H4260">
        <v>2</v>
      </c>
      <c r="I4260">
        <v>0</v>
      </c>
      <c r="J4260">
        <v>1</v>
      </c>
      <c r="K4260">
        <v>1</v>
      </c>
      <c r="L4260">
        <v>0</v>
      </c>
      <c r="M4260">
        <v>0</v>
      </c>
      <c r="N4260">
        <v>0</v>
      </c>
      <c r="P4260">
        <v>2.5955328113641909</v>
      </c>
      <c r="Q4260">
        <v>2.7833271865706291</v>
      </c>
      <c r="S4260">
        <v>2.6061679577821582</v>
      </c>
      <c r="T4260">
        <v>2.6061679577821582</v>
      </c>
      <c r="V4260">
        <v>2.3053512439020509</v>
      </c>
      <c r="W4260">
        <v>2.3053512439020509</v>
      </c>
      <c r="Y4260">
        <v>2.5653908022683951</v>
      </c>
      <c r="Z4260">
        <v>2.5653908022683951</v>
      </c>
    </row>
    <row r="4261" spans="1:26" x14ac:dyDescent="0.3">
      <c r="A4261">
        <v>757624522</v>
      </c>
      <c r="B4261">
        <v>2335216045</v>
      </c>
      <c r="C4261">
        <v>0</v>
      </c>
      <c r="D4261">
        <v>2</v>
      </c>
      <c r="E4261">
        <v>2</v>
      </c>
      <c r="F4261">
        <v>0</v>
      </c>
      <c r="G4261">
        <v>0</v>
      </c>
      <c r="H4261">
        <v>0</v>
      </c>
      <c r="I4261">
        <v>0</v>
      </c>
      <c r="J4261">
        <v>2</v>
      </c>
      <c r="K4261">
        <v>2</v>
      </c>
      <c r="L4261">
        <v>0</v>
      </c>
      <c r="M4261">
        <v>0</v>
      </c>
      <c r="N4261">
        <v>0</v>
      </c>
      <c r="P4261">
        <v>4.4354654774006486</v>
      </c>
      <c r="Q4261">
        <v>4.648363252848454</v>
      </c>
      <c r="S4261">
        <v>5.2967137052221673</v>
      </c>
      <c r="T4261">
        <v>5.2967137052221673</v>
      </c>
      <c r="V4261">
        <v>0.66307117786696246</v>
      </c>
      <c r="W4261">
        <v>0.66307117786696246</v>
      </c>
      <c r="Y4261">
        <v>2.5653908022683951</v>
      </c>
      <c r="Z4261">
        <v>2.5653908022683951</v>
      </c>
    </row>
    <row r="4262" spans="1:26" x14ac:dyDescent="0.3">
      <c r="A4262">
        <v>757903408</v>
      </c>
      <c r="B4262">
        <v>2144735564</v>
      </c>
      <c r="C4262">
        <v>0</v>
      </c>
      <c r="D4262">
        <v>1</v>
      </c>
      <c r="E4262">
        <v>1</v>
      </c>
      <c r="F4262">
        <v>0</v>
      </c>
      <c r="G4262">
        <v>1</v>
      </c>
      <c r="H4262">
        <v>1</v>
      </c>
      <c r="I4262">
        <v>0</v>
      </c>
      <c r="J4262">
        <v>1</v>
      </c>
      <c r="K4262">
        <v>1</v>
      </c>
      <c r="L4262">
        <v>0</v>
      </c>
      <c r="M4262">
        <v>1</v>
      </c>
      <c r="N4262">
        <v>1</v>
      </c>
      <c r="P4262">
        <v>6.0831070047681619</v>
      </c>
      <c r="Q4262">
        <v>6.1219610309879711</v>
      </c>
      <c r="S4262">
        <v>4.4298959574169343</v>
      </c>
      <c r="T4262">
        <v>4.4298959574169343</v>
      </c>
      <c r="V4262">
        <v>2.3053512439020509</v>
      </c>
      <c r="W4262">
        <v>2.3053512439020509</v>
      </c>
      <c r="Y4262">
        <v>1.232225187629278</v>
      </c>
      <c r="Z4262">
        <v>1.232225187629278</v>
      </c>
    </row>
    <row r="4263" spans="1:26" x14ac:dyDescent="0.3">
      <c r="A4263">
        <v>758059112</v>
      </c>
      <c r="B4263">
        <v>660271515</v>
      </c>
      <c r="C4263">
        <v>0</v>
      </c>
      <c r="D4263">
        <v>2</v>
      </c>
      <c r="E4263">
        <v>2</v>
      </c>
      <c r="F4263">
        <v>0</v>
      </c>
      <c r="G4263">
        <v>2</v>
      </c>
      <c r="H4263">
        <v>2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P4263">
        <v>4.4354654774006486</v>
      </c>
      <c r="Q4263">
        <v>4.648363252848454</v>
      </c>
      <c r="S4263">
        <v>2.6061679577821582</v>
      </c>
      <c r="T4263">
        <v>2.6061679577821582</v>
      </c>
      <c r="V4263">
        <v>3.3685014358484122</v>
      </c>
      <c r="W4263">
        <v>3.3685014358484122</v>
      </c>
      <c r="Y4263">
        <v>2.5653908022683951</v>
      </c>
      <c r="Z4263">
        <v>2.5653908022683951</v>
      </c>
    </row>
    <row r="4264" spans="1:26" x14ac:dyDescent="0.3">
      <c r="A4264">
        <v>7582143084</v>
      </c>
      <c r="B4264">
        <v>1284517614</v>
      </c>
      <c r="C4264">
        <v>0</v>
      </c>
      <c r="D4264">
        <v>-1</v>
      </c>
      <c r="E4264">
        <v>-1</v>
      </c>
      <c r="F4264">
        <v>0</v>
      </c>
      <c r="G4264">
        <v>-1</v>
      </c>
      <c r="H4264">
        <v>-1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P4264">
        <v>5.9145087579433344</v>
      </c>
      <c r="Q4264">
        <v>5.2075767056848132</v>
      </c>
      <c r="S4264">
        <v>4.4549344691366688</v>
      </c>
      <c r="T4264">
        <v>4.4549344691366688</v>
      </c>
      <c r="V4264">
        <v>3.3685014358484122</v>
      </c>
      <c r="W4264">
        <v>3.3685014358484122</v>
      </c>
      <c r="Y4264">
        <v>2.5653908022683951</v>
      </c>
      <c r="Z4264">
        <v>2.5653908022683951</v>
      </c>
    </row>
    <row r="4265" spans="1:26" x14ac:dyDescent="0.3">
      <c r="A4265">
        <v>758287674</v>
      </c>
      <c r="B4265">
        <v>1358297439</v>
      </c>
      <c r="C4265">
        <v>0</v>
      </c>
      <c r="D4265">
        <v>3</v>
      </c>
      <c r="E4265">
        <v>3</v>
      </c>
      <c r="F4265">
        <v>0</v>
      </c>
      <c r="G4265">
        <v>3</v>
      </c>
      <c r="H4265">
        <v>3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P4265">
        <v>2.5955328113641909</v>
      </c>
      <c r="Q4265">
        <v>2.7833271865706291</v>
      </c>
      <c r="S4265">
        <v>1.0785322188236699</v>
      </c>
      <c r="T4265">
        <v>1.0785322188236699</v>
      </c>
      <c r="V4265">
        <v>3.3685014358484122</v>
      </c>
      <c r="W4265">
        <v>3.3685014358484122</v>
      </c>
      <c r="Y4265">
        <v>2.5653908022683951</v>
      </c>
      <c r="Z4265">
        <v>2.5653908022683951</v>
      </c>
    </row>
    <row r="4266" spans="1:26" x14ac:dyDescent="0.3">
      <c r="A4266">
        <v>758347768</v>
      </c>
      <c r="B4266">
        <v>143707202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P4266">
        <v>6.695534948633763</v>
      </c>
      <c r="Q4266">
        <v>6.3582231542821281</v>
      </c>
      <c r="S4266">
        <v>5.2967137052221673</v>
      </c>
      <c r="T4266">
        <v>5.2967137052221673</v>
      </c>
      <c r="V4266">
        <v>3.3685014358484122</v>
      </c>
      <c r="W4266">
        <v>3.3685014358484122</v>
      </c>
      <c r="Y4266">
        <v>2.5653908022683951</v>
      </c>
      <c r="Z4266">
        <v>2.5653908022683951</v>
      </c>
    </row>
    <row r="4267" spans="1:26" x14ac:dyDescent="0.3">
      <c r="A4267">
        <v>75840193</v>
      </c>
      <c r="B4267">
        <v>2129291285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P4267">
        <v>6.695534948633763</v>
      </c>
      <c r="Q4267">
        <v>6.3582231542821281</v>
      </c>
      <c r="S4267">
        <v>5.2967137052221673</v>
      </c>
      <c r="T4267">
        <v>5.2967137052221673</v>
      </c>
      <c r="V4267">
        <v>3.3685014358484122</v>
      </c>
      <c r="W4267">
        <v>3.3685014358484122</v>
      </c>
      <c r="Y4267">
        <v>2.5653908022683951</v>
      </c>
      <c r="Z4267">
        <v>2.5653908022683951</v>
      </c>
    </row>
    <row r="4268" spans="1:26" x14ac:dyDescent="0.3">
      <c r="A4268">
        <v>759038144</v>
      </c>
      <c r="B4268">
        <v>1420700562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P4268">
        <v>6.695534948633763</v>
      </c>
      <c r="Q4268">
        <v>6.3582231542821281</v>
      </c>
      <c r="S4268">
        <v>5.2967137052221673</v>
      </c>
      <c r="T4268">
        <v>5.2967137052221673</v>
      </c>
      <c r="V4268">
        <v>3.3685014358484122</v>
      </c>
      <c r="W4268">
        <v>3.3685014358484122</v>
      </c>
      <c r="Y4268">
        <v>2.5653908022683951</v>
      </c>
      <c r="Z4268">
        <v>2.5653908022683951</v>
      </c>
    </row>
    <row r="4269" spans="1:26" x14ac:dyDescent="0.3">
      <c r="A4269">
        <v>759190349</v>
      </c>
      <c r="B4269">
        <v>9014271104</v>
      </c>
      <c r="C4269">
        <v>0</v>
      </c>
      <c r="D4269">
        <v>-1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-1</v>
      </c>
      <c r="K4269">
        <v>-1</v>
      </c>
      <c r="L4269">
        <v>0</v>
      </c>
      <c r="M4269">
        <v>0</v>
      </c>
      <c r="N4269">
        <v>0</v>
      </c>
      <c r="P4269">
        <v>5.9145087579433344</v>
      </c>
      <c r="Q4269">
        <v>6.3582231542821281</v>
      </c>
      <c r="S4269">
        <v>5.2967137052221673</v>
      </c>
      <c r="T4269">
        <v>5.2967137052221673</v>
      </c>
      <c r="V4269">
        <v>2.068516783633616</v>
      </c>
      <c r="W4269">
        <v>2.068516783633616</v>
      </c>
      <c r="Y4269">
        <v>2.5653908022683951</v>
      </c>
      <c r="Z4269">
        <v>2.5653908022683951</v>
      </c>
    </row>
    <row r="4270" spans="1:26" x14ac:dyDescent="0.3">
      <c r="A4270">
        <v>759219107</v>
      </c>
      <c r="B4270">
        <v>1238315491</v>
      </c>
      <c r="C4270">
        <v>0</v>
      </c>
      <c r="D4270">
        <v>6</v>
      </c>
      <c r="E4270">
        <v>6</v>
      </c>
      <c r="F4270">
        <v>0</v>
      </c>
      <c r="G4270">
        <v>5</v>
      </c>
      <c r="H4270">
        <v>5</v>
      </c>
      <c r="I4270">
        <v>0</v>
      </c>
      <c r="J4270">
        <v>3</v>
      </c>
      <c r="K4270">
        <v>3</v>
      </c>
      <c r="L4270">
        <v>0</v>
      </c>
      <c r="M4270">
        <v>2</v>
      </c>
      <c r="N4270">
        <v>2</v>
      </c>
      <c r="P4270">
        <v>0.13897283574379929</v>
      </c>
      <c r="Q4270">
        <v>0.14370937230428779</v>
      </c>
      <c r="S4270">
        <v>6.4292470000477664E-2</v>
      </c>
      <c r="T4270">
        <v>6.4292470000477664E-2</v>
      </c>
      <c r="V4270">
        <v>8.0150433675968732E-2</v>
      </c>
      <c r="W4270">
        <v>8.0150433675968732E-2</v>
      </c>
      <c r="Y4270">
        <v>0.132144674317237</v>
      </c>
      <c r="Z4270">
        <v>0.132144674317237</v>
      </c>
    </row>
    <row r="4271" spans="1:26" x14ac:dyDescent="0.3">
      <c r="A4271">
        <v>759429778</v>
      </c>
      <c r="B4271">
        <v>329612383</v>
      </c>
      <c r="C4271">
        <v>0</v>
      </c>
      <c r="D4271">
        <v>3</v>
      </c>
      <c r="E4271">
        <v>3</v>
      </c>
      <c r="F4271">
        <v>0</v>
      </c>
      <c r="G4271">
        <v>3</v>
      </c>
      <c r="H4271">
        <v>3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P4271">
        <v>2.5955328113641909</v>
      </c>
      <c r="Q4271">
        <v>2.7833271865706291</v>
      </c>
      <c r="S4271">
        <v>1.0785322188236699</v>
      </c>
      <c r="T4271">
        <v>1.0785322188236699</v>
      </c>
      <c r="V4271">
        <v>3.3685014358484122</v>
      </c>
      <c r="W4271">
        <v>3.3685014358484122</v>
      </c>
      <c r="Y4271">
        <v>2.5653908022683951</v>
      </c>
      <c r="Z4271">
        <v>2.5653908022683951</v>
      </c>
    </row>
    <row r="4272" spans="1:26" x14ac:dyDescent="0.3">
      <c r="A4272">
        <v>761788454</v>
      </c>
      <c r="B4272">
        <v>769714169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P4272">
        <v>6.695534948633763</v>
      </c>
      <c r="Q4272">
        <v>6.3582231542821281</v>
      </c>
      <c r="S4272">
        <v>5.2967137052221673</v>
      </c>
      <c r="T4272">
        <v>5.2967137052221673</v>
      </c>
      <c r="V4272">
        <v>3.3685014358484122</v>
      </c>
      <c r="W4272">
        <v>3.3685014358484122</v>
      </c>
      <c r="Y4272">
        <v>2.5653908022683951</v>
      </c>
      <c r="Z4272">
        <v>2.5653908022683951</v>
      </c>
    </row>
    <row r="4273" spans="1:26" x14ac:dyDescent="0.3">
      <c r="A4273">
        <v>762056832</v>
      </c>
      <c r="B4273">
        <v>578874051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P4273">
        <v>6.695534948633763</v>
      </c>
      <c r="Q4273">
        <v>6.3582231542821281</v>
      </c>
      <c r="S4273">
        <v>5.2967137052221673</v>
      </c>
      <c r="T4273">
        <v>5.2967137052221673</v>
      </c>
      <c r="V4273">
        <v>3.3685014358484122</v>
      </c>
      <c r="W4273">
        <v>3.3685014358484122</v>
      </c>
      <c r="Y4273">
        <v>2.5653908022683951</v>
      </c>
      <c r="Z4273">
        <v>2.5653908022683951</v>
      </c>
    </row>
    <row r="4274" spans="1:26" x14ac:dyDescent="0.3">
      <c r="A4274">
        <v>762269566</v>
      </c>
      <c r="B4274">
        <v>129356894</v>
      </c>
      <c r="C4274">
        <v>0</v>
      </c>
      <c r="D4274">
        <v>-1</v>
      </c>
      <c r="E4274">
        <v>-1</v>
      </c>
      <c r="F4274">
        <v>0</v>
      </c>
      <c r="G4274">
        <v>-1</v>
      </c>
      <c r="H4274">
        <v>-1</v>
      </c>
      <c r="I4274">
        <v>0</v>
      </c>
      <c r="J4274">
        <v>-1</v>
      </c>
      <c r="K4274">
        <v>-1</v>
      </c>
      <c r="L4274">
        <v>0</v>
      </c>
      <c r="M4274">
        <v>-1</v>
      </c>
      <c r="N4274">
        <v>-1</v>
      </c>
      <c r="P4274">
        <v>5.9145087579433344</v>
      </c>
      <c r="Q4274">
        <v>5.2075767056848132</v>
      </c>
      <c r="S4274">
        <v>4.4549344691366688</v>
      </c>
      <c r="T4274">
        <v>4.4549344691366688</v>
      </c>
      <c r="V4274">
        <v>2.068516783633616</v>
      </c>
      <c r="W4274">
        <v>2.068516783633616</v>
      </c>
      <c r="Y4274">
        <v>1.192449564508117</v>
      </c>
      <c r="Z4274">
        <v>1.192449564508117</v>
      </c>
    </row>
    <row r="4275" spans="1:26" x14ac:dyDescent="0.3">
      <c r="A4275">
        <v>762403221</v>
      </c>
      <c r="B4275">
        <v>994977099</v>
      </c>
      <c r="C4275">
        <v>0</v>
      </c>
      <c r="D4275">
        <v>2</v>
      </c>
      <c r="E4275">
        <v>2</v>
      </c>
      <c r="F4275">
        <v>0</v>
      </c>
      <c r="G4275">
        <v>2</v>
      </c>
      <c r="H4275">
        <v>2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P4275">
        <v>4.4354654774006486</v>
      </c>
      <c r="Q4275">
        <v>4.648363252848454</v>
      </c>
      <c r="S4275">
        <v>2.6061679577821582</v>
      </c>
      <c r="T4275">
        <v>2.6061679577821582</v>
      </c>
      <c r="V4275">
        <v>3.3685014358484122</v>
      </c>
      <c r="W4275">
        <v>3.3685014358484122</v>
      </c>
      <c r="Y4275">
        <v>2.5653908022683951</v>
      </c>
      <c r="Z4275">
        <v>2.5653908022683951</v>
      </c>
    </row>
    <row r="4276" spans="1:26" x14ac:dyDescent="0.3">
      <c r="A4276">
        <v>762555411</v>
      </c>
      <c r="B4276">
        <v>3644524401</v>
      </c>
      <c r="C4276">
        <v>0</v>
      </c>
      <c r="D4276">
        <v>2</v>
      </c>
      <c r="E4276">
        <v>3</v>
      </c>
      <c r="F4276">
        <v>0</v>
      </c>
      <c r="G4276">
        <v>2</v>
      </c>
      <c r="H4276">
        <v>2</v>
      </c>
      <c r="I4276">
        <v>0</v>
      </c>
      <c r="J4276">
        <v>1</v>
      </c>
      <c r="K4276">
        <v>1</v>
      </c>
      <c r="L4276">
        <v>0</v>
      </c>
      <c r="M4276">
        <v>1</v>
      </c>
      <c r="N4276">
        <v>1</v>
      </c>
      <c r="P4276">
        <v>4.4354654774006486</v>
      </c>
      <c r="Q4276">
        <v>2.7833271865706291</v>
      </c>
      <c r="S4276">
        <v>2.6061679577821582</v>
      </c>
      <c r="T4276">
        <v>2.6061679577821582</v>
      </c>
      <c r="V4276">
        <v>2.3053512439020509</v>
      </c>
      <c r="W4276">
        <v>2.3053512439020509</v>
      </c>
      <c r="Y4276">
        <v>1.232225187629278</v>
      </c>
      <c r="Z4276">
        <v>1.232225187629278</v>
      </c>
    </row>
    <row r="4277" spans="1:26" x14ac:dyDescent="0.3">
      <c r="A4277">
        <v>76330217</v>
      </c>
      <c r="B4277">
        <v>96126021</v>
      </c>
      <c r="C4277">
        <v>0</v>
      </c>
      <c r="D4277">
        <v>-1</v>
      </c>
      <c r="E4277">
        <v>-1</v>
      </c>
      <c r="F4277">
        <v>0</v>
      </c>
      <c r="G4277">
        <v>-1</v>
      </c>
      <c r="H4277">
        <v>-1</v>
      </c>
      <c r="I4277">
        <v>0</v>
      </c>
      <c r="J4277">
        <v>-3</v>
      </c>
      <c r="K4277">
        <v>-3</v>
      </c>
      <c r="L4277">
        <v>0</v>
      </c>
      <c r="M4277">
        <v>-3</v>
      </c>
      <c r="N4277">
        <v>-3</v>
      </c>
      <c r="P4277">
        <v>5.9145087579433344</v>
      </c>
      <c r="Q4277">
        <v>5.2075767056848132</v>
      </c>
      <c r="S4277">
        <v>4.4549344691366688</v>
      </c>
      <c r="T4277">
        <v>4.4549344691366688</v>
      </c>
      <c r="V4277">
        <v>5.789908650374171E-2</v>
      </c>
      <c r="W4277">
        <v>5.789908650374171E-2</v>
      </c>
      <c r="Y4277">
        <v>2.8673591573446472E-3</v>
      </c>
      <c r="Z4277">
        <v>2.8673591573446472E-3</v>
      </c>
    </row>
    <row r="4278" spans="1:26" x14ac:dyDescent="0.3">
      <c r="A4278">
        <v>763732575</v>
      </c>
      <c r="B4278">
        <v>810919102</v>
      </c>
      <c r="C4278">
        <v>0</v>
      </c>
      <c r="D4278">
        <v>-2</v>
      </c>
      <c r="E4278">
        <v>-2</v>
      </c>
      <c r="F4278">
        <v>0</v>
      </c>
      <c r="G4278">
        <v>-2</v>
      </c>
      <c r="H4278">
        <v>-2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P4278">
        <v>4.1930076022800256</v>
      </c>
      <c r="Q4278">
        <v>3.3634911476460232</v>
      </c>
      <c r="S4278">
        <v>2.6357122100347419</v>
      </c>
      <c r="T4278">
        <v>2.6357122100347419</v>
      </c>
      <c r="V4278">
        <v>3.3685014358484122</v>
      </c>
      <c r="W4278">
        <v>3.3685014358484122</v>
      </c>
      <c r="Y4278">
        <v>2.5653908022683951</v>
      </c>
      <c r="Z4278">
        <v>2.5653908022683951</v>
      </c>
    </row>
    <row r="4279" spans="1:26" x14ac:dyDescent="0.3">
      <c r="A4279">
        <v>76427520</v>
      </c>
      <c r="B4279">
        <v>296265645</v>
      </c>
      <c r="C4279">
        <v>0</v>
      </c>
      <c r="D4279">
        <v>1</v>
      </c>
      <c r="E4279">
        <v>1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P4279">
        <v>6.0831070047681619</v>
      </c>
      <c r="Q4279">
        <v>6.1219610309879711</v>
      </c>
      <c r="S4279">
        <v>5.2967137052221673</v>
      </c>
      <c r="T4279">
        <v>5.2967137052221673</v>
      </c>
      <c r="V4279">
        <v>3.3685014358484122</v>
      </c>
      <c r="W4279">
        <v>3.3685014358484122</v>
      </c>
      <c r="Y4279">
        <v>2.5653908022683951</v>
      </c>
      <c r="Z4279">
        <v>2.5653908022683951</v>
      </c>
    </row>
    <row r="4280" spans="1:26" x14ac:dyDescent="0.3">
      <c r="A4280">
        <v>764281669</v>
      </c>
      <c r="B4280">
        <v>129356894</v>
      </c>
      <c r="C4280">
        <v>0</v>
      </c>
      <c r="D4280">
        <v>-1</v>
      </c>
      <c r="E4280">
        <v>-1</v>
      </c>
      <c r="F4280">
        <v>0</v>
      </c>
      <c r="G4280">
        <v>-1</v>
      </c>
      <c r="H4280">
        <v>-1</v>
      </c>
      <c r="I4280">
        <v>0</v>
      </c>
      <c r="J4280">
        <v>-1</v>
      </c>
      <c r="K4280">
        <v>-1</v>
      </c>
      <c r="L4280">
        <v>0</v>
      </c>
      <c r="M4280">
        <v>-1</v>
      </c>
      <c r="N4280">
        <v>-1</v>
      </c>
      <c r="P4280">
        <v>5.9145087579433344</v>
      </c>
      <c r="Q4280">
        <v>5.2075767056848132</v>
      </c>
      <c r="S4280">
        <v>4.4549344691366688</v>
      </c>
      <c r="T4280">
        <v>4.4549344691366688</v>
      </c>
      <c r="V4280">
        <v>2.068516783633616</v>
      </c>
      <c r="W4280">
        <v>2.068516783633616</v>
      </c>
      <c r="Y4280">
        <v>1.192449564508117</v>
      </c>
      <c r="Z4280">
        <v>1.192449564508117</v>
      </c>
    </row>
    <row r="4281" spans="1:26" x14ac:dyDescent="0.3">
      <c r="A4281">
        <v>7643657992</v>
      </c>
      <c r="B4281">
        <v>637689504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P4281">
        <v>6.695534948633763</v>
      </c>
      <c r="Q4281">
        <v>6.3582231542821281</v>
      </c>
      <c r="S4281">
        <v>5.2967137052221673</v>
      </c>
      <c r="T4281">
        <v>5.2967137052221673</v>
      </c>
      <c r="V4281">
        <v>3.3685014358484122</v>
      </c>
      <c r="W4281">
        <v>3.3685014358484122</v>
      </c>
      <c r="Y4281">
        <v>2.5653908022683951</v>
      </c>
      <c r="Z4281">
        <v>2.5653908022683951</v>
      </c>
    </row>
    <row r="4282" spans="1:26" x14ac:dyDescent="0.3">
      <c r="A4282">
        <v>765730223</v>
      </c>
      <c r="B4282">
        <v>329612383</v>
      </c>
      <c r="C4282">
        <v>0</v>
      </c>
      <c r="D4282">
        <v>-1</v>
      </c>
      <c r="E4282">
        <v>-1</v>
      </c>
      <c r="F4282">
        <v>0</v>
      </c>
      <c r="G4282">
        <v>-1</v>
      </c>
      <c r="H4282">
        <v>-1</v>
      </c>
      <c r="I4282">
        <v>0</v>
      </c>
      <c r="J4282">
        <v>-1</v>
      </c>
      <c r="K4282">
        <v>-1</v>
      </c>
      <c r="L4282">
        <v>0</v>
      </c>
      <c r="M4282">
        <v>-1</v>
      </c>
      <c r="N4282">
        <v>-1</v>
      </c>
      <c r="P4282">
        <v>5.9145087579433344</v>
      </c>
      <c r="Q4282">
        <v>5.2075767056848132</v>
      </c>
      <c r="S4282">
        <v>4.4549344691366688</v>
      </c>
      <c r="T4282">
        <v>4.4549344691366688</v>
      </c>
      <c r="V4282">
        <v>2.068516783633616</v>
      </c>
      <c r="W4282">
        <v>2.068516783633616</v>
      </c>
      <c r="Y4282">
        <v>1.192449564508117</v>
      </c>
      <c r="Z4282">
        <v>1.192449564508117</v>
      </c>
    </row>
    <row r="4283" spans="1:26" x14ac:dyDescent="0.3">
      <c r="A4283">
        <v>766132737</v>
      </c>
      <c r="B4283">
        <v>3711396687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P4283">
        <v>6.695534948633763</v>
      </c>
      <c r="Q4283">
        <v>6.3582231542821281</v>
      </c>
      <c r="S4283">
        <v>5.2967137052221673</v>
      </c>
      <c r="T4283">
        <v>5.2967137052221673</v>
      </c>
      <c r="V4283">
        <v>3.3685014358484122</v>
      </c>
      <c r="W4283">
        <v>3.3685014358484122</v>
      </c>
      <c r="Y4283">
        <v>2.5653908022683951</v>
      </c>
      <c r="Z4283">
        <v>2.5653908022683951</v>
      </c>
    </row>
    <row r="4284" spans="1:26" x14ac:dyDescent="0.3">
      <c r="A4284">
        <v>7664674809</v>
      </c>
      <c r="B4284">
        <v>178057186</v>
      </c>
      <c r="C4284">
        <v>0</v>
      </c>
      <c r="D4284">
        <v>-2</v>
      </c>
      <c r="E4284">
        <v>-2</v>
      </c>
      <c r="F4284">
        <v>0</v>
      </c>
      <c r="G4284">
        <v>-2</v>
      </c>
      <c r="H4284">
        <v>-2</v>
      </c>
      <c r="I4284">
        <v>0</v>
      </c>
      <c r="J4284">
        <v>-2</v>
      </c>
      <c r="K4284">
        <v>-2</v>
      </c>
      <c r="L4284">
        <v>0</v>
      </c>
      <c r="M4284">
        <v>-2</v>
      </c>
      <c r="N4284">
        <v>-2</v>
      </c>
      <c r="P4284">
        <v>4.1930076022800256</v>
      </c>
      <c r="Q4284">
        <v>3.3634911476460232</v>
      </c>
      <c r="S4284">
        <v>2.6357122100347419</v>
      </c>
      <c r="T4284">
        <v>2.6357122100347419</v>
      </c>
      <c r="V4284">
        <v>0.53383130812776514</v>
      </c>
      <c r="W4284">
        <v>0.53383130812776514</v>
      </c>
      <c r="Y4284">
        <v>0.1237512344492654</v>
      </c>
      <c r="Z4284">
        <v>0.1237512344492654</v>
      </c>
    </row>
    <row r="4285" spans="1:26" x14ac:dyDescent="0.3">
      <c r="A4285">
        <v>7664763919</v>
      </c>
      <c r="B4285">
        <v>2405944165</v>
      </c>
      <c r="C4285">
        <v>0</v>
      </c>
      <c r="D4285">
        <v>1</v>
      </c>
      <c r="E4285">
        <v>1</v>
      </c>
      <c r="F4285">
        <v>0</v>
      </c>
      <c r="G4285">
        <v>1</v>
      </c>
      <c r="H4285">
        <v>1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P4285">
        <v>6.0831070047681619</v>
      </c>
      <c r="Q4285">
        <v>6.1219610309879711</v>
      </c>
      <c r="S4285">
        <v>4.4298959574169343</v>
      </c>
      <c r="T4285">
        <v>4.4298959574169343</v>
      </c>
      <c r="V4285">
        <v>3.3685014358484122</v>
      </c>
      <c r="W4285">
        <v>3.3685014358484122</v>
      </c>
      <c r="Y4285">
        <v>2.5653908022683951</v>
      </c>
      <c r="Z4285">
        <v>2.5653908022683951</v>
      </c>
    </row>
    <row r="4286" spans="1:26" x14ac:dyDescent="0.3">
      <c r="A4286">
        <v>767942608</v>
      </c>
      <c r="B4286">
        <v>3644524401</v>
      </c>
      <c r="C4286">
        <v>0</v>
      </c>
      <c r="D4286">
        <v>0</v>
      </c>
      <c r="E4286">
        <v>1</v>
      </c>
      <c r="F4286">
        <v>0</v>
      </c>
      <c r="G4286">
        <v>1</v>
      </c>
      <c r="H4286">
        <v>1</v>
      </c>
      <c r="I4286">
        <v>0</v>
      </c>
      <c r="J4286">
        <v>-1</v>
      </c>
      <c r="K4286">
        <v>-1</v>
      </c>
      <c r="L4286">
        <v>0</v>
      </c>
      <c r="M4286">
        <v>0</v>
      </c>
      <c r="N4286">
        <v>0</v>
      </c>
      <c r="P4286">
        <v>6.695534948633763</v>
      </c>
      <c r="Q4286">
        <v>6.1219610309879711</v>
      </c>
      <c r="S4286">
        <v>4.4298959574169343</v>
      </c>
      <c r="T4286">
        <v>4.4298959574169343</v>
      </c>
      <c r="V4286">
        <v>2.068516783633616</v>
      </c>
      <c r="W4286">
        <v>2.068516783633616</v>
      </c>
      <c r="Y4286">
        <v>2.5653908022683951</v>
      </c>
      <c r="Z4286">
        <v>2.5653908022683951</v>
      </c>
    </row>
    <row r="4287" spans="1:26" x14ac:dyDescent="0.3">
      <c r="A4287">
        <v>767954021</v>
      </c>
      <c r="B4287">
        <v>376384099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P4287">
        <v>6.695534948633763</v>
      </c>
      <c r="Q4287">
        <v>6.3582231542821281</v>
      </c>
      <c r="S4287">
        <v>5.2967137052221673</v>
      </c>
      <c r="T4287">
        <v>5.2967137052221673</v>
      </c>
      <c r="V4287">
        <v>3.3685014358484122</v>
      </c>
      <c r="W4287">
        <v>3.3685014358484122</v>
      </c>
      <c r="Y4287">
        <v>2.5653908022683951</v>
      </c>
      <c r="Z4287">
        <v>2.5653908022683951</v>
      </c>
    </row>
    <row r="4288" spans="1:26" x14ac:dyDescent="0.3">
      <c r="A4288">
        <v>76802246</v>
      </c>
      <c r="B4288">
        <v>94153163</v>
      </c>
      <c r="C4288">
        <v>0</v>
      </c>
      <c r="D4288">
        <v>2</v>
      </c>
      <c r="E4288">
        <v>3</v>
      </c>
      <c r="F4288">
        <v>0</v>
      </c>
      <c r="G4288">
        <v>3</v>
      </c>
      <c r="H4288">
        <v>3</v>
      </c>
      <c r="I4288">
        <v>0</v>
      </c>
      <c r="J4288">
        <v>1</v>
      </c>
      <c r="K4288">
        <v>1</v>
      </c>
      <c r="L4288">
        <v>0</v>
      </c>
      <c r="M4288">
        <v>2</v>
      </c>
      <c r="N4288">
        <v>2</v>
      </c>
      <c r="P4288">
        <v>4.4354654774006486</v>
      </c>
      <c r="Q4288">
        <v>2.7833271865706291</v>
      </c>
      <c r="S4288">
        <v>1.0785322188236699</v>
      </c>
      <c r="T4288">
        <v>1.0785322188236699</v>
      </c>
      <c r="V4288">
        <v>2.3053512439020509</v>
      </c>
      <c r="W4288">
        <v>2.3053512439020509</v>
      </c>
      <c r="Y4288">
        <v>0.132144674317237</v>
      </c>
      <c r="Z4288">
        <v>0.132144674317237</v>
      </c>
    </row>
    <row r="4289" spans="1:26" x14ac:dyDescent="0.3">
      <c r="A4289">
        <v>768160963</v>
      </c>
      <c r="B4289">
        <v>1446175686</v>
      </c>
      <c r="C4289">
        <v>0</v>
      </c>
      <c r="D4289">
        <v>-2</v>
      </c>
      <c r="E4289">
        <v>-1</v>
      </c>
      <c r="F4289">
        <v>0</v>
      </c>
      <c r="G4289">
        <v>-1</v>
      </c>
      <c r="H4289">
        <v>-1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P4289">
        <v>4.1930076022800256</v>
      </c>
      <c r="Q4289">
        <v>5.2075767056848132</v>
      </c>
      <c r="S4289">
        <v>4.4549344691366688</v>
      </c>
      <c r="T4289">
        <v>4.4549344691366688</v>
      </c>
      <c r="V4289">
        <v>3.3685014358484122</v>
      </c>
      <c r="W4289">
        <v>3.3685014358484122</v>
      </c>
      <c r="Y4289">
        <v>2.5653908022683951</v>
      </c>
      <c r="Z4289">
        <v>2.5653908022683951</v>
      </c>
    </row>
    <row r="4290" spans="1:26" x14ac:dyDescent="0.3">
      <c r="A4290">
        <v>76828584</v>
      </c>
      <c r="B4290">
        <v>742335908</v>
      </c>
      <c r="C4290">
        <v>0</v>
      </c>
      <c r="D4290">
        <v>1</v>
      </c>
      <c r="E4290">
        <v>1</v>
      </c>
      <c r="F4290">
        <v>0</v>
      </c>
      <c r="G4290">
        <v>1</v>
      </c>
      <c r="H4290">
        <v>1</v>
      </c>
      <c r="I4290">
        <v>0</v>
      </c>
      <c r="J4290">
        <v>1</v>
      </c>
      <c r="K4290">
        <v>1</v>
      </c>
      <c r="L4290">
        <v>0</v>
      </c>
      <c r="M4290">
        <v>1</v>
      </c>
      <c r="N4290">
        <v>1</v>
      </c>
      <c r="P4290">
        <v>6.0831070047681619</v>
      </c>
      <c r="Q4290">
        <v>6.1219610309879711</v>
      </c>
      <c r="S4290">
        <v>4.4298959574169343</v>
      </c>
      <c r="T4290">
        <v>4.4298959574169343</v>
      </c>
      <c r="V4290">
        <v>2.3053512439020509</v>
      </c>
      <c r="W4290">
        <v>2.3053512439020509</v>
      </c>
      <c r="Y4290">
        <v>1.232225187629278</v>
      </c>
      <c r="Z4290">
        <v>1.232225187629278</v>
      </c>
    </row>
    <row r="4291" spans="1:26" x14ac:dyDescent="0.3">
      <c r="A4291">
        <v>768330603</v>
      </c>
      <c r="B4291">
        <v>158523815</v>
      </c>
      <c r="C4291">
        <v>0</v>
      </c>
      <c r="D4291">
        <v>1</v>
      </c>
      <c r="E4291">
        <v>1</v>
      </c>
      <c r="F4291">
        <v>0</v>
      </c>
      <c r="G4291">
        <v>0</v>
      </c>
      <c r="H4291">
        <v>0</v>
      </c>
      <c r="I4291">
        <v>0</v>
      </c>
      <c r="J4291">
        <v>1</v>
      </c>
      <c r="K4291">
        <v>1</v>
      </c>
      <c r="L4291">
        <v>0</v>
      </c>
      <c r="M4291">
        <v>0</v>
      </c>
      <c r="N4291">
        <v>0</v>
      </c>
      <c r="P4291">
        <v>6.0831070047681619</v>
      </c>
      <c r="Q4291">
        <v>6.1219610309879711</v>
      </c>
      <c r="S4291">
        <v>5.2967137052221673</v>
      </c>
      <c r="T4291">
        <v>5.2967137052221673</v>
      </c>
      <c r="V4291">
        <v>2.3053512439020509</v>
      </c>
      <c r="W4291">
        <v>2.3053512439020509</v>
      </c>
      <c r="Y4291">
        <v>2.5653908022683951</v>
      </c>
      <c r="Z4291">
        <v>2.5653908022683951</v>
      </c>
    </row>
    <row r="4292" spans="1:26" x14ac:dyDescent="0.3">
      <c r="A4292">
        <v>76852841</v>
      </c>
      <c r="B4292">
        <v>92293098</v>
      </c>
      <c r="C4292">
        <v>0</v>
      </c>
      <c r="D4292">
        <v>-2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P4292">
        <v>4.1930076022800256</v>
      </c>
      <c r="Q4292">
        <v>6.3582231542821281</v>
      </c>
      <c r="S4292">
        <v>5.2967137052221673</v>
      </c>
      <c r="T4292">
        <v>5.2967137052221673</v>
      </c>
      <c r="V4292">
        <v>3.3685014358484122</v>
      </c>
      <c r="W4292">
        <v>3.3685014358484122</v>
      </c>
      <c r="Y4292">
        <v>2.5653908022683951</v>
      </c>
      <c r="Z4292">
        <v>2.5653908022683951</v>
      </c>
    </row>
    <row r="4293" spans="1:26" x14ac:dyDescent="0.3">
      <c r="A4293">
        <v>768649624</v>
      </c>
      <c r="B4293">
        <v>1009063103</v>
      </c>
      <c r="C4293">
        <v>0</v>
      </c>
      <c r="D4293">
        <v>-4</v>
      </c>
      <c r="E4293">
        <v>-1</v>
      </c>
      <c r="F4293">
        <v>0</v>
      </c>
      <c r="G4293">
        <v>-1</v>
      </c>
      <c r="H4293">
        <v>-1</v>
      </c>
      <c r="I4293">
        <v>0</v>
      </c>
      <c r="J4293">
        <v>-1</v>
      </c>
      <c r="K4293">
        <v>-1</v>
      </c>
      <c r="L4293">
        <v>0</v>
      </c>
      <c r="M4293">
        <v>0</v>
      </c>
      <c r="N4293">
        <v>0</v>
      </c>
      <c r="P4293">
        <v>1.0893321189641869</v>
      </c>
      <c r="Q4293">
        <v>5.2075767056848132</v>
      </c>
      <c r="S4293">
        <v>4.4549344691366688</v>
      </c>
      <c r="T4293">
        <v>4.4549344691366688</v>
      </c>
      <c r="V4293">
        <v>2.068516783633616</v>
      </c>
      <c r="W4293">
        <v>2.068516783633616</v>
      </c>
      <c r="Y4293">
        <v>2.5653908022683951</v>
      </c>
      <c r="Z4293">
        <v>2.5653908022683951</v>
      </c>
    </row>
    <row r="4294" spans="1:26" x14ac:dyDescent="0.3">
      <c r="A4294">
        <v>768680932</v>
      </c>
      <c r="B4294">
        <v>7667674094</v>
      </c>
      <c r="C4294">
        <v>0</v>
      </c>
      <c r="D4294">
        <v>2</v>
      </c>
      <c r="E4294">
        <v>2</v>
      </c>
      <c r="F4294">
        <v>0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P4294">
        <v>4.4354654774006486</v>
      </c>
      <c r="Q4294">
        <v>4.648363252848454</v>
      </c>
      <c r="S4294">
        <v>4.4298959574169343</v>
      </c>
      <c r="T4294">
        <v>4.4298959574169343</v>
      </c>
      <c r="V4294">
        <v>3.3685014358484122</v>
      </c>
      <c r="W4294">
        <v>3.3685014358484122</v>
      </c>
      <c r="Y4294">
        <v>2.5653908022683951</v>
      </c>
      <c r="Z4294">
        <v>2.5653908022683951</v>
      </c>
    </row>
    <row r="4295" spans="1:26" x14ac:dyDescent="0.3">
      <c r="A4295">
        <v>768742446</v>
      </c>
      <c r="B4295">
        <v>329612383</v>
      </c>
      <c r="C4295">
        <v>0</v>
      </c>
      <c r="D4295">
        <v>-1</v>
      </c>
      <c r="E4295">
        <v>-1</v>
      </c>
      <c r="F4295">
        <v>0</v>
      </c>
      <c r="G4295">
        <v>-1</v>
      </c>
      <c r="H4295">
        <v>-1</v>
      </c>
      <c r="I4295">
        <v>0</v>
      </c>
      <c r="J4295">
        <v>-1</v>
      </c>
      <c r="K4295">
        <v>-1</v>
      </c>
      <c r="L4295">
        <v>0</v>
      </c>
      <c r="M4295">
        <v>-1</v>
      </c>
      <c r="N4295">
        <v>-1</v>
      </c>
      <c r="P4295">
        <v>5.9145087579433344</v>
      </c>
      <c r="Q4295">
        <v>5.2075767056848132</v>
      </c>
      <c r="S4295">
        <v>4.4549344691366688</v>
      </c>
      <c r="T4295">
        <v>4.4549344691366688</v>
      </c>
      <c r="V4295">
        <v>2.068516783633616</v>
      </c>
      <c r="W4295">
        <v>2.068516783633616</v>
      </c>
      <c r="Y4295">
        <v>1.192449564508117</v>
      </c>
      <c r="Z4295">
        <v>1.192449564508117</v>
      </c>
    </row>
    <row r="4296" spans="1:26" x14ac:dyDescent="0.3">
      <c r="A4296">
        <v>768805562</v>
      </c>
      <c r="B4296">
        <v>708065604</v>
      </c>
      <c r="C4296">
        <v>0</v>
      </c>
      <c r="D4296">
        <v>5</v>
      </c>
      <c r="E4296">
        <v>5</v>
      </c>
      <c r="F4296">
        <v>0</v>
      </c>
      <c r="G4296">
        <v>5</v>
      </c>
      <c r="H4296">
        <v>5</v>
      </c>
      <c r="I4296">
        <v>0</v>
      </c>
      <c r="J4296">
        <v>3</v>
      </c>
      <c r="K4296">
        <v>3</v>
      </c>
      <c r="L4296">
        <v>0</v>
      </c>
      <c r="M4296">
        <v>3</v>
      </c>
      <c r="N4296">
        <v>3</v>
      </c>
      <c r="P4296">
        <v>0.45943267740721411</v>
      </c>
      <c r="Q4296">
        <v>0.48939190142548089</v>
      </c>
      <c r="S4296">
        <v>6.4292470000477664E-2</v>
      </c>
      <c r="T4296">
        <v>6.4292470000477664E-2</v>
      </c>
      <c r="V4296">
        <v>8.0150433675968732E-2</v>
      </c>
      <c r="W4296">
        <v>8.0150433675968732E-2</v>
      </c>
      <c r="Y4296">
        <v>3.1639694575420572E-3</v>
      </c>
      <c r="Z4296">
        <v>3.1639694575420572E-3</v>
      </c>
    </row>
    <row r="4297" spans="1:26" x14ac:dyDescent="0.3">
      <c r="A4297">
        <v>768908715</v>
      </c>
      <c r="B4297">
        <v>10901472027</v>
      </c>
      <c r="C4297">
        <v>0</v>
      </c>
      <c r="D4297">
        <v>1</v>
      </c>
      <c r="E4297">
        <v>1</v>
      </c>
      <c r="F4297">
        <v>0</v>
      </c>
      <c r="G4297">
        <v>1</v>
      </c>
      <c r="H4297">
        <v>1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P4297">
        <v>6.0831070047681619</v>
      </c>
      <c r="Q4297">
        <v>6.1219610309879711</v>
      </c>
      <c r="S4297">
        <v>4.4298959574169343</v>
      </c>
      <c r="T4297">
        <v>4.4298959574169343</v>
      </c>
      <c r="V4297">
        <v>3.3685014358484122</v>
      </c>
      <c r="W4297">
        <v>3.3685014358484122</v>
      </c>
      <c r="Y4297">
        <v>2.5653908022683951</v>
      </c>
      <c r="Z4297">
        <v>2.5653908022683951</v>
      </c>
    </row>
    <row r="4298" spans="1:26" x14ac:dyDescent="0.3">
      <c r="A4298">
        <v>769286598</v>
      </c>
      <c r="B4298">
        <v>983404187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P4298">
        <v>6.695534948633763</v>
      </c>
      <c r="Q4298">
        <v>6.3582231542821281</v>
      </c>
      <c r="S4298">
        <v>5.2967137052221673</v>
      </c>
      <c r="T4298">
        <v>5.2967137052221673</v>
      </c>
      <c r="V4298">
        <v>3.3685014358484122</v>
      </c>
      <c r="W4298">
        <v>3.3685014358484122</v>
      </c>
      <c r="Y4298">
        <v>2.5653908022683951</v>
      </c>
      <c r="Z4298">
        <v>2.5653908022683951</v>
      </c>
    </row>
    <row r="4299" spans="1:26" x14ac:dyDescent="0.3">
      <c r="A4299">
        <v>769393260</v>
      </c>
      <c r="B4299">
        <v>353024801</v>
      </c>
      <c r="C4299">
        <v>0</v>
      </c>
      <c r="D4299">
        <v>-1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-1</v>
      </c>
      <c r="K4299">
        <v>-1</v>
      </c>
      <c r="L4299">
        <v>0</v>
      </c>
      <c r="M4299">
        <v>0</v>
      </c>
      <c r="N4299">
        <v>0</v>
      </c>
      <c r="P4299">
        <v>5.9145087579433344</v>
      </c>
      <c r="Q4299">
        <v>6.3582231542821281</v>
      </c>
      <c r="S4299">
        <v>5.2967137052221673</v>
      </c>
      <c r="T4299">
        <v>5.2967137052221673</v>
      </c>
      <c r="V4299">
        <v>2.068516783633616</v>
      </c>
      <c r="W4299">
        <v>2.068516783633616</v>
      </c>
      <c r="Y4299">
        <v>2.5653908022683951</v>
      </c>
      <c r="Z4299">
        <v>2.5653908022683951</v>
      </c>
    </row>
    <row r="4300" spans="1:26" x14ac:dyDescent="0.3">
      <c r="A4300">
        <v>769523670</v>
      </c>
      <c r="B4300">
        <v>9691317208</v>
      </c>
      <c r="C4300">
        <v>0</v>
      </c>
      <c r="D4300">
        <v>-1</v>
      </c>
      <c r="E4300">
        <v>-1</v>
      </c>
      <c r="F4300">
        <v>0</v>
      </c>
      <c r="G4300">
        <v>-1</v>
      </c>
      <c r="H4300">
        <v>-1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P4300">
        <v>5.9145087579433344</v>
      </c>
      <c r="Q4300">
        <v>5.2075767056848132</v>
      </c>
      <c r="S4300">
        <v>4.4549344691366688</v>
      </c>
      <c r="T4300">
        <v>4.4549344691366688</v>
      </c>
      <c r="V4300">
        <v>3.3685014358484122</v>
      </c>
      <c r="W4300">
        <v>3.3685014358484122</v>
      </c>
      <c r="Y4300">
        <v>2.5653908022683951</v>
      </c>
      <c r="Z4300">
        <v>2.5653908022683951</v>
      </c>
    </row>
    <row r="4301" spans="1:26" x14ac:dyDescent="0.3">
      <c r="A4301">
        <v>769734658</v>
      </c>
      <c r="B4301">
        <v>843216243</v>
      </c>
      <c r="C4301">
        <v>0</v>
      </c>
      <c r="D4301">
        <v>3</v>
      </c>
      <c r="E4301">
        <v>3</v>
      </c>
      <c r="F4301">
        <v>0</v>
      </c>
      <c r="G4301">
        <v>3</v>
      </c>
      <c r="H4301">
        <v>3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P4301">
        <v>2.5955328113641909</v>
      </c>
      <c r="Q4301">
        <v>2.7833271865706291</v>
      </c>
      <c r="S4301">
        <v>1.0785322188236699</v>
      </c>
      <c r="T4301">
        <v>1.0785322188236699</v>
      </c>
      <c r="V4301">
        <v>3.3685014358484122</v>
      </c>
      <c r="W4301">
        <v>3.3685014358484122</v>
      </c>
      <c r="Y4301">
        <v>2.5653908022683951</v>
      </c>
      <c r="Z4301">
        <v>2.5653908022683951</v>
      </c>
    </row>
    <row r="4302" spans="1:26" x14ac:dyDescent="0.3">
      <c r="A4302">
        <v>769779414</v>
      </c>
      <c r="B4302">
        <v>8933465000</v>
      </c>
      <c r="C4302">
        <v>0</v>
      </c>
      <c r="D4302">
        <v>3</v>
      </c>
      <c r="E4302">
        <v>7</v>
      </c>
      <c r="F4302">
        <v>0</v>
      </c>
      <c r="G4302">
        <v>0</v>
      </c>
      <c r="H4302">
        <v>0</v>
      </c>
      <c r="I4302">
        <v>0</v>
      </c>
      <c r="J4302">
        <v>1</v>
      </c>
      <c r="K4302">
        <v>1</v>
      </c>
      <c r="L4302">
        <v>0</v>
      </c>
      <c r="M4302">
        <v>0</v>
      </c>
      <c r="N4302">
        <v>0</v>
      </c>
      <c r="P4302">
        <v>2.5955328113641909</v>
      </c>
      <c r="Q4302">
        <v>3.3278834707025362E-2</v>
      </c>
      <c r="S4302">
        <v>5.2967137052221673</v>
      </c>
      <c r="T4302">
        <v>5.2967137052221673</v>
      </c>
      <c r="V4302">
        <v>2.3053512439020509</v>
      </c>
      <c r="W4302">
        <v>2.3053512439020509</v>
      </c>
      <c r="Y4302">
        <v>2.5653908022683951</v>
      </c>
      <c r="Z4302">
        <v>2.5653908022683951</v>
      </c>
    </row>
    <row r="4303" spans="1:26" x14ac:dyDescent="0.3">
      <c r="A4303">
        <v>769841222</v>
      </c>
      <c r="B4303">
        <v>2147811707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P4303">
        <v>6.695534948633763</v>
      </c>
      <c r="Q4303">
        <v>6.3582231542821281</v>
      </c>
      <c r="S4303">
        <v>5.2967137052221673</v>
      </c>
      <c r="T4303">
        <v>5.2967137052221673</v>
      </c>
      <c r="V4303">
        <v>3.3685014358484122</v>
      </c>
      <c r="W4303">
        <v>3.3685014358484122</v>
      </c>
      <c r="Y4303">
        <v>2.5653908022683951</v>
      </c>
      <c r="Z4303">
        <v>2.5653908022683951</v>
      </c>
    </row>
    <row r="4304" spans="1:26" x14ac:dyDescent="0.3">
      <c r="A4304">
        <v>769953289</v>
      </c>
      <c r="B4304">
        <v>3296188104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P4304">
        <v>6.695534948633763</v>
      </c>
      <c r="Q4304">
        <v>6.3582231542821281</v>
      </c>
      <c r="S4304">
        <v>5.2967137052221673</v>
      </c>
      <c r="T4304">
        <v>5.2967137052221673</v>
      </c>
      <c r="V4304">
        <v>3.3685014358484122</v>
      </c>
      <c r="W4304">
        <v>3.3685014358484122</v>
      </c>
      <c r="Y4304">
        <v>2.5653908022683951</v>
      </c>
      <c r="Z4304">
        <v>2.5653908022683951</v>
      </c>
    </row>
    <row r="4305" spans="1:26" x14ac:dyDescent="0.3">
      <c r="A4305">
        <v>77061533</v>
      </c>
      <c r="B4305">
        <v>2114200363</v>
      </c>
      <c r="C4305">
        <v>0</v>
      </c>
      <c r="D4305">
        <v>-1</v>
      </c>
      <c r="E4305">
        <v>-1</v>
      </c>
      <c r="F4305">
        <v>0</v>
      </c>
      <c r="G4305">
        <v>-1</v>
      </c>
      <c r="H4305">
        <v>-1</v>
      </c>
      <c r="I4305">
        <v>0</v>
      </c>
      <c r="J4305">
        <v>-1</v>
      </c>
      <c r="K4305">
        <v>-1</v>
      </c>
      <c r="L4305">
        <v>0</v>
      </c>
      <c r="M4305">
        <v>-1</v>
      </c>
      <c r="N4305">
        <v>-1</v>
      </c>
      <c r="P4305">
        <v>5.9145087579433344</v>
      </c>
      <c r="Q4305">
        <v>5.2075767056848132</v>
      </c>
      <c r="S4305">
        <v>4.4549344691366688</v>
      </c>
      <c r="T4305">
        <v>4.4549344691366688</v>
      </c>
      <c r="V4305">
        <v>2.068516783633616</v>
      </c>
      <c r="W4305">
        <v>2.068516783633616</v>
      </c>
      <c r="Y4305">
        <v>1.192449564508117</v>
      </c>
      <c r="Z4305">
        <v>1.192449564508117</v>
      </c>
    </row>
    <row r="4306" spans="1:26" x14ac:dyDescent="0.3">
      <c r="A4306">
        <v>770649837</v>
      </c>
      <c r="B4306">
        <v>262561147</v>
      </c>
      <c r="C4306">
        <v>0</v>
      </c>
      <c r="D4306">
        <v>-6</v>
      </c>
      <c r="E4306">
        <v>-1</v>
      </c>
      <c r="F4306">
        <v>0</v>
      </c>
      <c r="G4306">
        <v>-1</v>
      </c>
      <c r="H4306">
        <v>-1</v>
      </c>
      <c r="I4306">
        <v>0</v>
      </c>
      <c r="J4306">
        <v>-6</v>
      </c>
      <c r="K4306">
        <v>-6</v>
      </c>
      <c r="L4306">
        <v>0</v>
      </c>
      <c r="M4306">
        <v>-1</v>
      </c>
      <c r="N4306">
        <v>-1</v>
      </c>
      <c r="P4306">
        <v>0.1174057206965215</v>
      </c>
      <c r="Q4306">
        <v>5.2075767056848132</v>
      </c>
      <c r="S4306">
        <v>4.4549344691366688</v>
      </c>
      <c r="T4306">
        <v>4.4549344691366688</v>
      </c>
      <c r="V4306">
        <v>4.0701536223779551E-7</v>
      </c>
      <c r="W4306">
        <v>4.0701536223779551E-7</v>
      </c>
      <c r="Y4306">
        <v>1.192449564508117</v>
      </c>
      <c r="Z4306">
        <v>1.192449564508117</v>
      </c>
    </row>
    <row r="4307" spans="1:26" x14ac:dyDescent="0.3">
      <c r="A4307">
        <v>771259828</v>
      </c>
      <c r="B4307">
        <v>1459327309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1</v>
      </c>
      <c r="K4307">
        <v>1</v>
      </c>
      <c r="L4307">
        <v>0</v>
      </c>
      <c r="M4307">
        <v>1</v>
      </c>
      <c r="N4307">
        <v>1</v>
      </c>
      <c r="P4307">
        <v>6.695534948633763</v>
      </c>
      <c r="Q4307">
        <v>6.3582231542821281</v>
      </c>
      <c r="S4307">
        <v>5.2967137052221673</v>
      </c>
      <c r="T4307">
        <v>5.2967137052221673</v>
      </c>
      <c r="V4307">
        <v>2.3053512439020509</v>
      </c>
      <c r="W4307">
        <v>2.3053512439020509</v>
      </c>
      <c r="Y4307">
        <v>1.232225187629278</v>
      </c>
      <c r="Z4307">
        <v>1.232225187629278</v>
      </c>
    </row>
    <row r="4308" spans="1:26" x14ac:dyDescent="0.3">
      <c r="A4308">
        <v>77131577</v>
      </c>
      <c r="B4308">
        <v>875048303</v>
      </c>
      <c r="C4308">
        <v>0</v>
      </c>
      <c r="D4308">
        <v>3</v>
      </c>
      <c r="E4308">
        <v>3</v>
      </c>
      <c r="F4308">
        <v>0</v>
      </c>
      <c r="G4308">
        <v>1</v>
      </c>
      <c r="H4308">
        <v>1</v>
      </c>
      <c r="I4308">
        <v>0</v>
      </c>
      <c r="J4308">
        <v>3</v>
      </c>
      <c r="K4308">
        <v>3</v>
      </c>
      <c r="L4308">
        <v>0</v>
      </c>
      <c r="M4308">
        <v>1</v>
      </c>
      <c r="N4308">
        <v>1</v>
      </c>
      <c r="P4308">
        <v>2.5955328113641909</v>
      </c>
      <c r="Q4308">
        <v>2.7833271865706291</v>
      </c>
      <c r="S4308">
        <v>4.4298959574169343</v>
      </c>
      <c r="T4308">
        <v>4.4298959574169343</v>
      </c>
      <c r="V4308">
        <v>8.0150433675968732E-2</v>
      </c>
      <c r="W4308">
        <v>8.0150433675968732E-2</v>
      </c>
      <c r="Y4308">
        <v>1.232225187629278</v>
      </c>
      <c r="Z4308">
        <v>1.232225187629278</v>
      </c>
    </row>
    <row r="4309" spans="1:26" x14ac:dyDescent="0.3">
      <c r="A4309">
        <v>7713551439</v>
      </c>
      <c r="B4309">
        <v>786560166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P4309">
        <v>6.695534948633763</v>
      </c>
      <c r="Q4309">
        <v>6.3582231542821281</v>
      </c>
      <c r="S4309">
        <v>5.2967137052221673</v>
      </c>
      <c r="T4309">
        <v>5.2967137052221673</v>
      </c>
      <c r="V4309">
        <v>3.3685014358484122</v>
      </c>
      <c r="W4309">
        <v>3.3685014358484122</v>
      </c>
      <c r="Y4309">
        <v>2.5653908022683951</v>
      </c>
      <c r="Z4309">
        <v>2.5653908022683951</v>
      </c>
    </row>
    <row r="4310" spans="1:26" x14ac:dyDescent="0.3">
      <c r="A4310">
        <v>771391529</v>
      </c>
      <c r="B4310">
        <v>4718976309</v>
      </c>
      <c r="C4310">
        <v>0</v>
      </c>
      <c r="D4310">
        <v>1</v>
      </c>
      <c r="E4310">
        <v>1</v>
      </c>
      <c r="F4310">
        <v>0</v>
      </c>
      <c r="G4310">
        <v>1</v>
      </c>
      <c r="H4310">
        <v>1</v>
      </c>
      <c r="I4310">
        <v>0</v>
      </c>
      <c r="J4310">
        <v>1</v>
      </c>
      <c r="K4310">
        <v>1</v>
      </c>
      <c r="L4310">
        <v>0</v>
      </c>
      <c r="M4310">
        <v>1</v>
      </c>
      <c r="N4310">
        <v>1</v>
      </c>
      <c r="P4310">
        <v>6.0831070047681619</v>
      </c>
      <c r="Q4310">
        <v>6.1219610309879711</v>
      </c>
      <c r="S4310">
        <v>4.4298959574169343</v>
      </c>
      <c r="T4310">
        <v>4.4298959574169343</v>
      </c>
      <c r="V4310">
        <v>2.3053512439020509</v>
      </c>
      <c r="W4310">
        <v>2.3053512439020509</v>
      </c>
      <c r="Y4310">
        <v>1.232225187629278</v>
      </c>
      <c r="Z4310">
        <v>1.232225187629278</v>
      </c>
    </row>
    <row r="4311" spans="1:26" x14ac:dyDescent="0.3">
      <c r="A4311">
        <v>771657562</v>
      </c>
      <c r="B4311">
        <v>4078624231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P4311">
        <v>6.695534948633763</v>
      </c>
      <c r="Q4311">
        <v>6.3582231542821281</v>
      </c>
      <c r="S4311">
        <v>5.2967137052221673</v>
      </c>
      <c r="T4311">
        <v>5.2967137052221673</v>
      </c>
      <c r="V4311">
        <v>3.3685014358484122</v>
      </c>
      <c r="W4311">
        <v>3.3685014358484122</v>
      </c>
      <c r="Y4311">
        <v>2.5653908022683951</v>
      </c>
      <c r="Z4311">
        <v>2.5653908022683951</v>
      </c>
    </row>
    <row r="4312" spans="1:26" x14ac:dyDescent="0.3">
      <c r="A4312">
        <v>77171501</v>
      </c>
      <c r="B4312">
        <v>850664515</v>
      </c>
      <c r="C4312">
        <v>0</v>
      </c>
      <c r="D4312">
        <v>0</v>
      </c>
      <c r="E4312">
        <v>7</v>
      </c>
      <c r="F4312">
        <v>0</v>
      </c>
      <c r="G4312">
        <v>1</v>
      </c>
      <c r="H4312">
        <v>1</v>
      </c>
      <c r="I4312">
        <v>0</v>
      </c>
      <c r="J4312">
        <v>1</v>
      </c>
      <c r="K4312">
        <v>1</v>
      </c>
      <c r="L4312">
        <v>0</v>
      </c>
      <c r="M4312">
        <v>1</v>
      </c>
      <c r="N4312">
        <v>1</v>
      </c>
      <c r="P4312">
        <v>6.695534948633763</v>
      </c>
      <c r="Q4312">
        <v>3.3278834707025362E-2</v>
      </c>
      <c r="S4312">
        <v>4.4298959574169343</v>
      </c>
      <c r="T4312">
        <v>4.4298959574169343</v>
      </c>
      <c r="V4312">
        <v>2.3053512439020509</v>
      </c>
      <c r="W4312">
        <v>2.3053512439020509</v>
      </c>
      <c r="Y4312">
        <v>1.232225187629278</v>
      </c>
      <c r="Z4312">
        <v>1.232225187629278</v>
      </c>
    </row>
    <row r="4313" spans="1:26" x14ac:dyDescent="0.3">
      <c r="A4313">
        <v>7724569943</v>
      </c>
      <c r="B4313">
        <v>996317812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P4313">
        <v>6.695534948633763</v>
      </c>
      <c r="Q4313">
        <v>6.3582231542821281</v>
      </c>
      <c r="S4313">
        <v>5.2967137052221673</v>
      </c>
      <c r="T4313">
        <v>5.2967137052221673</v>
      </c>
      <c r="V4313">
        <v>3.3685014358484122</v>
      </c>
      <c r="W4313">
        <v>3.3685014358484122</v>
      </c>
      <c r="Y4313">
        <v>2.5653908022683951</v>
      </c>
      <c r="Z4313">
        <v>2.5653908022683951</v>
      </c>
    </row>
    <row r="4314" spans="1:26" x14ac:dyDescent="0.3">
      <c r="A4314">
        <v>772640978</v>
      </c>
      <c r="B4314">
        <v>87434324</v>
      </c>
      <c r="C4314">
        <v>0</v>
      </c>
      <c r="D4314">
        <v>2</v>
      </c>
      <c r="E4314">
        <v>2</v>
      </c>
      <c r="F4314">
        <v>0</v>
      </c>
      <c r="G4314">
        <v>2</v>
      </c>
      <c r="H4314">
        <v>2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P4314">
        <v>4.4354654774006486</v>
      </c>
      <c r="Q4314">
        <v>4.648363252848454</v>
      </c>
      <c r="S4314">
        <v>2.6061679577821582</v>
      </c>
      <c r="T4314">
        <v>2.6061679577821582</v>
      </c>
      <c r="V4314">
        <v>3.3685014358484122</v>
      </c>
      <c r="W4314">
        <v>3.3685014358484122</v>
      </c>
      <c r="Y4314">
        <v>2.5653908022683951</v>
      </c>
      <c r="Z4314">
        <v>2.5653908022683951</v>
      </c>
    </row>
    <row r="4315" spans="1:26" x14ac:dyDescent="0.3">
      <c r="A4315">
        <v>773985863</v>
      </c>
      <c r="B4315">
        <v>3056376456</v>
      </c>
      <c r="C4315">
        <v>0</v>
      </c>
      <c r="D4315">
        <v>-1</v>
      </c>
      <c r="E4315">
        <v>-1</v>
      </c>
      <c r="F4315">
        <v>0</v>
      </c>
      <c r="G4315">
        <v>-1</v>
      </c>
      <c r="H4315">
        <v>-1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P4315">
        <v>5.9145087579433344</v>
      </c>
      <c r="Q4315">
        <v>5.2075767056848132</v>
      </c>
      <c r="S4315">
        <v>4.4549344691366688</v>
      </c>
      <c r="T4315">
        <v>4.4549344691366688</v>
      </c>
      <c r="V4315">
        <v>3.3685014358484122</v>
      </c>
      <c r="W4315">
        <v>3.3685014358484122</v>
      </c>
      <c r="Y4315">
        <v>2.5653908022683951</v>
      </c>
      <c r="Z4315">
        <v>2.5653908022683951</v>
      </c>
    </row>
    <row r="4316" spans="1:26" x14ac:dyDescent="0.3">
      <c r="A4316">
        <v>77444306</v>
      </c>
      <c r="B4316">
        <v>5220460943</v>
      </c>
      <c r="C4316">
        <v>0</v>
      </c>
      <c r="D4316">
        <v>-2</v>
      </c>
      <c r="E4316">
        <v>-2</v>
      </c>
      <c r="F4316">
        <v>0</v>
      </c>
      <c r="G4316">
        <v>-2</v>
      </c>
      <c r="H4316">
        <v>-2</v>
      </c>
      <c r="I4316">
        <v>0</v>
      </c>
      <c r="J4316">
        <v>1</v>
      </c>
      <c r="K4316">
        <v>1</v>
      </c>
      <c r="L4316">
        <v>0</v>
      </c>
      <c r="M4316">
        <v>1</v>
      </c>
      <c r="N4316">
        <v>1</v>
      </c>
      <c r="P4316">
        <v>4.1930076022800256</v>
      </c>
      <c r="Q4316">
        <v>3.3634911476460232</v>
      </c>
      <c r="S4316">
        <v>2.6357122100347419</v>
      </c>
      <c r="T4316">
        <v>2.6357122100347419</v>
      </c>
      <c r="V4316">
        <v>2.3053512439020509</v>
      </c>
      <c r="W4316">
        <v>2.3053512439020509</v>
      </c>
      <c r="Y4316">
        <v>1.232225187629278</v>
      </c>
      <c r="Z4316">
        <v>1.232225187629278</v>
      </c>
    </row>
    <row r="4317" spans="1:26" x14ac:dyDescent="0.3">
      <c r="A4317">
        <v>774803654</v>
      </c>
      <c r="B4317">
        <v>134298157</v>
      </c>
      <c r="C4317">
        <v>0</v>
      </c>
      <c r="D4317">
        <v>2</v>
      </c>
      <c r="E4317">
        <v>2</v>
      </c>
      <c r="F4317">
        <v>0</v>
      </c>
      <c r="G4317">
        <v>2</v>
      </c>
      <c r="H4317">
        <v>2</v>
      </c>
      <c r="I4317">
        <v>0</v>
      </c>
      <c r="J4317">
        <v>1</v>
      </c>
      <c r="K4317">
        <v>1</v>
      </c>
      <c r="L4317">
        <v>0</v>
      </c>
      <c r="M4317">
        <v>1</v>
      </c>
      <c r="N4317">
        <v>1</v>
      </c>
      <c r="P4317">
        <v>4.4354654774006486</v>
      </c>
      <c r="Q4317">
        <v>4.648363252848454</v>
      </c>
      <c r="S4317">
        <v>2.6061679577821582</v>
      </c>
      <c r="T4317">
        <v>2.6061679577821582</v>
      </c>
      <c r="V4317">
        <v>2.3053512439020509</v>
      </c>
      <c r="W4317">
        <v>2.3053512439020509</v>
      </c>
      <c r="Y4317">
        <v>1.232225187629278</v>
      </c>
      <c r="Z4317">
        <v>1.232225187629278</v>
      </c>
    </row>
    <row r="4318" spans="1:26" x14ac:dyDescent="0.3">
      <c r="A4318">
        <v>7750563732</v>
      </c>
      <c r="B4318">
        <v>1465899270</v>
      </c>
      <c r="C4318">
        <v>0</v>
      </c>
      <c r="D4318">
        <v>1</v>
      </c>
      <c r="E4318">
        <v>1</v>
      </c>
      <c r="F4318">
        <v>0</v>
      </c>
      <c r="G4318">
        <v>1</v>
      </c>
      <c r="H4318">
        <v>1</v>
      </c>
      <c r="I4318">
        <v>0</v>
      </c>
      <c r="J4318">
        <v>1</v>
      </c>
      <c r="K4318">
        <v>1</v>
      </c>
      <c r="L4318">
        <v>0</v>
      </c>
      <c r="M4318">
        <v>1</v>
      </c>
      <c r="N4318">
        <v>1</v>
      </c>
      <c r="P4318">
        <v>6.0831070047681619</v>
      </c>
      <c r="Q4318">
        <v>6.1219610309879711</v>
      </c>
      <c r="S4318">
        <v>4.4298959574169343</v>
      </c>
      <c r="T4318">
        <v>4.4298959574169343</v>
      </c>
      <c r="V4318">
        <v>2.3053512439020509</v>
      </c>
      <c r="W4318">
        <v>2.3053512439020509</v>
      </c>
      <c r="Y4318">
        <v>1.232225187629278</v>
      </c>
      <c r="Z4318">
        <v>1.232225187629278</v>
      </c>
    </row>
    <row r="4319" spans="1:26" x14ac:dyDescent="0.3">
      <c r="A4319">
        <v>775201234</v>
      </c>
      <c r="B4319">
        <v>5535158750</v>
      </c>
      <c r="C4319">
        <v>0</v>
      </c>
      <c r="D4319">
        <v>-2</v>
      </c>
      <c r="E4319">
        <v>-2</v>
      </c>
      <c r="F4319">
        <v>0</v>
      </c>
      <c r="G4319">
        <v>-2</v>
      </c>
      <c r="H4319">
        <v>-2</v>
      </c>
      <c r="I4319">
        <v>0</v>
      </c>
      <c r="J4319">
        <v>-2</v>
      </c>
      <c r="K4319">
        <v>-2</v>
      </c>
      <c r="L4319">
        <v>0</v>
      </c>
      <c r="M4319">
        <v>-2</v>
      </c>
      <c r="N4319">
        <v>-2</v>
      </c>
      <c r="P4319">
        <v>4.1930076022800256</v>
      </c>
      <c r="Q4319">
        <v>3.3634911476460232</v>
      </c>
      <c r="S4319">
        <v>2.6357122100347419</v>
      </c>
      <c r="T4319">
        <v>2.6357122100347419</v>
      </c>
      <c r="V4319">
        <v>0.53383130812776514</v>
      </c>
      <c r="W4319">
        <v>0.53383130812776514</v>
      </c>
      <c r="Y4319">
        <v>0.1237512344492654</v>
      </c>
      <c r="Z4319">
        <v>0.1237512344492654</v>
      </c>
    </row>
    <row r="4320" spans="1:26" x14ac:dyDescent="0.3">
      <c r="A4320">
        <v>775263289</v>
      </c>
      <c r="B4320">
        <v>753721137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P4320">
        <v>6.695534948633763</v>
      </c>
      <c r="Q4320">
        <v>6.3582231542821281</v>
      </c>
      <c r="S4320">
        <v>5.2967137052221673</v>
      </c>
      <c r="T4320">
        <v>5.2967137052221673</v>
      </c>
      <c r="V4320">
        <v>3.3685014358484122</v>
      </c>
      <c r="W4320">
        <v>3.3685014358484122</v>
      </c>
      <c r="Y4320">
        <v>2.5653908022683951</v>
      </c>
      <c r="Z4320">
        <v>2.5653908022683951</v>
      </c>
    </row>
    <row r="4321" spans="1:26" x14ac:dyDescent="0.3">
      <c r="A4321">
        <v>776166995</v>
      </c>
      <c r="B4321">
        <v>10889026153</v>
      </c>
      <c r="C4321">
        <v>0</v>
      </c>
      <c r="D4321">
        <v>-7</v>
      </c>
      <c r="E4321">
        <v>-3</v>
      </c>
      <c r="F4321">
        <v>0</v>
      </c>
      <c r="G4321">
        <v>-3</v>
      </c>
      <c r="H4321">
        <v>-3</v>
      </c>
      <c r="I4321">
        <v>0</v>
      </c>
      <c r="J4321">
        <v>-3</v>
      </c>
      <c r="K4321">
        <v>-3</v>
      </c>
      <c r="L4321">
        <v>0</v>
      </c>
      <c r="M4321">
        <v>-1</v>
      </c>
      <c r="N4321">
        <v>-1</v>
      </c>
      <c r="P4321">
        <v>2.7711758952681891E-2</v>
      </c>
      <c r="Q4321">
        <v>1.7131666295893659</v>
      </c>
      <c r="S4321">
        <v>1.096923913782915</v>
      </c>
      <c r="T4321">
        <v>1.096923913782915</v>
      </c>
      <c r="V4321">
        <v>5.789908650374171E-2</v>
      </c>
      <c r="W4321">
        <v>5.789908650374171E-2</v>
      </c>
      <c r="Y4321">
        <v>1.192449564508117</v>
      </c>
      <c r="Z4321">
        <v>1.192449564508117</v>
      </c>
    </row>
    <row r="4322" spans="1:26" x14ac:dyDescent="0.3">
      <c r="A4322">
        <v>776256247</v>
      </c>
      <c r="B4322">
        <v>954709846</v>
      </c>
      <c r="C4322">
        <v>0</v>
      </c>
      <c r="D4322">
        <v>1</v>
      </c>
      <c r="E4322">
        <v>1</v>
      </c>
      <c r="F4322">
        <v>0</v>
      </c>
      <c r="G4322">
        <v>1</v>
      </c>
      <c r="H4322">
        <v>1</v>
      </c>
      <c r="I4322">
        <v>0</v>
      </c>
      <c r="J4322">
        <v>1</v>
      </c>
      <c r="K4322">
        <v>1</v>
      </c>
      <c r="L4322">
        <v>0</v>
      </c>
      <c r="M4322">
        <v>1</v>
      </c>
      <c r="N4322">
        <v>1</v>
      </c>
      <c r="P4322">
        <v>6.0831070047681619</v>
      </c>
      <c r="Q4322">
        <v>6.1219610309879711</v>
      </c>
      <c r="S4322">
        <v>4.4298959574169343</v>
      </c>
      <c r="T4322">
        <v>4.4298959574169343</v>
      </c>
      <c r="V4322">
        <v>2.3053512439020509</v>
      </c>
      <c r="W4322">
        <v>2.3053512439020509</v>
      </c>
      <c r="Y4322">
        <v>1.232225187629278</v>
      </c>
      <c r="Z4322">
        <v>1.232225187629278</v>
      </c>
    </row>
    <row r="4323" spans="1:26" x14ac:dyDescent="0.3">
      <c r="A4323">
        <v>776347668</v>
      </c>
      <c r="B4323">
        <v>932460910</v>
      </c>
      <c r="C4323">
        <v>0</v>
      </c>
      <c r="D4323">
        <v>-2</v>
      </c>
      <c r="E4323">
        <v>-2</v>
      </c>
      <c r="F4323">
        <v>0</v>
      </c>
      <c r="G4323">
        <v>-2</v>
      </c>
      <c r="H4323">
        <v>-2</v>
      </c>
      <c r="I4323">
        <v>0</v>
      </c>
      <c r="J4323">
        <v>-1</v>
      </c>
      <c r="K4323">
        <v>-1</v>
      </c>
      <c r="L4323">
        <v>0</v>
      </c>
      <c r="M4323">
        <v>-1</v>
      </c>
      <c r="N4323">
        <v>-1</v>
      </c>
      <c r="P4323">
        <v>4.1930076022800256</v>
      </c>
      <c r="Q4323">
        <v>3.3634911476460232</v>
      </c>
      <c r="S4323">
        <v>2.6357122100347419</v>
      </c>
      <c r="T4323">
        <v>2.6357122100347419</v>
      </c>
      <c r="V4323">
        <v>2.068516783633616</v>
      </c>
      <c r="W4323">
        <v>2.068516783633616</v>
      </c>
      <c r="Y4323">
        <v>1.192449564508117</v>
      </c>
      <c r="Z4323">
        <v>1.192449564508117</v>
      </c>
    </row>
    <row r="4324" spans="1:26" x14ac:dyDescent="0.3">
      <c r="A4324">
        <v>77640885</v>
      </c>
      <c r="B4324">
        <v>996317812</v>
      </c>
      <c r="C4324">
        <v>0</v>
      </c>
      <c r="D4324">
        <v>1</v>
      </c>
      <c r="E4324">
        <v>1</v>
      </c>
      <c r="F4324">
        <v>0</v>
      </c>
      <c r="G4324">
        <v>1</v>
      </c>
      <c r="H4324">
        <v>1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P4324">
        <v>6.0831070047681619</v>
      </c>
      <c r="Q4324">
        <v>6.1219610309879711</v>
      </c>
      <c r="S4324">
        <v>4.4298959574169343</v>
      </c>
      <c r="T4324">
        <v>4.4298959574169343</v>
      </c>
      <c r="V4324">
        <v>3.3685014358484122</v>
      </c>
      <c r="W4324">
        <v>3.3685014358484122</v>
      </c>
      <c r="Y4324">
        <v>2.5653908022683951</v>
      </c>
      <c r="Z4324">
        <v>2.5653908022683951</v>
      </c>
    </row>
    <row r="4325" spans="1:26" x14ac:dyDescent="0.3">
      <c r="A4325">
        <v>776481979</v>
      </c>
      <c r="B4325">
        <v>2867756952</v>
      </c>
      <c r="C4325">
        <v>0</v>
      </c>
      <c r="D4325">
        <v>-2</v>
      </c>
      <c r="E4325">
        <v>-2</v>
      </c>
      <c r="F4325">
        <v>0</v>
      </c>
      <c r="G4325">
        <v>-2</v>
      </c>
      <c r="H4325">
        <v>-2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P4325">
        <v>4.1930076022800256</v>
      </c>
      <c r="Q4325">
        <v>3.3634911476460232</v>
      </c>
      <c r="S4325">
        <v>2.6357122100347419</v>
      </c>
      <c r="T4325">
        <v>2.6357122100347419</v>
      </c>
      <c r="V4325">
        <v>3.3685014358484122</v>
      </c>
      <c r="W4325">
        <v>3.3685014358484122</v>
      </c>
      <c r="Y4325">
        <v>2.5653908022683951</v>
      </c>
      <c r="Z4325">
        <v>2.5653908022683951</v>
      </c>
    </row>
    <row r="4326" spans="1:26" x14ac:dyDescent="0.3">
      <c r="A4326">
        <v>776502667</v>
      </c>
      <c r="B4326">
        <v>551080230</v>
      </c>
      <c r="C4326">
        <v>0</v>
      </c>
      <c r="D4326">
        <v>-1</v>
      </c>
      <c r="E4326">
        <v>1</v>
      </c>
      <c r="F4326">
        <v>0</v>
      </c>
      <c r="G4326">
        <v>-1</v>
      </c>
      <c r="H4326">
        <v>-1</v>
      </c>
      <c r="I4326">
        <v>0</v>
      </c>
      <c r="J4326">
        <v>-2</v>
      </c>
      <c r="K4326">
        <v>-2</v>
      </c>
      <c r="L4326">
        <v>0</v>
      </c>
      <c r="M4326">
        <v>-1</v>
      </c>
      <c r="N4326">
        <v>-1</v>
      </c>
      <c r="P4326">
        <v>5.9145087579433344</v>
      </c>
      <c r="Q4326">
        <v>6.1219610309879711</v>
      </c>
      <c r="S4326">
        <v>4.4549344691366688</v>
      </c>
      <c r="T4326">
        <v>4.4549344691366688</v>
      </c>
      <c r="V4326">
        <v>0.53383130812776514</v>
      </c>
      <c r="W4326">
        <v>0.53383130812776514</v>
      </c>
      <c r="Y4326">
        <v>1.192449564508117</v>
      </c>
      <c r="Z4326">
        <v>1.192449564508117</v>
      </c>
    </row>
    <row r="4327" spans="1:26" x14ac:dyDescent="0.3">
      <c r="A4327">
        <v>776649477</v>
      </c>
      <c r="B4327">
        <v>711870086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P4327">
        <v>6.695534948633763</v>
      </c>
      <c r="Q4327">
        <v>6.3582231542821281</v>
      </c>
      <c r="S4327">
        <v>5.2967137052221673</v>
      </c>
      <c r="T4327">
        <v>5.2967137052221673</v>
      </c>
      <c r="V4327">
        <v>3.3685014358484122</v>
      </c>
      <c r="W4327">
        <v>3.3685014358484122</v>
      </c>
      <c r="Y4327">
        <v>2.5653908022683951</v>
      </c>
      <c r="Z4327">
        <v>2.5653908022683951</v>
      </c>
    </row>
    <row r="4328" spans="1:26" x14ac:dyDescent="0.3">
      <c r="A4328">
        <v>777212078</v>
      </c>
      <c r="B4328">
        <v>753721137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P4328">
        <v>6.695534948633763</v>
      </c>
      <c r="Q4328">
        <v>6.3582231542821281</v>
      </c>
      <c r="S4328">
        <v>5.2967137052221673</v>
      </c>
      <c r="T4328">
        <v>5.2967137052221673</v>
      </c>
      <c r="V4328">
        <v>3.3685014358484122</v>
      </c>
      <c r="W4328">
        <v>3.3685014358484122</v>
      </c>
      <c r="Y4328">
        <v>2.5653908022683951</v>
      </c>
      <c r="Z4328">
        <v>2.5653908022683951</v>
      </c>
    </row>
    <row r="4329" spans="1:26" x14ac:dyDescent="0.3">
      <c r="A4329">
        <v>7773534416</v>
      </c>
      <c r="B4329">
        <v>89616101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P4329">
        <v>6.695534948633763</v>
      </c>
      <c r="Q4329">
        <v>6.3582231542821281</v>
      </c>
      <c r="S4329">
        <v>5.2967137052221673</v>
      </c>
      <c r="T4329">
        <v>5.2967137052221673</v>
      </c>
      <c r="V4329">
        <v>3.3685014358484122</v>
      </c>
      <c r="W4329">
        <v>3.3685014358484122</v>
      </c>
      <c r="Y4329">
        <v>2.5653908022683951</v>
      </c>
      <c r="Z4329">
        <v>2.5653908022683951</v>
      </c>
    </row>
    <row r="4330" spans="1:26" x14ac:dyDescent="0.3">
      <c r="A4330">
        <v>77760219</v>
      </c>
      <c r="B4330">
        <v>1313562576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P4330">
        <v>6.695534948633763</v>
      </c>
      <c r="Q4330">
        <v>6.3582231542821281</v>
      </c>
      <c r="S4330">
        <v>5.2967137052221673</v>
      </c>
      <c r="T4330">
        <v>5.2967137052221673</v>
      </c>
      <c r="V4330">
        <v>3.3685014358484122</v>
      </c>
      <c r="W4330">
        <v>3.3685014358484122</v>
      </c>
      <c r="Y4330">
        <v>2.5653908022683951</v>
      </c>
      <c r="Z4330">
        <v>2.5653908022683951</v>
      </c>
    </row>
    <row r="4331" spans="1:26" x14ac:dyDescent="0.3">
      <c r="A4331">
        <v>777733749</v>
      </c>
      <c r="B4331">
        <v>89616101</v>
      </c>
      <c r="C4331">
        <v>0</v>
      </c>
      <c r="D4331">
        <v>1</v>
      </c>
      <c r="E4331">
        <v>1</v>
      </c>
      <c r="F4331">
        <v>0</v>
      </c>
      <c r="G4331">
        <v>1</v>
      </c>
      <c r="H4331">
        <v>1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P4331">
        <v>6.0831070047681619</v>
      </c>
      <c r="Q4331">
        <v>6.1219610309879711</v>
      </c>
      <c r="S4331">
        <v>4.4298959574169343</v>
      </c>
      <c r="T4331">
        <v>4.4298959574169343</v>
      </c>
      <c r="V4331">
        <v>3.3685014358484122</v>
      </c>
      <c r="W4331">
        <v>3.3685014358484122</v>
      </c>
      <c r="Y4331">
        <v>2.5653908022683951</v>
      </c>
      <c r="Z4331">
        <v>2.5653908022683951</v>
      </c>
    </row>
    <row r="4332" spans="1:26" x14ac:dyDescent="0.3">
      <c r="A4332">
        <v>7780609871</v>
      </c>
      <c r="B4332">
        <v>2685596261</v>
      </c>
      <c r="C4332">
        <v>0</v>
      </c>
      <c r="D4332">
        <v>-1</v>
      </c>
      <c r="E4332">
        <v>-1</v>
      </c>
      <c r="F4332">
        <v>0</v>
      </c>
      <c r="G4332">
        <v>-1</v>
      </c>
      <c r="H4332">
        <v>-1</v>
      </c>
      <c r="I4332">
        <v>0</v>
      </c>
      <c r="J4332">
        <v>-1</v>
      </c>
      <c r="K4332">
        <v>-1</v>
      </c>
      <c r="L4332">
        <v>0</v>
      </c>
      <c r="M4332">
        <v>-1</v>
      </c>
      <c r="N4332">
        <v>-1</v>
      </c>
      <c r="P4332">
        <v>5.9145087579433344</v>
      </c>
      <c r="Q4332">
        <v>5.2075767056848132</v>
      </c>
      <c r="S4332">
        <v>4.4549344691366688</v>
      </c>
      <c r="T4332">
        <v>4.4549344691366688</v>
      </c>
      <c r="V4332">
        <v>2.068516783633616</v>
      </c>
      <c r="W4332">
        <v>2.068516783633616</v>
      </c>
      <c r="Y4332">
        <v>1.192449564508117</v>
      </c>
      <c r="Z4332">
        <v>1.192449564508117</v>
      </c>
    </row>
    <row r="4333" spans="1:26" x14ac:dyDescent="0.3">
      <c r="A4333">
        <v>778206038</v>
      </c>
      <c r="B4333">
        <v>1280873245</v>
      </c>
      <c r="C4333">
        <v>0</v>
      </c>
      <c r="D4333">
        <v>-4</v>
      </c>
      <c r="E4333">
        <v>-4</v>
      </c>
      <c r="F4333">
        <v>0</v>
      </c>
      <c r="G4333">
        <v>-4</v>
      </c>
      <c r="H4333">
        <v>-4</v>
      </c>
      <c r="I4333">
        <v>0</v>
      </c>
      <c r="J4333">
        <v>-1</v>
      </c>
      <c r="K4333">
        <v>-1</v>
      </c>
      <c r="L4333">
        <v>0</v>
      </c>
      <c r="M4333">
        <v>-1</v>
      </c>
      <c r="N4333">
        <v>-1</v>
      </c>
      <c r="P4333">
        <v>1.0893321189641869</v>
      </c>
      <c r="Q4333">
        <v>0.68811912350718962</v>
      </c>
      <c r="S4333">
        <v>0.3211270341557107</v>
      </c>
      <c r="T4333">
        <v>0.3211270341557107</v>
      </c>
      <c r="V4333">
        <v>2.068516783633616</v>
      </c>
      <c r="W4333">
        <v>2.068516783633616</v>
      </c>
      <c r="Y4333">
        <v>1.192449564508117</v>
      </c>
      <c r="Z4333">
        <v>1.192449564508117</v>
      </c>
    </row>
    <row r="4334" spans="1:26" x14ac:dyDescent="0.3">
      <c r="A4334">
        <v>77827873</v>
      </c>
      <c r="B4334">
        <v>1512622946</v>
      </c>
      <c r="C4334">
        <v>0</v>
      </c>
      <c r="D4334">
        <v>3</v>
      </c>
      <c r="E4334">
        <v>3</v>
      </c>
      <c r="F4334">
        <v>0</v>
      </c>
      <c r="G4334">
        <v>1</v>
      </c>
      <c r="H4334">
        <v>1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P4334">
        <v>2.5955328113641909</v>
      </c>
      <c r="Q4334">
        <v>2.7833271865706291</v>
      </c>
      <c r="S4334">
        <v>4.4298959574169343</v>
      </c>
      <c r="T4334">
        <v>4.4298959574169343</v>
      </c>
      <c r="V4334">
        <v>3.3685014358484122</v>
      </c>
      <c r="W4334">
        <v>3.3685014358484122</v>
      </c>
      <c r="Y4334">
        <v>2.5653908022683951</v>
      </c>
      <c r="Z4334">
        <v>2.5653908022683951</v>
      </c>
    </row>
    <row r="4335" spans="1:26" x14ac:dyDescent="0.3">
      <c r="A4335">
        <v>778410564</v>
      </c>
      <c r="B4335">
        <v>1701045650</v>
      </c>
      <c r="C4335">
        <v>0</v>
      </c>
      <c r="D4335">
        <v>1</v>
      </c>
      <c r="E4335">
        <v>1</v>
      </c>
      <c r="F4335">
        <v>0</v>
      </c>
      <c r="G4335">
        <v>1</v>
      </c>
      <c r="H4335">
        <v>1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P4335">
        <v>6.0831070047681619</v>
      </c>
      <c r="Q4335">
        <v>6.1219610309879711</v>
      </c>
      <c r="S4335">
        <v>4.4298959574169343</v>
      </c>
      <c r="T4335">
        <v>4.4298959574169343</v>
      </c>
      <c r="V4335">
        <v>3.3685014358484122</v>
      </c>
      <c r="W4335">
        <v>3.3685014358484122</v>
      </c>
      <c r="Y4335">
        <v>2.5653908022683951</v>
      </c>
      <c r="Z4335">
        <v>2.5653908022683951</v>
      </c>
    </row>
    <row r="4336" spans="1:26" x14ac:dyDescent="0.3">
      <c r="A4336">
        <v>778472955</v>
      </c>
      <c r="B4336">
        <v>1370071688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-1</v>
      </c>
      <c r="K4336">
        <v>-1</v>
      </c>
      <c r="L4336">
        <v>0</v>
      </c>
      <c r="M4336">
        <v>-1</v>
      </c>
      <c r="N4336">
        <v>-1</v>
      </c>
      <c r="P4336">
        <v>6.695534948633763</v>
      </c>
      <c r="Q4336">
        <v>6.3582231542821281</v>
      </c>
      <c r="S4336">
        <v>5.2967137052221673</v>
      </c>
      <c r="T4336">
        <v>5.2967137052221673</v>
      </c>
      <c r="V4336">
        <v>2.068516783633616</v>
      </c>
      <c r="W4336">
        <v>2.068516783633616</v>
      </c>
      <c r="Y4336">
        <v>1.192449564508117</v>
      </c>
      <c r="Z4336">
        <v>1.192449564508117</v>
      </c>
    </row>
    <row r="4337" spans="1:26" x14ac:dyDescent="0.3">
      <c r="A4337">
        <v>778477364</v>
      </c>
      <c r="B4337">
        <v>1459327309</v>
      </c>
      <c r="C4337">
        <v>0</v>
      </c>
      <c r="D4337">
        <v>-1</v>
      </c>
      <c r="E4337">
        <v>-1</v>
      </c>
      <c r="F4337">
        <v>0</v>
      </c>
      <c r="G4337">
        <v>-1</v>
      </c>
      <c r="H4337">
        <v>-1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P4337">
        <v>5.9145087579433344</v>
      </c>
      <c r="Q4337">
        <v>5.2075767056848132</v>
      </c>
      <c r="S4337">
        <v>4.4549344691366688</v>
      </c>
      <c r="T4337">
        <v>4.4549344691366688</v>
      </c>
      <c r="V4337">
        <v>3.3685014358484122</v>
      </c>
      <c r="W4337">
        <v>3.3685014358484122</v>
      </c>
      <c r="Y4337">
        <v>2.5653908022683951</v>
      </c>
      <c r="Z4337">
        <v>2.5653908022683951</v>
      </c>
    </row>
    <row r="4338" spans="1:26" x14ac:dyDescent="0.3">
      <c r="A4338">
        <v>778522489</v>
      </c>
      <c r="B4338">
        <v>837041603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P4338">
        <v>6.695534948633763</v>
      </c>
      <c r="Q4338">
        <v>6.3582231542821281</v>
      </c>
      <c r="S4338">
        <v>5.2967137052221673</v>
      </c>
      <c r="T4338">
        <v>5.2967137052221673</v>
      </c>
      <c r="V4338">
        <v>3.3685014358484122</v>
      </c>
      <c r="W4338">
        <v>3.3685014358484122</v>
      </c>
      <c r="Y4338">
        <v>2.5653908022683951</v>
      </c>
      <c r="Z4338">
        <v>2.5653908022683951</v>
      </c>
    </row>
    <row r="4339" spans="1:26" x14ac:dyDescent="0.3">
      <c r="A4339">
        <v>77860516</v>
      </c>
      <c r="B4339">
        <v>975609112</v>
      </c>
      <c r="C4339">
        <v>0</v>
      </c>
      <c r="D4339">
        <v>1</v>
      </c>
      <c r="E4339">
        <v>1</v>
      </c>
      <c r="F4339">
        <v>0</v>
      </c>
      <c r="G4339">
        <v>1</v>
      </c>
      <c r="H4339">
        <v>1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P4339">
        <v>6.0831070047681619</v>
      </c>
      <c r="Q4339">
        <v>6.1219610309879711</v>
      </c>
      <c r="S4339">
        <v>4.4298959574169343</v>
      </c>
      <c r="T4339">
        <v>4.4298959574169343</v>
      </c>
      <c r="V4339">
        <v>3.3685014358484122</v>
      </c>
      <c r="W4339">
        <v>3.3685014358484122</v>
      </c>
      <c r="Y4339">
        <v>2.5653908022683951</v>
      </c>
      <c r="Z4339">
        <v>2.5653908022683951</v>
      </c>
    </row>
    <row r="4340" spans="1:26" x14ac:dyDescent="0.3">
      <c r="A4340">
        <v>779165582</v>
      </c>
      <c r="B4340">
        <v>2651756533</v>
      </c>
      <c r="C4340">
        <v>0</v>
      </c>
      <c r="D4340">
        <v>1</v>
      </c>
      <c r="E4340">
        <v>1</v>
      </c>
      <c r="F4340">
        <v>0</v>
      </c>
      <c r="G4340">
        <v>1</v>
      </c>
      <c r="H4340">
        <v>1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P4340">
        <v>6.0831070047681619</v>
      </c>
      <c r="Q4340">
        <v>6.1219610309879711</v>
      </c>
      <c r="S4340">
        <v>4.4298959574169343</v>
      </c>
      <c r="T4340">
        <v>4.4298959574169343</v>
      </c>
      <c r="V4340">
        <v>3.3685014358484122</v>
      </c>
      <c r="W4340">
        <v>3.3685014358484122</v>
      </c>
      <c r="Y4340">
        <v>2.5653908022683951</v>
      </c>
      <c r="Z4340">
        <v>2.5653908022683951</v>
      </c>
    </row>
    <row r="4341" spans="1:26" x14ac:dyDescent="0.3">
      <c r="A4341">
        <v>779358991</v>
      </c>
      <c r="B4341">
        <v>371371503</v>
      </c>
      <c r="C4341">
        <v>0</v>
      </c>
      <c r="D4341">
        <v>-2</v>
      </c>
      <c r="E4341">
        <v>1</v>
      </c>
      <c r="F4341">
        <v>0</v>
      </c>
      <c r="G4341">
        <v>1</v>
      </c>
      <c r="H4341">
        <v>1</v>
      </c>
      <c r="I4341">
        <v>0</v>
      </c>
      <c r="J4341">
        <v>1</v>
      </c>
      <c r="K4341">
        <v>1</v>
      </c>
      <c r="L4341">
        <v>0</v>
      </c>
      <c r="M4341">
        <v>1</v>
      </c>
      <c r="N4341">
        <v>1</v>
      </c>
      <c r="P4341">
        <v>4.1930076022800256</v>
      </c>
      <c r="Q4341">
        <v>6.1219610309879711</v>
      </c>
      <c r="S4341">
        <v>4.4298959574169343</v>
      </c>
      <c r="T4341">
        <v>4.4298959574169343</v>
      </c>
      <c r="V4341">
        <v>2.3053512439020509</v>
      </c>
      <c r="W4341">
        <v>2.3053512439020509</v>
      </c>
      <c r="Y4341">
        <v>1.232225187629278</v>
      </c>
      <c r="Z4341">
        <v>1.232225187629278</v>
      </c>
    </row>
    <row r="4342" spans="1:26" x14ac:dyDescent="0.3">
      <c r="A4342">
        <v>779431184</v>
      </c>
      <c r="B4342">
        <v>9471437665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P4342">
        <v>6.695534948633763</v>
      </c>
      <c r="Q4342">
        <v>6.3582231542821281</v>
      </c>
      <c r="S4342">
        <v>5.2967137052221673</v>
      </c>
      <c r="T4342">
        <v>5.2967137052221673</v>
      </c>
      <c r="V4342">
        <v>3.3685014358484122</v>
      </c>
      <c r="W4342">
        <v>3.3685014358484122</v>
      </c>
      <c r="Y4342">
        <v>2.5653908022683951</v>
      </c>
      <c r="Z4342">
        <v>2.5653908022683951</v>
      </c>
    </row>
    <row r="4343" spans="1:26" x14ac:dyDescent="0.3">
      <c r="A4343">
        <v>779476484</v>
      </c>
      <c r="B4343">
        <v>776180973</v>
      </c>
      <c r="C4343">
        <v>0</v>
      </c>
      <c r="D4343">
        <v>-2</v>
      </c>
      <c r="E4343">
        <v>-2</v>
      </c>
      <c r="F4343">
        <v>0</v>
      </c>
      <c r="G4343">
        <v>-2</v>
      </c>
      <c r="H4343">
        <v>-2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P4343">
        <v>4.1930076022800256</v>
      </c>
      <c r="Q4343">
        <v>3.3634911476460232</v>
      </c>
      <c r="S4343">
        <v>2.6357122100347419</v>
      </c>
      <c r="T4343">
        <v>2.6357122100347419</v>
      </c>
      <c r="V4343">
        <v>3.3685014358484122</v>
      </c>
      <c r="W4343">
        <v>3.3685014358484122</v>
      </c>
      <c r="Y4343">
        <v>2.5653908022683951</v>
      </c>
      <c r="Z4343">
        <v>2.5653908022683951</v>
      </c>
    </row>
    <row r="4344" spans="1:26" x14ac:dyDescent="0.3">
      <c r="A4344">
        <v>780089925</v>
      </c>
      <c r="B4344">
        <v>633692891</v>
      </c>
      <c r="C4344">
        <v>0</v>
      </c>
      <c r="D4344">
        <v>-2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-3</v>
      </c>
      <c r="K4344">
        <v>-3</v>
      </c>
      <c r="L4344">
        <v>0</v>
      </c>
      <c r="M4344">
        <v>-1</v>
      </c>
      <c r="N4344">
        <v>-1</v>
      </c>
      <c r="P4344">
        <v>4.1930076022800256</v>
      </c>
      <c r="Q4344">
        <v>6.3582231542821281</v>
      </c>
      <c r="S4344">
        <v>5.2967137052221673</v>
      </c>
      <c r="T4344">
        <v>5.2967137052221673</v>
      </c>
      <c r="V4344">
        <v>5.789908650374171E-2</v>
      </c>
      <c r="W4344">
        <v>5.789908650374171E-2</v>
      </c>
      <c r="Y4344">
        <v>1.192449564508117</v>
      </c>
      <c r="Z4344">
        <v>1.192449564508117</v>
      </c>
    </row>
    <row r="4345" spans="1:26" x14ac:dyDescent="0.3">
      <c r="A4345">
        <v>780356237</v>
      </c>
      <c r="B4345">
        <v>975987215</v>
      </c>
      <c r="C4345">
        <v>0</v>
      </c>
      <c r="D4345">
        <v>1</v>
      </c>
      <c r="E4345">
        <v>1</v>
      </c>
      <c r="F4345">
        <v>0</v>
      </c>
      <c r="G4345">
        <v>1</v>
      </c>
      <c r="H4345">
        <v>1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P4345">
        <v>6.0831070047681619</v>
      </c>
      <c r="Q4345">
        <v>6.1219610309879711</v>
      </c>
      <c r="S4345">
        <v>4.4298959574169343</v>
      </c>
      <c r="T4345">
        <v>4.4298959574169343</v>
      </c>
      <c r="V4345">
        <v>3.3685014358484122</v>
      </c>
      <c r="W4345">
        <v>3.3685014358484122</v>
      </c>
      <c r="Y4345">
        <v>2.5653908022683951</v>
      </c>
      <c r="Z4345">
        <v>2.5653908022683951</v>
      </c>
    </row>
    <row r="4346" spans="1:26" x14ac:dyDescent="0.3">
      <c r="A4346">
        <v>780600725</v>
      </c>
      <c r="B4346">
        <v>496548082</v>
      </c>
      <c r="C4346">
        <v>0</v>
      </c>
      <c r="D4346">
        <v>-2</v>
      </c>
      <c r="E4346">
        <v>-2</v>
      </c>
      <c r="F4346">
        <v>0</v>
      </c>
      <c r="G4346">
        <v>-2</v>
      </c>
      <c r="H4346">
        <v>-2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P4346">
        <v>4.1930076022800256</v>
      </c>
      <c r="Q4346">
        <v>3.3634911476460232</v>
      </c>
      <c r="S4346">
        <v>2.6357122100347419</v>
      </c>
      <c r="T4346">
        <v>2.6357122100347419</v>
      </c>
      <c r="V4346">
        <v>3.3685014358484122</v>
      </c>
      <c r="W4346">
        <v>3.3685014358484122</v>
      </c>
      <c r="Y4346">
        <v>2.5653908022683951</v>
      </c>
      <c r="Z4346">
        <v>2.5653908022683951</v>
      </c>
    </row>
    <row r="4347" spans="1:26" x14ac:dyDescent="0.3">
      <c r="A4347">
        <v>780917131</v>
      </c>
      <c r="B4347">
        <v>4086183980</v>
      </c>
      <c r="C4347">
        <v>0</v>
      </c>
      <c r="D4347">
        <v>-1</v>
      </c>
      <c r="E4347">
        <v>-1</v>
      </c>
      <c r="F4347">
        <v>0</v>
      </c>
      <c r="G4347">
        <v>-1</v>
      </c>
      <c r="H4347">
        <v>-1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P4347">
        <v>5.9145087579433344</v>
      </c>
      <c r="Q4347">
        <v>5.2075767056848132</v>
      </c>
      <c r="S4347">
        <v>4.4549344691366688</v>
      </c>
      <c r="T4347">
        <v>4.4549344691366688</v>
      </c>
      <c r="V4347">
        <v>3.3685014358484122</v>
      </c>
      <c r="W4347">
        <v>3.3685014358484122</v>
      </c>
      <c r="Y4347">
        <v>2.5653908022683951</v>
      </c>
      <c r="Z4347">
        <v>2.5653908022683951</v>
      </c>
    </row>
    <row r="4348" spans="1:26" x14ac:dyDescent="0.3">
      <c r="A4348">
        <v>78125424</v>
      </c>
      <c r="B4348">
        <v>983404187</v>
      </c>
      <c r="C4348">
        <v>0</v>
      </c>
      <c r="D4348">
        <v>1</v>
      </c>
      <c r="E4348">
        <v>1</v>
      </c>
      <c r="F4348">
        <v>0</v>
      </c>
      <c r="G4348">
        <v>1</v>
      </c>
      <c r="H4348">
        <v>1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P4348">
        <v>6.0831070047681619</v>
      </c>
      <c r="Q4348">
        <v>6.1219610309879711</v>
      </c>
      <c r="S4348">
        <v>4.4298959574169343</v>
      </c>
      <c r="T4348">
        <v>4.4298959574169343</v>
      </c>
      <c r="V4348">
        <v>3.3685014358484122</v>
      </c>
      <c r="W4348">
        <v>3.3685014358484122</v>
      </c>
      <c r="Y4348">
        <v>2.5653908022683951</v>
      </c>
      <c r="Z4348">
        <v>2.5653908022683951</v>
      </c>
    </row>
    <row r="4349" spans="1:26" x14ac:dyDescent="0.3">
      <c r="A4349">
        <v>781269626</v>
      </c>
      <c r="B4349">
        <v>787397542</v>
      </c>
      <c r="C4349">
        <v>0</v>
      </c>
      <c r="D4349">
        <v>2</v>
      </c>
      <c r="E4349">
        <v>2</v>
      </c>
      <c r="F4349">
        <v>0</v>
      </c>
      <c r="G4349">
        <v>2</v>
      </c>
      <c r="H4349">
        <v>2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P4349">
        <v>4.4354654774006486</v>
      </c>
      <c r="Q4349">
        <v>4.648363252848454</v>
      </c>
      <c r="S4349">
        <v>2.6061679577821582</v>
      </c>
      <c r="T4349">
        <v>2.6061679577821582</v>
      </c>
      <c r="V4349">
        <v>3.3685014358484122</v>
      </c>
      <c r="W4349">
        <v>3.3685014358484122</v>
      </c>
      <c r="Y4349">
        <v>2.5653908022683951</v>
      </c>
      <c r="Z4349">
        <v>2.5653908022683951</v>
      </c>
    </row>
    <row r="4350" spans="1:26" x14ac:dyDescent="0.3">
      <c r="A4350">
        <v>78159991</v>
      </c>
      <c r="B4350">
        <v>2405944165</v>
      </c>
      <c r="C4350">
        <v>0</v>
      </c>
      <c r="D4350">
        <v>1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1</v>
      </c>
      <c r="K4350">
        <v>1</v>
      </c>
      <c r="L4350">
        <v>0</v>
      </c>
      <c r="M4350">
        <v>0</v>
      </c>
      <c r="N4350">
        <v>0</v>
      </c>
      <c r="P4350">
        <v>6.0831070047681619</v>
      </c>
      <c r="Q4350">
        <v>6.1219610309879711</v>
      </c>
      <c r="S4350">
        <v>5.2967137052221673</v>
      </c>
      <c r="T4350">
        <v>5.2967137052221673</v>
      </c>
      <c r="V4350">
        <v>2.3053512439020509</v>
      </c>
      <c r="W4350">
        <v>2.3053512439020509</v>
      </c>
      <c r="Y4350">
        <v>2.5653908022683951</v>
      </c>
      <c r="Z4350">
        <v>2.5653908022683951</v>
      </c>
    </row>
    <row r="4351" spans="1:26" x14ac:dyDescent="0.3">
      <c r="A4351">
        <v>781832355</v>
      </c>
      <c r="B4351">
        <v>611112462</v>
      </c>
      <c r="C4351">
        <v>0</v>
      </c>
      <c r="D4351">
        <v>1</v>
      </c>
      <c r="E4351">
        <v>3</v>
      </c>
      <c r="F4351">
        <v>0</v>
      </c>
      <c r="G4351">
        <v>1</v>
      </c>
      <c r="H4351">
        <v>1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P4351">
        <v>6.0831070047681619</v>
      </c>
      <c r="Q4351">
        <v>2.7833271865706291</v>
      </c>
      <c r="S4351">
        <v>4.4298959574169343</v>
      </c>
      <c r="T4351">
        <v>4.4298959574169343</v>
      </c>
      <c r="V4351">
        <v>3.3685014358484122</v>
      </c>
      <c r="W4351">
        <v>3.3685014358484122</v>
      </c>
      <c r="Y4351">
        <v>2.5653908022683951</v>
      </c>
      <c r="Z4351">
        <v>2.5653908022683951</v>
      </c>
    </row>
    <row r="4352" spans="1:26" x14ac:dyDescent="0.3">
      <c r="A4352">
        <v>782297214</v>
      </c>
      <c r="B4352">
        <v>741429225</v>
      </c>
      <c r="C4352">
        <v>0</v>
      </c>
      <c r="D4352">
        <v>0</v>
      </c>
      <c r="E4352">
        <v>1</v>
      </c>
      <c r="F4352">
        <v>0</v>
      </c>
      <c r="G4352">
        <v>1</v>
      </c>
      <c r="H4352">
        <v>1</v>
      </c>
      <c r="I4352">
        <v>0</v>
      </c>
      <c r="J4352">
        <v>0</v>
      </c>
      <c r="K4352">
        <v>0</v>
      </c>
      <c r="L4352">
        <v>0</v>
      </c>
      <c r="M4352">
        <v>1</v>
      </c>
      <c r="N4352">
        <v>1</v>
      </c>
      <c r="P4352">
        <v>6.695534948633763</v>
      </c>
      <c r="Q4352">
        <v>6.1219610309879711</v>
      </c>
      <c r="S4352">
        <v>4.4298959574169343</v>
      </c>
      <c r="T4352">
        <v>4.4298959574169343</v>
      </c>
      <c r="V4352">
        <v>3.3685014358484122</v>
      </c>
      <c r="W4352">
        <v>3.3685014358484122</v>
      </c>
      <c r="Y4352">
        <v>1.232225187629278</v>
      </c>
      <c r="Z4352">
        <v>1.232225187629278</v>
      </c>
    </row>
    <row r="4353" spans="1:26" x14ac:dyDescent="0.3">
      <c r="A4353">
        <v>78293419</v>
      </c>
      <c r="B4353">
        <v>32044825</v>
      </c>
      <c r="C4353">
        <v>0</v>
      </c>
      <c r="D4353">
        <v>-1</v>
      </c>
      <c r="E4353">
        <v>-1</v>
      </c>
      <c r="F4353">
        <v>0</v>
      </c>
      <c r="G4353">
        <v>-1</v>
      </c>
      <c r="H4353">
        <v>-1</v>
      </c>
      <c r="I4353">
        <v>0</v>
      </c>
      <c r="J4353">
        <v>1</v>
      </c>
      <c r="K4353">
        <v>1</v>
      </c>
      <c r="L4353">
        <v>0</v>
      </c>
      <c r="M4353">
        <v>1</v>
      </c>
      <c r="N4353">
        <v>1</v>
      </c>
      <c r="P4353">
        <v>5.9145087579433344</v>
      </c>
      <c r="Q4353">
        <v>5.2075767056848132</v>
      </c>
      <c r="S4353">
        <v>4.4549344691366688</v>
      </c>
      <c r="T4353">
        <v>4.4549344691366688</v>
      </c>
      <c r="V4353">
        <v>2.3053512439020509</v>
      </c>
      <c r="W4353">
        <v>2.3053512439020509</v>
      </c>
      <c r="Y4353">
        <v>1.232225187629278</v>
      </c>
      <c r="Z4353">
        <v>1.232225187629278</v>
      </c>
    </row>
    <row r="4354" spans="1:26" x14ac:dyDescent="0.3">
      <c r="A4354">
        <v>783491698</v>
      </c>
      <c r="B4354">
        <v>9707189239</v>
      </c>
      <c r="C4354">
        <v>0</v>
      </c>
      <c r="D4354">
        <v>1</v>
      </c>
      <c r="E4354">
        <v>2</v>
      </c>
      <c r="F4354">
        <v>0</v>
      </c>
      <c r="G4354">
        <v>0</v>
      </c>
      <c r="H4354">
        <v>0</v>
      </c>
      <c r="I4354">
        <v>0</v>
      </c>
      <c r="J4354">
        <v>1</v>
      </c>
      <c r="K4354">
        <v>1</v>
      </c>
      <c r="L4354">
        <v>0</v>
      </c>
      <c r="M4354">
        <v>0</v>
      </c>
      <c r="N4354">
        <v>0</v>
      </c>
      <c r="P4354">
        <v>6.0831070047681619</v>
      </c>
      <c r="Q4354">
        <v>4.648363252848454</v>
      </c>
      <c r="S4354">
        <v>5.2967137052221673</v>
      </c>
      <c r="T4354">
        <v>5.2967137052221673</v>
      </c>
      <c r="V4354">
        <v>2.3053512439020509</v>
      </c>
      <c r="W4354">
        <v>2.3053512439020509</v>
      </c>
      <c r="Y4354">
        <v>2.5653908022683951</v>
      </c>
      <c r="Z4354">
        <v>2.5653908022683951</v>
      </c>
    </row>
    <row r="4355" spans="1:26" x14ac:dyDescent="0.3">
      <c r="A4355">
        <v>78370029</v>
      </c>
      <c r="B4355">
        <v>2867756952</v>
      </c>
      <c r="C4355">
        <v>0</v>
      </c>
      <c r="D4355">
        <v>-2</v>
      </c>
      <c r="E4355">
        <v>-2</v>
      </c>
      <c r="F4355">
        <v>0</v>
      </c>
      <c r="G4355">
        <v>-2</v>
      </c>
      <c r="H4355">
        <v>-2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P4355">
        <v>4.1930076022800256</v>
      </c>
      <c r="Q4355">
        <v>3.3634911476460232</v>
      </c>
      <c r="S4355">
        <v>2.6357122100347419</v>
      </c>
      <c r="T4355">
        <v>2.6357122100347419</v>
      </c>
      <c r="V4355">
        <v>3.3685014358484122</v>
      </c>
      <c r="W4355">
        <v>3.3685014358484122</v>
      </c>
      <c r="Y4355">
        <v>2.5653908022683951</v>
      </c>
      <c r="Z4355">
        <v>2.5653908022683951</v>
      </c>
    </row>
    <row r="4356" spans="1:26" x14ac:dyDescent="0.3">
      <c r="A4356">
        <v>784627796</v>
      </c>
      <c r="B4356">
        <v>354871129</v>
      </c>
      <c r="C4356">
        <v>0</v>
      </c>
      <c r="D4356">
        <v>2</v>
      </c>
      <c r="E4356">
        <v>2</v>
      </c>
      <c r="F4356">
        <v>0</v>
      </c>
      <c r="G4356">
        <v>2</v>
      </c>
      <c r="H4356">
        <v>2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P4356">
        <v>4.4354654774006486</v>
      </c>
      <c r="Q4356">
        <v>4.648363252848454</v>
      </c>
      <c r="S4356">
        <v>2.6061679577821582</v>
      </c>
      <c r="T4356">
        <v>2.6061679577821582</v>
      </c>
      <c r="V4356">
        <v>3.3685014358484122</v>
      </c>
      <c r="W4356">
        <v>3.3685014358484122</v>
      </c>
      <c r="Y4356">
        <v>2.5653908022683951</v>
      </c>
      <c r="Z4356">
        <v>2.5653908022683951</v>
      </c>
    </row>
    <row r="4357" spans="1:26" x14ac:dyDescent="0.3">
      <c r="A4357">
        <v>785016057</v>
      </c>
      <c r="B4357">
        <v>7178190038</v>
      </c>
      <c r="C4357">
        <v>0</v>
      </c>
      <c r="D4357">
        <v>1</v>
      </c>
      <c r="E4357">
        <v>1</v>
      </c>
      <c r="F4357">
        <v>0</v>
      </c>
      <c r="G4357">
        <v>1</v>
      </c>
      <c r="H4357">
        <v>1</v>
      </c>
      <c r="I4357">
        <v>0</v>
      </c>
      <c r="J4357">
        <v>1</v>
      </c>
      <c r="K4357">
        <v>1</v>
      </c>
      <c r="L4357">
        <v>0</v>
      </c>
      <c r="M4357">
        <v>1</v>
      </c>
      <c r="N4357">
        <v>1</v>
      </c>
      <c r="P4357">
        <v>6.0831070047681619</v>
      </c>
      <c r="Q4357">
        <v>6.1219610309879711</v>
      </c>
      <c r="S4357">
        <v>4.4298959574169343</v>
      </c>
      <c r="T4357">
        <v>4.4298959574169343</v>
      </c>
      <c r="V4357">
        <v>2.3053512439020509</v>
      </c>
      <c r="W4357">
        <v>2.3053512439020509</v>
      </c>
      <c r="Y4357">
        <v>1.232225187629278</v>
      </c>
      <c r="Z4357">
        <v>1.232225187629278</v>
      </c>
    </row>
    <row r="4358" spans="1:26" x14ac:dyDescent="0.3">
      <c r="A4358">
        <v>785076849</v>
      </c>
      <c r="B4358">
        <v>4078624231</v>
      </c>
      <c r="C4358">
        <v>0</v>
      </c>
      <c r="D4358">
        <v>1</v>
      </c>
      <c r="E4358">
        <v>1</v>
      </c>
      <c r="F4358">
        <v>0</v>
      </c>
      <c r="G4358">
        <v>1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P4358">
        <v>6.0831070047681619</v>
      </c>
      <c r="Q4358">
        <v>6.1219610309879711</v>
      </c>
      <c r="S4358">
        <v>4.4298959574169343</v>
      </c>
      <c r="T4358">
        <v>4.4298959574169343</v>
      </c>
      <c r="V4358">
        <v>3.3685014358484122</v>
      </c>
      <c r="W4358">
        <v>3.3685014358484122</v>
      </c>
      <c r="Y4358">
        <v>2.5653908022683951</v>
      </c>
      <c r="Z4358">
        <v>2.5653908022683951</v>
      </c>
    </row>
    <row r="4359" spans="1:26" x14ac:dyDescent="0.3">
      <c r="A4359">
        <v>7853286168</v>
      </c>
      <c r="B4359">
        <v>1399893331</v>
      </c>
      <c r="C4359">
        <v>0</v>
      </c>
      <c r="D4359">
        <v>3</v>
      </c>
      <c r="E4359">
        <v>3</v>
      </c>
      <c r="F4359">
        <v>0</v>
      </c>
      <c r="G4359">
        <v>3</v>
      </c>
      <c r="H4359">
        <v>3</v>
      </c>
      <c r="I4359">
        <v>0</v>
      </c>
      <c r="J4359">
        <v>1</v>
      </c>
      <c r="K4359">
        <v>1</v>
      </c>
      <c r="L4359">
        <v>0</v>
      </c>
      <c r="M4359">
        <v>1</v>
      </c>
      <c r="N4359">
        <v>1</v>
      </c>
      <c r="P4359">
        <v>2.5955328113641909</v>
      </c>
      <c r="Q4359">
        <v>2.7833271865706291</v>
      </c>
      <c r="S4359">
        <v>1.0785322188236699</v>
      </c>
      <c r="T4359">
        <v>1.0785322188236699</v>
      </c>
      <c r="V4359">
        <v>2.3053512439020509</v>
      </c>
      <c r="W4359">
        <v>2.3053512439020509</v>
      </c>
      <c r="Y4359">
        <v>1.232225187629278</v>
      </c>
      <c r="Z4359">
        <v>1.232225187629278</v>
      </c>
    </row>
    <row r="4360" spans="1:26" x14ac:dyDescent="0.3">
      <c r="A4360">
        <v>78541323</v>
      </c>
      <c r="B4360">
        <v>833582112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P4360">
        <v>6.695534948633763</v>
      </c>
      <c r="Q4360">
        <v>6.3582231542821281</v>
      </c>
      <c r="S4360">
        <v>5.2967137052221673</v>
      </c>
      <c r="T4360">
        <v>5.2967137052221673</v>
      </c>
      <c r="V4360">
        <v>3.3685014358484122</v>
      </c>
      <c r="W4360">
        <v>3.3685014358484122</v>
      </c>
      <c r="Y4360">
        <v>2.5653908022683951</v>
      </c>
      <c r="Z4360">
        <v>2.5653908022683951</v>
      </c>
    </row>
    <row r="4361" spans="1:26" x14ac:dyDescent="0.3">
      <c r="A4361">
        <v>785576568</v>
      </c>
      <c r="B4361">
        <v>31332459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P4361">
        <v>6.695534948633763</v>
      </c>
      <c r="Q4361">
        <v>6.3582231542821281</v>
      </c>
      <c r="S4361">
        <v>5.2967137052221673</v>
      </c>
      <c r="T4361">
        <v>5.2967137052221673</v>
      </c>
      <c r="V4361">
        <v>3.3685014358484122</v>
      </c>
      <c r="W4361">
        <v>3.3685014358484122</v>
      </c>
      <c r="Y4361">
        <v>2.5653908022683951</v>
      </c>
      <c r="Z4361">
        <v>2.5653908022683951</v>
      </c>
    </row>
    <row r="4362" spans="1:26" x14ac:dyDescent="0.3">
      <c r="A4362">
        <v>78572465</v>
      </c>
      <c r="B4362">
        <v>1224306067</v>
      </c>
      <c r="C4362">
        <v>0</v>
      </c>
      <c r="D4362">
        <v>-4</v>
      </c>
      <c r="E4362">
        <v>-4</v>
      </c>
      <c r="F4362">
        <v>0</v>
      </c>
      <c r="G4362">
        <v>-4</v>
      </c>
      <c r="H4362">
        <v>-4</v>
      </c>
      <c r="I4362">
        <v>0</v>
      </c>
      <c r="J4362">
        <v>-2</v>
      </c>
      <c r="K4362">
        <v>-2</v>
      </c>
      <c r="L4362">
        <v>0</v>
      </c>
      <c r="M4362">
        <v>-2</v>
      </c>
      <c r="N4362">
        <v>-2</v>
      </c>
      <c r="P4362">
        <v>1.0893321189641869</v>
      </c>
      <c r="Q4362">
        <v>0.68811912350718962</v>
      </c>
      <c r="S4362">
        <v>0.3211270341557107</v>
      </c>
      <c r="T4362">
        <v>0.3211270341557107</v>
      </c>
      <c r="V4362">
        <v>0.53383130812776514</v>
      </c>
      <c r="W4362">
        <v>0.53383130812776514</v>
      </c>
      <c r="Y4362">
        <v>0.1237512344492654</v>
      </c>
      <c r="Z4362">
        <v>0.1237512344492654</v>
      </c>
    </row>
    <row r="4363" spans="1:26" x14ac:dyDescent="0.3">
      <c r="A4363">
        <v>785826141</v>
      </c>
      <c r="B4363">
        <v>1734069206</v>
      </c>
      <c r="C4363">
        <v>0</v>
      </c>
      <c r="D4363">
        <v>4</v>
      </c>
      <c r="E4363">
        <v>4</v>
      </c>
      <c r="F4363">
        <v>0</v>
      </c>
      <c r="G4363">
        <v>4</v>
      </c>
      <c r="H4363">
        <v>4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P4363">
        <v>1.2189542784788649</v>
      </c>
      <c r="Q4363">
        <v>1.3142656826413841</v>
      </c>
      <c r="S4363">
        <v>0.3139682217405147</v>
      </c>
      <c r="T4363">
        <v>0.3139682217405147</v>
      </c>
      <c r="V4363">
        <v>3.3685014358484122</v>
      </c>
      <c r="W4363">
        <v>3.3685014358484122</v>
      </c>
      <c r="Y4363">
        <v>2.5653908022683951</v>
      </c>
      <c r="Z4363">
        <v>2.5653908022683951</v>
      </c>
    </row>
    <row r="4364" spans="1:26" x14ac:dyDescent="0.3">
      <c r="A4364">
        <v>7859099824</v>
      </c>
      <c r="B4364">
        <v>211776070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P4364">
        <v>6.695534948633763</v>
      </c>
      <c r="Q4364">
        <v>6.3582231542821281</v>
      </c>
      <c r="S4364">
        <v>5.2967137052221673</v>
      </c>
      <c r="T4364">
        <v>5.2967137052221673</v>
      </c>
      <c r="V4364">
        <v>3.3685014358484122</v>
      </c>
      <c r="W4364">
        <v>3.3685014358484122</v>
      </c>
      <c r="Y4364">
        <v>2.5653908022683951</v>
      </c>
      <c r="Z4364">
        <v>2.5653908022683951</v>
      </c>
    </row>
    <row r="4365" spans="1:26" x14ac:dyDescent="0.3">
      <c r="A4365">
        <v>786159546</v>
      </c>
      <c r="B4365">
        <v>1731436414</v>
      </c>
      <c r="C4365">
        <v>0</v>
      </c>
      <c r="D4365">
        <v>-2</v>
      </c>
      <c r="E4365">
        <v>6</v>
      </c>
      <c r="F4365">
        <v>0</v>
      </c>
      <c r="G4365">
        <v>-1</v>
      </c>
      <c r="H4365">
        <v>-1</v>
      </c>
      <c r="I4365">
        <v>0</v>
      </c>
      <c r="J4365">
        <v>-3</v>
      </c>
      <c r="K4365">
        <v>-3</v>
      </c>
      <c r="L4365">
        <v>0</v>
      </c>
      <c r="M4365">
        <v>0</v>
      </c>
      <c r="N4365">
        <v>0</v>
      </c>
      <c r="P4365">
        <v>4.1930076022800256</v>
      </c>
      <c r="Q4365">
        <v>0.14370937230428779</v>
      </c>
      <c r="S4365">
        <v>4.4549344691366688</v>
      </c>
      <c r="T4365">
        <v>4.4549344691366688</v>
      </c>
      <c r="V4365">
        <v>5.789908650374171E-2</v>
      </c>
      <c r="W4365">
        <v>5.789908650374171E-2</v>
      </c>
      <c r="Y4365">
        <v>2.5653908022683951</v>
      </c>
      <c r="Z4365">
        <v>2.5653908022683951</v>
      </c>
    </row>
    <row r="4366" spans="1:26" x14ac:dyDescent="0.3">
      <c r="A4366">
        <v>786261754</v>
      </c>
      <c r="B4366">
        <v>1186562287</v>
      </c>
      <c r="C4366">
        <v>0</v>
      </c>
      <c r="D4366">
        <v>2</v>
      </c>
      <c r="E4366">
        <v>2</v>
      </c>
      <c r="F4366">
        <v>0</v>
      </c>
      <c r="G4366">
        <v>-1</v>
      </c>
      <c r="H4366">
        <v>-1</v>
      </c>
      <c r="I4366">
        <v>0</v>
      </c>
      <c r="J4366">
        <v>-1</v>
      </c>
      <c r="K4366">
        <v>-1</v>
      </c>
      <c r="L4366">
        <v>0</v>
      </c>
      <c r="M4366">
        <v>-1</v>
      </c>
      <c r="N4366">
        <v>-1</v>
      </c>
      <c r="P4366">
        <v>4.4354654774006486</v>
      </c>
      <c r="Q4366">
        <v>4.648363252848454</v>
      </c>
      <c r="S4366">
        <v>4.4549344691366688</v>
      </c>
      <c r="T4366">
        <v>4.4549344691366688</v>
      </c>
      <c r="V4366">
        <v>2.068516783633616</v>
      </c>
      <c r="W4366">
        <v>2.068516783633616</v>
      </c>
      <c r="Y4366">
        <v>1.192449564508117</v>
      </c>
      <c r="Z4366">
        <v>1.192449564508117</v>
      </c>
    </row>
    <row r="4367" spans="1:26" x14ac:dyDescent="0.3">
      <c r="A4367">
        <v>786605748</v>
      </c>
      <c r="B4367">
        <v>134298157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P4367">
        <v>6.695534948633763</v>
      </c>
      <c r="Q4367">
        <v>6.3582231542821281</v>
      </c>
      <c r="S4367">
        <v>5.2967137052221673</v>
      </c>
      <c r="T4367">
        <v>5.2967137052221673</v>
      </c>
      <c r="V4367">
        <v>3.3685014358484122</v>
      </c>
      <c r="W4367">
        <v>3.3685014358484122</v>
      </c>
      <c r="Y4367">
        <v>2.5653908022683951</v>
      </c>
      <c r="Z4367">
        <v>2.5653908022683951</v>
      </c>
    </row>
    <row r="4368" spans="1:26" x14ac:dyDescent="0.3">
      <c r="A4368">
        <v>78756715</v>
      </c>
      <c r="B4368">
        <v>1527267414</v>
      </c>
      <c r="C4368">
        <v>0</v>
      </c>
      <c r="D4368">
        <v>1</v>
      </c>
      <c r="E4368">
        <v>2</v>
      </c>
      <c r="F4368">
        <v>0</v>
      </c>
      <c r="G4368">
        <v>1</v>
      </c>
      <c r="H4368">
        <v>1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P4368">
        <v>6.0831070047681619</v>
      </c>
      <c r="Q4368">
        <v>4.648363252848454</v>
      </c>
      <c r="S4368">
        <v>4.4298959574169343</v>
      </c>
      <c r="T4368">
        <v>4.4298959574169343</v>
      </c>
      <c r="V4368">
        <v>3.3685014358484122</v>
      </c>
      <c r="W4368">
        <v>3.3685014358484122</v>
      </c>
      <c r="Y4368">
        <v>2.5653908022683951</v>
      </c>
      <c r="Z4368">
        <v>2.5653908022683951</v>
      </c>
    </row>
    <row r="4369" spans="1:26" x14ac:dyDescent="0.3">
      <c r="A4369">
        <v>7880496506</v>
      </c>
      <c r="B4369">
        <v>856763822</v>
      </c>
      <c r="C4369">
        <v>0</v>
      </c>
      <c r="D4369">
        <v>4</v>
      </c>
      <c r="E4369">
        <v>4</v>
      </c>
      <c r="F4369">
        <v>0</v>
      </c>
      <c r="G4369">
        <v>2</v>
      </c>
      <c r="H4369">
        <v>2</v>
      </c>
      <c r="I4369">
        <v>0</v>
      </c>
      <c r="J4369">
        <v>2</v>
      </c>
      <c r="K4369">
        <v>2</v>
      </c>
      <c r="L4369">
        <v>0</v>
      </c>
      <c r="M4369">
        <v>2</v>
      </c>
      <c r="N4369">
        <v>2</v>
      </c>
      <c r="P4369">
        <v>1.2189542784788649</v>
      </c>
      <c r="Q4369">
        <v>1.3142656826413841</v>
      </c>
      <c r="S4369">
        <v>2.6061679577821582</v>
      </c>
      <c r="T4369">
        <v>2.6061679577821582</v>
      </c>
      <c r="V4369">
        <v>0.66307117786696246</v>
      </c>
      <c r="W4369">
        <v>0.66307117786696246</v>
      </c>
      <c r="Y4369">
        <v>0.132144674317237</v>
      </c>
      <c r="Z4369">
        <v>0.132144674317237</v>
      </c>
    </row>
    <row r="4370" spans="1:26" x14ac:dyDescent="0.3">
      <c r="A4370">
        <v>788360870</v>
      </c>
      <c r="B4370">
        <v>954052820</v>
      </c>
      <c r="C4370">
        <v>0</v>
      </c>
      <c r="D4370">
        <v>-2</v>
      </c>
      <c r="E4370">
        <v>-1</v>
      </c>
      <c r="F4370">
        <v>0</v>
      </c>
      <c r="G4370">
        <v>-1</v>
      </c>
      <c r="H4370">
        <v>-1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P4370">
        <v>4.1930076022800256</v>
      </c>
      <c r="Q4370">
        <v>5.2075767056848132</v>
      </c>
      <c r="S4370">
        <v>4.4549344691366688</v>
      </c>
      <c r="T4370">
        <v>4.4549344691366688</v>
      </c>
      <c r="V4370">
        <v>3.3685014358484122</v>
      </c>
      <c r="W4370">
        <v>3.3685014358484122</v>
      </c>
      <c r="Y4370">
        <v>2.5653908022683951</v>
      </c>
      <c r="Z4370">
        <v>2.5653908022683951</v>
      </c>
    </row>
    <row r="4371" spans="1:26" x14ac:dyDescent="0.3">
      <c r="A4371">
        <v>788492681</v>
      </c>
      <c r="B4371">
        <v>7910790904</v>
      </c>
      <c r="C4371">
        <v>0</v>
      </c>
      <c r="D4371">
        <v>-1</v>
      </c>
      <c r="E4371">
        <v>-1</v>
      </c>
      <c r="F4371">
        <v>0</v>
      </c>
      <c r="G4371">
        <v>-1</v>
      </c>
      <c r="H4371">
        <v>-1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P4371">
        <v>5.9145087579433344</v>
      </c>
      <c r="Q4371">
        <v>5.2075767056848132</v>
      </c>
      <c r="S4371">
        <v>4.4549344691366688</v>
      </c>
      <c r="T4371">
        <v>4.4549344691366688</v>
      </c>
      <c r="V4371">
        <v>3.3685014358484122</v>
      </c>
      <c r="W4371">
        <v>3.3685014358484122</v>
      </c>
      <c r="Y4371">
        <v>2.5653908022683951</v>
      </c>
      <c r="Z4371">
        <v>2.5653908022683951</v>
      </c>
    </row>
    <row r="4372" spans="1:26" x14ac:dyDescent="0.3">
      <c r="A4372">
        <v>78853184</v>
      </c>
      <c r="B4372">
        <v>376384099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P4372">
        <v>6.695534948633763</v>
      </c>
      <c r="Q4372">
        <v>6.3582231542821281</v>
      </c>
      <c r="S4372">
        <v>5.2967137052221673</v>
      </c>
      <c r="T4372">
        <v>5.2967137052221673</v>
      </c>
      <c r="V4372">
        <v>3.3685014358484122</v>
      </c>
      <c r="W4372">
        <v>3.3685014358484122</v>
      </c>
      <c r="Y4372">
        <v>2.5653908022683951</v>
      </c>
      <c r="Z4372">
        <v>2.5653908022683951</v>
      </c>
    </row>
    <row r="4373" spans="1:26" x14ac:dyDescent="0.3">
      <c r="A4373">
        <v>788563150</v>
      </c>
      <c r="B4373">
        <v>82143798</v>
      </c>
      <c r="C4373">
        <v>0</v>
      </c>
      <c r="D4373">
        <v>-3</v>
      </c>
      <c r="E4373">
        <v>-3</v>
      </c>
      <c r="F4373">
        <v>0</v>
      </c>
      <c r="G4373">
        <v>-3</v>
      </c>
      <c r="H4373">
        <v>-3</v>
      </c>
      <c r="I4373">
        <v>0</v>
      </c>
      <c r="J4373">
        <v>-1</v>
      </c>
      <c r="K4373">
        <v>-1</v>
      </c>
      <c r="L4373">
        <v>0</v>
      </c>
      <c r="M4373">
        <v>-1</v>
      </c>
      <c r="N4373">
        <v>-1</v>
      </c>
      <c r="P4373">
        <v>2.38564705922952</v>
      </c>
      <c r="Q4373">
        <v>1.7131666295893659</v>
      </c>
      <c r="S4373">
        <v>1.096923913782915</v>
      </c>
      <c r="T4373">
        <v>1.096923913782915</v>
      </c>
      <c r="V4373">
        <v>2.068516783633616</v>
      </c>
      <c r="W4373">
        <v>2.068516783633616</v>
      </c>
      <c r="Y4373">
        <v>1.192449564508117</v>
      </c>
      <c r="Z4373">
        <v>1.192449564508117</v>
      </c>
    </row>
    <row r="4374" spans="1:26" x14ac:dyDescent="0.3">
      <c r="A4374">
        <v>78865260</v>
      </c>
      <c r="B4374">
        <v>154087109</v>
      </c>
      <c r="C4374">
        <v>0</v>
      </c>
      <c r="D4374">
        <v>-2</v>
      </c>
      <c r="E4374">
        <v>-2</v>
      </c>
      <c r="F4374">
        <v>0</v>
      </c>
      <c r="G4374">
        <v>-2</v>
      </c>
      <c r="H4374">
        <v>-2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P4374">
        <v>4.1930076022800256</v>
      </c>
      <c r="Q4374">
        <v>3.3634911476460232</v>
      </c>
      <c r="S4374">
        <v>2.6357122100347419</v>
      </c>
      <c r="T4374">
        <v>2.6357122100347419</v>
      </c>
      <c r="V4374">
        <v>3.3685014358484122</v>
      </c>
      <c r="W4374">
        <v>3.3685014358484122</v>
      </c>
      <c r="Y4374">
        <v>2.5653908022683951</v>
      </c>
      <c r="Z4374">
        <v>2.5653908022683951</v>
      </c>
    </row>
    <row r="4375" spans="1:26" x14ac:dyDescent="0.3">
      <c r="A4375">
        <v>788838473</v>
      </c>
      <c r="B4375">
        <v>9621528965</v>
      </c>
      <c r="C4375">
        <v>0</v>
      </c>
      <c r="D4375">
        <v>0</v>
      </c>
      <c r="E4375">
        <v>1</v>
      </c>
      <c r="F4375">
        <v>0</v>
      </c>
      <c r="G4375">
        <v>1</v>
      </c>
      <c r="H4375">
        <v>1</v>
      </c>
      <c r="I4375">
        <v>0</v>
      </c>
      <c r="J4375">
        <v>0</v>
      </c>
      <c r="K4375">
        <v>0</v>
      </c>
      <c r="L4375">
        <v>0</v>
      </c>
      <c r="M4375">
        <v>1</v>
      </c>
      <c r="N4375">
        <v>1</v>
      </c>
      <c r="P4375">
        <v>6.695534948633763</v>
      </c>
      <c r="Q4375">
        <v>6.1219610309879711</v>
      </c>
      <c r="S4375">
        <v>4.4298959574169343</v>
      </c>
      <c r="T4375">
        <v>4.4298959574169343</v>
      </c>
      <c r="V4375">
        <v>3.3685014358484122</v>
      </c>
      <c r="W4375">
        <v>3.3685014358484122</v>
      </c>
      <c r="Y4375">
        <v>1.232225187629278</v>
      </c>
      <c r="Z4375">
        <v>1.232225187629278</v>
      </c>
    </row>
    <row r="4376" spans="1:26" x14ac:dyDescent="0.3">
      <c r="A4376">
        <v>7888657460</v>
      </c>
      <c r="B4376">
        <v>1068688756</v>
      </c>
      <c r="C4376">
        <v>0</v>
      </c>
      <c r="D4376">
        <v>-1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P4376">
        <v>5.9145087579433344</v>
      </c>
      <c r="Q4376">
        <v>6.3582231542821281</v>
      </c>
      <c r="S4376">
        <v>5.2967137052221673</v>
      </c>
      <c r="T4376">
        <v>5.2967137052221673</v>
      </c>
      <c r="V4376">
        <v>3.3685014358484122</v>
      </c>
      <c r="W4376">
        <v>3.3685014358484122</v>
      </c>
      <c r="Y4376">
        <v>2.5653908022683951</v>
      </c>
      <c r="Z4376">
        <v>2.5653908022683951</v>
      </c>
    </row>
    <row r="4377" spans="1:26" x14ac:dyDescent="0.3">
      <c r="A4377">
        <v>788931391</v>
      </c>
      <c r="B4377">
        <v>110987927</v>
      </c>
      <c r="C4377">
        <v>0</v>
      </c>
      <c r="D4377">
        <v>1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1</v>
      </c>
      <c r="K4377">
        <v>1</v>
      </c>
      <c r="L4377">
        <v>0</v>
      </c>
      <c r="M4377">
        <v>0</v>
      </c>
      <c r="N4377">
        <v>0</v>
      </c>
      <c r="P4377">
        <v>6.0831070047681619</v>
      </c>
      <c r="Q4377">
        <v>6.1219610309879711</v>
      </c>
      <c r="S4377">
        <v>5.2967137052221673</v>
      </c>
      <c r="T4377">
        <v>5.2967137052221673</v>
      </c>
      <c r="V4377">
        <v>2.3053512439020509</v>
      </c>
      <c r="W4377">
        <v>2.3053512439020509</v>
      </c>
      <c r="Y4377">
        <v>2.5653908022683951</v>
      </c>
      <c r="Z4377">
        <v>2.5653908022683951</v>
      </c>
    </row>
    <row r="4378" spans="1:26" x14ac:dyDescent="0.3">
      <c r="A4378">
        <v>78929316</v>
      </c>
      <c r="B4378">
        <v>1838732960</v>
      </c>
      <c r="C4378">
        <v>0</v>
      </c>
      <c r="D4378">
        <v>0</v>
      </c>
      <c r="E4378">
        <v>0</v>
      </c>
      <c r="F4378">
        <v>0</v>
      </c>
      <c r="G4378">
        <v>-3</v>
      </c>
      <c r="H4378">
        <v>-3</v>
      </c>
      <c r="I4378">
        <v>0</v>
      </c>
      <c r="J4378">
        <v>1</v>
      </c>
      <c r="K4378">
        <v>1</v>
      </c>
      <c r="L4378">
        <v>0</v>
      </c>
      <c r="M4378">
        <v>-1</v>
      </c>
      <c r="N4378">
        <v>-1</v>
      </c>
      <c r="P4378">
        <v>6.695534948633763</v>
      </c>
      <c r="Q4378">
        <v>6.3582231542821281</v>
      </c>
      <c r="S4378">
        <v>1.096923913782915</v>
      </c>
      <c r="T4378">
        <v>1.096923913782915</v>
      </c>
      <c r="V4378">
        <v>2.3053512439020509</v>
      </c>
      <c r="W4378">
        <v>2.3053512439020509</v>
      </c>
      <c r="Y4378">
        <v>1.192449564508117</v>
      </c>
      <c r="Z4378">
        <v>1.192449564508117</v>
      </c>
    </row>
    <row r="4379" spans="1:26" x14ac:dyDescent="0.3">
      <c r="A4379">
        <v>789480018</v>
      </c>
      <c r="B4379">
        <v>9333713183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P4379">
        <v>6.695534948633763</v>
      </c>
      <c r="Q4379">
        <v>6.3582231542821281</v>
      </c>
      <c r="S4379">
        <v>5.2967137052221673</v>
      </c>
      <c r="T4379">
        <v>5.2967137052221673</v>
      </c>
      <c r="V4379">
        <v>3.3685014358484122</v>
      </c>
      <c r="W4379">
        <v>3.3685014358484122</v>
      </c>
      <c r="Y4379">
        <v>2.5653908022683951</v>
      </c>
      <c r="Z4379">
        <v>2.5653908022683951</v>
      </c>
    </row>
    <row r="4380" spans="1:26" x14ac:dyDescent="0.3">
      <c r="A4380">
        <v>789505188</v>
      </c>
      <c r="B4380">
        <v>5331872827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P4380">
        <v>6.695534948633763</v>
      </c>
      <c r="Q4380">
        <v>6.3582231542821281</v>
      </c>
      <c r="S4380">
        <v>5.2967137052221673</v>
      </c>
      <c r="T4380">
        <v>5.2967137052221673</v>
      </c>
      <c r="V4380">
        <v>3.3685014358484122</v>
      </c>
      <c r="W4380">
        <v>3.3685014358484122</v>
      </c>
      <c r="Y4380">
        <v>2.5653908022683951</v>
      </c>
      <c r="Z4380">
        <v>2.5653908022683951</v>
      </c>
    </row>
    <row r="4381" spans="1:26" x14ac:dyDescent="0.3">
      <c r="A4381">
        <v>789570867</v>
      </c>
      <c r="B4381">
        <v>4714770489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P4381">
        <v>6.695534948633763</v>
      </c>
      <c r="Q4381">
        <v>6.3582231542821281</v>
      </c>
      <c r="S4381">
        <v>5.2967137052221673</v>
      </c>
      <c r="T4381">
        <v>5.2967137052221673</v>
      </c>
      <c r="V4381">
        <v>3.3685014358484122</v>
      </c>
      <c r="W4381">
        <v>3.3685014358484122</v>
      </c>
      <c r="Y4381">
        <v>2.5653908022683951</v>
      </c>
      <c r="Z4381">
        <v>2.5653908022683951</v>
      </c>
    </row>
    <row r="4382" spans="1:26" x14ac:dyDescent="0.3">
      <c r="A4382">
        <v>790104500</v>
      </c>
      <c r="B4382">
        <v>94539913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P4382">
        <v>6.695534948633763</v>
      </c>
      <c r="Q4382">
        <v>6.3582231542821281</v>
      </c>
      <c r="S4382">
        <v>5.2967137052221673</v>
      </c>
      <c r="T4382">
        <v>5.2967137052221673</v>
      </c>
      <c r="V4382">
        <v>3.3685014358484122</v>
      </c>
      <c r="W4382">
        <v>3.3685014358484122</v>
      </c>
      <c r="Y4382">
        <v>2.5653908022683951</v>
      </c>
      <c r="Z4382">
        <v>2.5653908022683951</v>
      </c>
    </row>
    <row r="4383" spans="1:26" x14ac:dyDescent="0.3">
      <c r="A4383">
        <v>790104516</v>
      </c>
      <c r="B4383">
        <v>70597151</v>
      </c>
      <c r="C4383">
        <v>0</v>
      </c>
      <c r="D4383">
        <v>-1</v>
      </c>
      <c r="E4383">
        <v>-1</v>
      </c>
      <c r="F4383">
        <v>0</v>
      </c>
      <c r="G4383">
        <v>-1</v>
      </c>
      <c r="H4383">
        <v>-1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P4383">
        <v>5.9145087579433344</v>
      </c>
      <c r="Q4383">
        <v>5.2075767056848132</v>
      </c>
      <c r="S4383">
        <v>4.4549344691366688</v>
      </c>
      <c r="T4383">
        <v>4.4549344691366688</v>
      </c>
      <c r="V4383">
        <v>3.3685014358484122</v>
      </c>
      <c r="W4383">
        <v>3.3685014358484122</v>
      </c>
      <c r="Y4383">
        <v>2.5653908022683951</v>
      </c>
      <c r="Z4383">
        <v>2.5653908022683951</v>
      </c>
    </row>
    <row r="4384" spans="1:26" x14ac:dyDescent="0.3">
      <c r="A4384">
        <v>79014362</v>
      </c>
      <c r="B4384">
        <v>127305237</v>
      </c>
      <c r="C4384">
        <v>0</v>
      </c>
      <c r="D4384">
        <v>-4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P4384">
        <v>1.0893321189641869</v>
      </c>
      <c r="Q4384">
        <v>6.3582231542821281</v>
      </c>
      <c r="S4384">
        <v>5.2967137052221673</v>
      </c>
      <c r="T4384">
        <v>5.2967137052221673</v>
      </c>
      <c r="V4384">
        <v>3.3685014358484122</v>
      </c>
      <c r="W4384">
        <v>3.3685014358484122</v>
      </c>
      <c r="Y4384">
        <v>2.5653908022683951</v>
      </c>
      <c r="Z4384">
        <v>2.5653908022683951</v>
      </c>
    </row>
    <row r="4385" spans="1:26" x14ac:dyDescent="0.3">
      <c r="A4385">
        <v>79026353</v>
      </c>
      <c r="B4385">
        <v>1728704180</v>
      </c>
      <c r="C4385">
        <v>0</v>
      </c>
      <c r="D4385">
        <v>2</v>
      </c>
      <c r="E4385">
        <v>2</v>
      </c>
      <c r="F4385">
        <v>0</v>
      </c>
      <c r="G4385">
        <v>0</v>
      </c>
      <c r="H4385">
        <v>0</v>
      </c>
      <c r="I4385">
        <v>0</v>
      </c>
      <c r="J4385">
        <v>2</v>
      </c>
      <c r="K4385">
        <v>2</v>
      </c>
      <c r="L4385">
        <v>0</v>
      </c>
      <c r="M4385">
        <v>0</v>
      </c>
      <c r="N4385">
        <v>0</v>
      </c>
      <c r="P4385">
        <v>4.4354654774006486</v>
      </c>
      <c r="Q4385">
        <v>4.648363252848454</v>
      </c>
      <c r="S4385">
        <v>5.2967137052221673</v>
      </c>
      <c r="T4385">
        <v>5.2967137052221673</v>
      </c>
      <c r="V4385">
        <v>0.66307117786696246</v>
      </c>
      <c r="W4385">
        <v>0.66307117786696246</v>
      </c>
      <c r="Y4385">
        <v>2.5653908022683951</v>
      </c>
      <c r="Z4385">
        <v>2.5653908022683951</v>
      </c>
    </row>
    <row r="4386" spans="1:26" x14ac:dyDescent="0.3">
      <c r="A4386">
        <v>790328977</v>
      </c>
      <c r="B4386">
        <v>1007446912</v>
      </c>
      <c r="C4386">
        <v>0</v>
      </c>
      <c r="D4386">
        <v>-1</v>
      </c>
      <c r="E4386">
        <v>-1</v>
      </c>
      <c r="F4386">
        <v>0</v>
      </c>
      <c r="G4386">
        <v>-1</v>
      </c>
      <c r="H4386">
        <v>-1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P4386">
        <v>5.9145087579433344</v>
      </c>
      <c r="Q4386">
        <v>5.2075767056848132</v>
      </c>
      <c r="S4386">
        <v>4.4549344691366688</v>
      </c>
      <c r="T4386">
        <v>4.4549344691366688</v>
      </c>
      <c r="V4386">
        <v>3.3685014358484122</v>
      </c>
      <c r="W4386">
        <v>3.3685014358484122</v>
      </c>
      <c r="Y4386">
        <v>2.5653908022683951</v>
      </c>
      <c r="Z4386">
        <v>2.5653908022683951</v>
      </c>
    </row>
    <row r="4387" spans="1:26" x14ac:dyDescent="0.3">
      <c r="A4387">
        <v>7905369612</v>
      </c>
      <c r="B4387">
        <v>6598552312</v>
      </c>
      <c r="C4387">
        <v>0</v>
      </c>
      <c r="D4387">
        <v>-2</v>
      </c>
      <c r="E4387">
        <v>-2</v>
      </c>
      <c r="F4387">
        <v>0</v>
      </c>
      <c r="G4387">
        <v>-2</v>
      </c>
      <c r="H4387">
        <v>-2</v>
      </c>
      <c r="I4387">
        <v>0</v>
      </c>
      <c r="J4387">
        <v>-1</v>
      </c>
      <c r="K4387">
        <v>-1</v>
      </c>
      <c r="L4387">
        <v>0</v>
      </c>
      <c r="M4387">
        <v>-1</v>
      </c>
      <c r="N4387">
        <v>-1</v>
      </c>
      <c r="P4387">
        <v>4.1930076022800256</v>
      </c>
      <c r="Q4387">
        <v>3.3634911476460232</v>
      </c>
      <c r="S4387">
        <v>2.6357122100347419</v>
      </c>
      <c r="T4387">
        <v>2.6357122100347419</v>
      </c>
      <c r="V4387">
        <v>2.068516783633616</v>
      </c>
      <c r="W4387">
        <v>2.068516783633616</v>
      </c>
      <c r="Y4387">
        <v>1.192449564508117</v>
      </c>
      <c r="Z4387">
        <v>1.192449564508117</v>
      </c>
    </row>
    <row r="4388" spans="1:26" x14ac:dyDescent="0.3">
      <c r="A4388">
        <v>7906831625</v>
      </c>
      <c r="B4388">
        <v>1635744749</v>
      </c>
      <c r="C4388">
        <v>0</v>
      </c>
      <c r="D4388">
        <v>3</v>
      </c>
      <c r="E4388">
        <v>3</v>
      </c>
      <c r="F4388">
        <v>0</v>
      </c>
      <c r="G4388">
        <v>3</v>
      </c>
      <c r="H4388">
        <v>3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P4388">
        <v>2.5955328113641909</v>
      </c>
      <c r="Q4388">
        <v>2.7833271865706291</v>
      </c>
      <c r="S4388">
        <v>1.0785322188236699</v>
      </c>
      <c r="T4388">
        <v>1.0785322188236699</v>
      </c>
      <c r="V4388">
        <v>3.3685014358484122</v>
      </c>
      <c r="W4388">
        <v>3.3685014358484122</v>
      </c>
      <c r="Y4388">
        <v>2.5653908022683951</v>
      </c>
      <c r="Z4388">
        <v>2.5653908022683951</v>
      </c>
    </row>
    <row r="4389" spans="1:26" x14ac:dyDescent="0.3">
      <c r="A4389">
        <v>790720599</v>
      </c>
      <c r="B4389">
        <v>573573824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P4389">
        <v>6.695534948633763</v>
      </c>
      <c r="Q4389">
        <v>6.3582231542821281</v>
      </c>
      <c r="S4389">
        <v>5.2967137052221673</v>
      </c>
      <c r="T4389">
        <v>5.2967137052221673</v>
      </c>
      <c r="V4389">
        <v>3.3685014358484122</v>
      </c>
      <c r="W4389">
        <v>3.3685014358484122</v>
      </c>
      <c r="Y4389">
        <v>2.5653908022683951</v>
      </c>
      <c r="Z4389">
        <v>2.5653908022683951</v>
      </c>
    </row>
    <row r="4390" spans="1:26" x14ac:dyDescent="0.3">
      <c r="A4390">
        <v>791367423</v>
      </c>
      <c r="B4390">
        <v>597372366</v>
      </c>
      <c r="C4390">
        <v>0</v>
      </c>
      <c r="D4390">
        <v>4</v>
      </c>
      <c r="E4390">
        <v>4</v>
      </c>
      <c r="F4390">
        <v>0</v>
      </c>
      <c r="G4390">
        <v>4</v>
      </c>
      <c r="H4390">
        <v>4</v>
      </c>
      <c r="I4390">
        <v>0</v>
      </c>
      <c r="J4390">
        <v>2</v>
      </c>
      <c r="K4390">
        <v>2</v>
      </c>
      <c r="L4390">
        <v>0</v>
      </c>
      <c r="M4390">
        <v>2</v>
      </c>
      <c r="N4390">
        <v>2</v>
      </c>
      <c r="P4390">
        <v>1.2189542784788649</v>
      </c>
      <c r="Q4390">
        <v>1.3142656826413841</v>
      </c>
      <c r="S4390">
        <v>0.3139682217405147</v>
      </c>
      <c r="T4390">
        <v>0.3139682217405147</v>
      </c>
      <c r="V4390">
        <v>0.66307117786696246</v>
      </c>
      <c r="W4390">
        <v>0.66307117786696246</v>
      </c>
      <c r="Y4390">
        <v>0.132144674317237</v>
      </c>
      <c r="Z4390">
        <v>0.132144674317237</v>
      </c>
    </row>
    <row r="4391" spans="1:26" x14ac:dyDescent="0.3">
      <c r="A4391">
        <v>791504084</v>
      </c>
      <c r="B4391">
        <v>679233831</v>
      </c>
      <c r="C4391">
        <v>0</v>
      </c>
      <c r="D4391">
        <v>1</v>
      </c>
      <c r="E4391">
        <v>1</v>
      </c>
      <c r="F4391">
        <v>0</v>
      </c>
      <c r="G4391">
        <v>1</v>
      </c>
      <c r="H4391">
        <v>1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P4391">
        <v>6.0831070047681619</v>
      </c>
      <c r="Q4391">
        <v>6.1219610309879711</v>
      </c>
      <c r="S4391">
        <v>4.4298959574169343</v>
      </c>
      <c r="T4391">
        <v>4.4298959574169343</v>
      </c>
      <c r="V4391">
        <v>3.3685014358484122</v>
      </c>
      <c r="W4391">
        <v>3.3685014358484122</v>
      </c>
      <c r="Y4391">
        <v>2.5653908022683951</v>
      </c>
      <c r="Z4391">
        <v>2.5653908022683951</v>
      </c>
    </row>
    <row r="4392" spans="1:26" x14ac:dyDescent="0.3">
      <c r="A4392">
        <v>791610625</v>
      </c>
      <c r="B4392">
        <v>932460910</v>
      </c>
      <c r="C4392">
        <v>0</v>
      </c>
      <c r="D4392">
        <v>-1</v>
      </c>
      <c r="E4392">
        <v>-1</v>
      </c>
      <c r="F4392">
        <v>0</v>
      </c>
      <c r="G4392">
        <v>-1</v>
      </c>
      <c r="H4392">
        <v>-1</v>
      </c>
      <c r="I4392">
        <v>0</v>
      </c>
      <c r="J4392">
        <v>-1</v>
      </c>
      <c r="K4392">
        <v>-1</v>
      </c>
      <c r="L4392">
        <v>0</v>
      </c>
      <c r="M4392">
        <v>-1</v>
      </c>
      <c r="N4392">
        <v>-1</v>
      </c>
      <c r="P4392">
        <v>5.9145087579433344</v>
      </c>
      <c r="Q4392">
        <v>5.2075767056848132</v>
      </c>
      <c r="S4392">
        <v>4.4549344691366688</v>
      </c>
      <c r="T4392">
        <v>4.4549344691366688</v>
      </c>
      <c r="V4392">
        <v>2.068516783633616</v>
      </c>
      <c r="W4392">
        <v>2.068516783633616</v>
      </c>
      <c r="Y4392">
        <v>1.192449564508117</v>
      </c>
      <c r="Z4392">
        <v>1.192449564508117</v>
      </c>
    </row>
    <row r="4393" spans="1:26" x14ac:dyDescent="0.3">
      <c r="A4393">
        <v>7920836757</v>
      </c>
      <c r="B4393">
        <v>829158485</v>
      </c>
      <c r="C4393">
        <v>0</v>
      </c>
      <c r="D4393">
        <v>6</v>
      </c>
      <c r="E4393">
        <v>6</v>
      </c>
      <c r="F4393">
        <v>0</v>
      </c>
      <c r="G4393">
        <v>2</v>
      </c>
      <c r="H4393">
        <v>2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P4393">
        <v>0.13897283574379929</v>
      </c>
      <c r="Q4393">
        <v>0.14370937230428779</v>
      </c>
      <c r="S4393">
        <v>2.6061679577821582</v>
      </c>
      <c r="T4393">
        <v>2.6061679577821582</v>
      </c>
      <c r="V4393">
        <v>3.3685014358484122</v>
      </c>
      <c r="W4393">
        <v>3.3685014358484122</v>
      </c>
      <c r="Y4393">
        <v>2.5653908022683951</v>
      </c>
      <c r="Z4393">
        <v>2.5653908022683951</v>
      </c>
    </row>
    <row r="4394" spans="1:26" x14ac:dyDescent="0.3">
      <c r="A4394">
        <v>792220732</v>
      </c>
      <c r="B4394">
        <v>72325827</v>
      </c>
      <c r="C4394">
        <v>0</v>
      </c>
      <c r="D4394">
        <v>1</v>
      </c>
      <c r="E4394">
        <v>1</v>
      </c>
      <c r="F4394">
        <v>0</v>
      </c>
      <c r="G4394">
        <v>1</v>
      </c>
      <c r="H4394">
        <v>1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P4394">
        <v>6.0831070047681619</v>
      </c>
      <c r="Q4394">
        <v>6.1219610309879711</v>
      </c>
      <c r="S4394">
        <v>4.4298959574169343</v>
      </c>
      <c r="T4394">
        <v>4.4298959574169343</v>
      </c>
      <c r="V4394">
        <v>3.3685014358484122</v>
      </c>
      <c r="W4394">
        <v>3.3685014358484122</v>
      </c>
      <c r="Y4394">
        <v>2.5653908022683951</v>
      </c>
      <c r="Z4394">
        <v>2.5653908022683951</v>
      </c>
    </row>
    <row r="4395" spans="1:26" x14ac:dyDescent="0.3">
      <c r="A4395">
        <v>7923188906</v>
      </c>
      <c r="B4395">
        <v>2867756952</v>
      </c>
      <c r="C4395">
        <v>0</v>
      </c>
      <c r="D4395">
        <v>-2</v>
      </c>
      <c r="E4395">
        <v>-2</v>
      </c>
      <c r="F4395">
        <v>0</v>
      </c>
      <c r="G4395">
        <v>-2</v>
      </c>
      <c r="H4395">
        <v>-2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P4395">
        <v>4.1930076022800256</v>
      </c>
      <c r="Q4395">
        <v>3.3634911476460232</v>
      </c>
      <c r="S4395">
        <v>2.6357122100347419</v>
      </c>
      <c r="T4395">
        <v>2.6357122100347419</v>
      </c>
      <c r="V4395">
        <v>3.3685014358484122</v>
      </c>
      <c r="W4395">
        <v>3.3685014358484122</v>
      </c>
      <c r="Y4395">
        <v>2.5653908022683951</v>
      </c>
      <c r="Z4395">
        <v>2.5653908022683951</v>
      </c>
    </row>
    <row r="4396" spans="1:26" x14ac:dyDescent="0.3">
      <c r="A4396">
        <v>792484918</v>
      </c>
      <c r="B4396">
        <v>353407059</v>
      </c>
      <c r="C4396">
        <v>0</v>
      </c>
      <c r="D4396">
        <v>-4</v>
      </c>
      <c r="E4396">
        <v>-3</v>
      </c>
      <c r="F4396">
        <v>0</v>
      </c>
      <c r="G4396">
        <v>-4</v>
      </c>
      <c r="H4396">
        <v>-4</v>
      </c>
      <c r="I4396">
        <v>0</v>
      </c>
      <c r="J4396">
        <v>-1</v>
      </c>
      <c r="K4396">
        <v>-1</v>
      </c>
      <c r="L4396">
        <v>0</v>
      </c>
      <c r="M4396">
        <v>-1</v>
      </c>
      <c r="N4396">
        <v>-1</v>
      </c>
      <c r="P4396">
        <v>1.0893321189641869</v>
      </c>
      <c r="Q4396">
        <v>1.7131666295893659</v>
      </c>
      <c r="S4396">
        <v>0.3211270341557107</v>
      </c>
      <c r="T4396">
        <v>0.3211270341557107</v>
      </c>
      <c r="V4396">
        <v>2.068516783633616</v>
      </c>
      <c r="W4396">
        <v>2.068516783633616</v>
      </c>
      <c r="Y4396">
        <v>1.192449564508117</v>
      </c>
      <c r="Z4396">
        <v>1.192449564508117</v>
      </c>
    </row>
    <row r="4397" spans="1:26" x14ac:dyDescent="0.3">
      <c r="A4397">
        <v>792670722</v>
      </c>
      <c r="B4397">
        <v>1358886286</v>
      </c>
      <c r="C4397">
        <v>0</v>
      </c>
      <c r="D4397">
        <v>-1</v>
      </c>
      <c r="E4397">
        <v>-1</v>
      </c>
      <c r="F4397">
        <v>0</v>
      </c>
      <c r="G4397">
        <v>-1</v>
      </c>
      <c r="H4397">
        <v>-1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P4397">
        <v>5.9145087579433344</v>
      </c>
      <c r="Q4397">
        <v>5.2075767056848132</v>
      </c>
      <c r="S4397">
        <v>4.4549344691366688</v>
      </c>
      <c r="T4397">
        <v>4.4549344691366688</v>
      </c>
      <c r="V4397">
        <v>3.3685014358484122</v>
      </c>
      <c r="W4397">
        <v>3.3685014358484122</v>
      </c>
      <c r="Y4397">
        <v>2.5653908022683951</v>
      </c>
      <c r="Z4397">
        <v>2.5653908022683951</v>
      </c>
    </row>
    <row r="4398" spans="1:26" x14ac:dyDescent="0.3">
      <c r="A4398">
        <v>792746071</v>
      </c>
      <c r="B4398">
        <v>5331872827</v>
      </c>
      <c r="C4398">
        <v>0</v>
      </c>
      <c r="D4398">
        <v>1</v>
      </c>
      <c r="E4398">
        <v>1</v>
      </c>
      <c r="F4398">
        <v>0</v>
      </c>
      <c r="G4398">
        <v>1</v>
      </c>
      <c r="H4398">
        <v>1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P4398">
        <v>6.0831070047681619</v>
      </c>
      <c r="Q4398">
        <v>6.1219610309879711</v>
      </c>
      <c r="S4398">
        <v>4.4298959574169343</v>
      </c>
      <c r="T4398">
        <v>4.4298959574169343</v>
      </c>
      <c r="V4398">
        <v>3.3685014358484122</v>
      </c>
      <c r="W4398">
        <v>3.3685014358484122</v>
      </c>
      <c r="Y4398">
        <v>2.5653908022683951</v>
      </c>
      <c r="Z4398">
        <v>2.5653908022683951</v>
      </c>
    </row>
    <row r="4399" spans="1:26" x14ac:dyDescent="0.3">
      <c r="A4399">
        <v>792811997</v>
      </c>
      <c r="B4399">
        <v>591088406</v>
      </c>
      <c r="C4399">
        <v>0</v>
      </c>
      <c r="D4399">
        <v>3</v>
      </c>
      <c r="E4399">
        <v>4</v>
      </c>
      <c r="F4399">
        <v>0</v>
      </c>
      <c r="G4399">
        <v>2</v>
      </c>
      <c r="H4399">
        <v>2</v>
      </c>
      <c r="I4399">
        <v>0</v>
      </c>
      <c r="J4399">
        <v>1</v>
      </c>
      <c r="K4399">
        <v>1</v>
      </c>
      <c r="L4399">
        <v>0</v>
      </c>
      <c r="M4399">
        <v>1</v>
      </c>
      <c r="N4399">
        <v>1</v>
      </c>
      <c r="P4399">
        <v>2.5955328113641909</v>
      </c>
      <c r="Q4399">
        <v>1.3142656826413841</v>
      </c>
      <c r="S4399">
        <v>2.6061679577821582</v>
      </c>
      <c r="T4399">
        <v>2.6061679577821582</v>
      </c>
      <c r="V4399">
        <v>2.3053512439020509</v>
      </c>
      <c r="W4399">
        <v>2.3053512439020509</v>
      </c>
      <c r="Y4399">
        <v>1.232225187629278</v>
      </c>
      <c r="Z4399">
        <v>1.232225187629278</v>
      </c>
    </row>
    <row r="4400" spans="1:26" x14ac:dyDescent="0.3">
      <c r="A4400">
        <v>792880257</v>
      </c>
      <c r="B4400">
        <v>91038429</v>
      </c>
      <c r="C4400">
        <v>0</v>
      </c>
      <c r="D4400">
        <v>1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1</v>
      </c>
      <c r="K4400">
        <v>1</v>
      </c>
      <c r="L4400">
        <v>0</v>
      </c>
      <c r="M4400">
        <v>0</v>
      </c>
      <c r="N4400">
        <v>0</v>
      </c>
      <c r="P4400">
        <v>6.0831070047681619</v>
      </c>
      <c r="Q4400">
        <v>6.1219610309879711</v>
      </c>
      <c r="S4400">
        <v>5.2967137052221673</v>
      </c>
      <c r="T4400">
        <v>5.2967137052221673</v>
      </c>
      <c r="V4400">
        <v>2.3053512439020509</v>
      </c>
      <c r="W4400">
        <v>2.3053512439020509</v>
      </c>
      <c r="Y4400">
        <v>2.5653908022683951</v>
      </c>
      <c r="Z4400">
        <v>2.5653908022683951</v>
      </c>
    </row>
    <row r="4401" spans="1:26" x14ac:dyDescent="0.3">
      <c r="A4401">
        <v>792971377</v>
      </c>
      <c r="B4401">
        <v>2867756952</v>
      </c>
      <c r="C4401">
        <v>0</v>
      </c>
      <c r="D4401">
        <v>0</v>
      </c>
      <c r="E4401">
        <v>0</v>
      </c>
      <c r="F4401">
        <v>0</v>
      </c>
      <c r="G4401">
        <v>-1</v>
      </c>
      <c r="H4401">
        <v>-1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P4401">
        <v>6.695534948633763</v>
      </c>
      <c r="Q4401">
        <v>6.3582231542821281</v>
      </c>
      <c r="S4401">
        <v>4.4549344691366688</v>
      </c>
      <c r="T4401">
        <v>4.4549344691366688</v>
      </c>
      <c r="V4401">
        <v>3.3685014358484122</v>
      </c>
      <c r="W4401">
        <v>3.3685014358484122</v>
      </c>
      <c r="Y4401">
        <v>2.5653908022683951</v>
      </c>
      <c r="Z4401">
        <v>2.5653908022683951</v>
      </c>
    </row>
    <row r="4402" spans="1:26" x14ac:dyDescent="0.3">
      <c r="A4402">
        <v>793023380</v>
      </c>
      <c r="B4402">
        <v>1459327309</v>
      </c>
      <c r="C4402">
        <v>0</v>
      </c>
      <c r="D4402">
        <v>-1</v>
      </c>
      <c r="E4402">
        <v>-1</v>
      </c>
      <c r="F4402">
        <v>0</v>
      </c>
      <c r="G4402">
        <v>-1</v>
      </c>
      <c r="H4402">
        <v>-1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P4402">
        <v>5.9145087579433344</v>
      </c>
      <c r="Q4402">
        <v>5.2075767056848132</v>
      </c>
      <c r="S4402">
        <v>4.4549344691366688</v>
      </c>
      <c r="T4402">
        <v>4.4549344691366688</v>
      </c>
      <c r="V4402">
        <v>3.3685014358484122</v>
      </c>
      <c r="W4402">
        <v>3.3685014358484122</v>
      </c>
      <c r="Y4402">
        <v>2.5653908022683951</v>
      </c>
      <c r="Z4402">
        <v>2.5653908022683951</v>
      </c>
    </row>
    <row r="4403" spans="1:26" x14ac:dyDescent="0.3">
      <c r="A4403">
        <v>793045171</v>
      </c>
      <c r="B4403">
        <v>1370071688</v>
      </c>
      <c r="C4403">
        <v>0</v>
      </c>
      <c r="D4403">
        <v>-1</v>
      </c>
      <c r="E4403">
        <v>-1</v>
      </c>
      <c r="F4403">
        <v>0</v>
      </c>
      <c r="G4403">
        <v>-1</v>
      </c>
      <c r="H4403">
        <v>-1</v>
      </c>
      <c r="I4403">
        <v>0</v>
      </c>
      <c r="J4403">
        <v>-1</v>
      </c>
      <c r="K4403">
        <v>-1</v>
      </c>
      <c r="L4403">
        <v>0</v>
      </c>
      <c r="M4403">
        <v>-1</v>
      </c>
      <c r="N4403">
        <v>-1</v>
      </c>
      <c r="P4403">
        <v>5.9145087579433344</v>
      </c>
      <c r="Q4403">
        <v>5.2075767056848132</v>
      </c>
      <c r="S4403">
        <v>4.4549344691366688</v>
      </c>
      <c r="T4403">
        <v>4.4549344691366688</v>
      </c>
      <c r="V4403">
        <v>2.068516783633616</v>
      </c>
      <c r="W4403">
        <v>2.068516783633616</v>
      </c>
      <c r="Y4403">
        <v>1.192449564508117</v>
      </c>
      <c r="Z4403">
        <v>1.192449564508117</v>
      </c>
    </row>
    <row r="4404" spans="1:26" x14ac:dyDescent="0.3">
      <c r="A4404">
        <v>793071605</v>
      </c>
      <c r="B4404">
        <v>769714169</v>
      </c>
      <c r="C4404">
        <v>0</v>
      </c>
      <c r="D4404">
        <v>1</v>
      </c>
      <c r="E4404">
        <v>1</v>
      </c>
      <c r="F4404">
        <v>0</v>
      </c>
      <c r="G4404">
        <v>1</v>
      </c>
      <c r="H4404">
        <v>1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P4404">
        <v>6.0831070047681619</v>
      </c>
      <c r="Q4404">
        <v>6.1219610309879711</v>
      </c>
      <c r="S4404">
        <v>4.4298959574169343</v>
      </c>
      <c r="T4404">
        <v>4.4298959574169343</v>
      </c>
      <c r="V4404">
        <v>3.3685014358484122</v>
      </c>
      <c r="W4404">
        <v>3.3685014358484122</v>
      </c>
      <c r="Y4404">
        <v>2.5653908022683951</v>
      </c>
      <c r="Z4404">
        <v>2.5653908022683951</v>
      </c>
    </row>
    <row r="4405" spans="1:26" x14ac:dyDescent="0.3">
      <c r="A4405">
        <v>79328923</v>
      </c>
      <c r="B4405">
        <v>300734460</v>
      </c>
      <c r="C4405">
        <v>0</v>
      </c>
      <c r="D4405">
        <v>2</v>
      </c>
      <c r="E4405">
        <v>2</v>
      </c>
      <c r="F4405">
        <v>0</v>
      </c>
      <c r="G4405">
        <v>2</v>
      </c>
      <c r="H4405">
        <v>2</v>
      </c>
      <c r="I4405">
        <v>0</v>
      </c>
      <c r="J4405">
        <v>1</v>
      </c>
      <c r="K4405">
        <v>1</v>
      </c>
      <c r="L4405">
        <v>0</v>
      </c>
      <c r="M4405">
        <v>1</v>
      </c>
      <c r="N4405">
        <v>1</v>
      </c>
      <c r="P4405">
        <v>4.4354654774006486</v>
      </c>
      <c r="Q4405">
        <v>4.648363252848454</v>
      </c>
      <c r="S4405">
        <v>2.6061679577821582</v>
      </c>
      <c r="T4405">
        <v>2.6061679577821582</v>
      </c>
      <c r="V4405">
        <v>2.3053512439020509</v>
      </c>
      <c r="W4405">
        <v>2.3053512439020509</v>
      </c>
      <c r="Y4405">
        <v>1.232225187629278</v>
      </c>
      <c r="Z4405">
        <v>1.232225187629278</v>
      </c>
    </row>
    <row r="4406" spans="1:26" x14ac:dyDescent="0.3">
      <c r="A4406">
        <v>79350723</v>
      </c>
      <c r="B4406">
        <v>682449573</v>
      </c>
      <c r="C4406">
        <v>0</v>
      </c>
      <c r="D4406">
        <v>-3</v>
      </c>
      <c r="E4406">
        <v>0</v>
      </c>
      <c r="F4406">
        <v>0</v>
      </c>
      <c r="G4406">
        <v>-5</v>
      </c>
      <c r="H4406">
        <v>-5</v>
      </c>
      <c r="I4406">
        <v>0</v>
      </c>
      <c r="J4406">
        <v>2</v>
      </c>
      <c r="K4406">
        <v>2</v>
      </c>
      <c r="L4406">
        <v>0</v>
      </c>
      <c r="M4406">
        <v>-1</v>
      </c>
      <c r="N4406">
        <v>-1</v>
      </c>
      <c r="P4406">
        <v>2.38564705922952</v>
      </c>
      <c r="Q4406">
        <v>6.3582231542821281</v>
      </c>
      <c r="S4406">
        <v>6.6130084816422838E-2</v>
      </c>
      <c r="T4406">
        <v>6.6130084816422838E-2</v>
      </c>
      <c r="V4406">
        <v>0.66307117786696246</v>
      </c>
      <c r="W4406">
        <v>0.66307117786696246</v>
      </c>
      <c r="Y4406">
        <v>1.192449564508117</v>
      </c>
      <c r="Z4406">
        <v>1.192449564508117</v>
      </c>
    </row>
    <row r="4407" spans="1:26" x14ac:dyDescent="0.3">
      <c r="A4407">
        <v>7938223071</v>
      </c>
      <c r="B4407">
        <v>958392676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P4407">
        <v>6.695534948633763</v>
      </c>
      <c r="Q4407">
        <v>6.3582231542821281</v>
      </c>
      <c r="S4407">
        <v>5.2967137052221673</v>
      </c>
      <c r="T4407">
        <v>5.2967137052221673</v>
      </c>
      <c r="V4407">
        <v>3.3685014358484122</v>
      </c>
      <c r="W4407">
        <v>3.3685014358484122</v>
      </c>
      <c r="Y4407">
        <v>2.5653908022683951</v>
      </c>
      <c r="Z4407">
        <v>2.5653908022683951</v>
      </c>
    </row>
    <row r="4408" spans="1:26" x14ac:dyDescent="0.3">
      <c r="A4408">
        <v>79425595</v>
      </c>
      <c r="B4408">
        <v>2867756952</v>
      </c>
      <c r="C4408">
        <v>0</v>
      </c>
      <c r="D4408">
        <v>-2</v>
      </c>
      <c r="E4408">
        <v>-2</v>
      </c>
      <c r="F4408">
        <v>0</v>
      </c>
      <c r="G4408">
        <v>-2</v>
      </c>
      <c r="H4408">
        <v>-2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P4408">
        <v>4.1930076022800256</v>
      </c>
      <c r="Q4408">
        <v>3.3634911476460232</v>
      </c>
      <c r="S4408">
        <v>2.6357122100347419</v>
      </c>
      <c r="T4408">
        <v>2.6357122100347419</v>
      </c>
      <c r="V4408">
        <v>3.3685014358484122</v>
      </c>
      <c r="W4408">
        <v>3.3685014358484122</v>
      </c>
      <c r="Y4408">
        <v>2.5653908022683951</v>
      </c>
      <c r="Z4408">
        <v>2.5653908022683951</v>
      </c>
    </row>
    <row r="4409" spans="1:26" x14ac:dyDescent="0.3">
      <c r="A4409">
        <v>79430662</v>
      </c>
      <c r="B4409">
        <v>31911221</v>
      </c>
      <c r="C4409">
        <v>0</v>
      </c>
      <c r="D4409">
        <v>-2</v>
      </c>
      <c r="E4409">
        <v>-2</v>
      </c>
      <c r="F4409">
        <v>0</v>
      </c>
      <c r="G4409">
        <v>-2</v>
      </c>
      <c r="H4409">
        <v>-2</v>
      </c>
      <c r="I4409">
        <v>0</v>
      </c>
      <c r="J4409">
        <v>-1</v>
      </c>
      <c r="K4409">
        <v>-1</v>
      </c>
      <c r="L4409">
        <v>0</v>
      </c>
      <c r="M4409">
        <v>-1</v>
      </c>
      <c r="N4409">
        <v>-1</v>
      </c>
      <c r="P4409">
        <v>4.1930076022800256</v>
      </c>
      <c r="Q4409">
        <v>3.3634911476460232</v>
      </c>
      <c r="S4409">
        <v>2.6357122100347419</v>
      </c>
      <c r="T4409">
        <v>2.6357122100347419</v>
      </c>
      <c r="V4409">
        <v>2.068516783633616</v>
      </c>
      <c r="W4409">
        <v>2.068516783633616</v>
      </c>
      <c r="Y4409">
        <v>1.192449564508117</v>
      </c>
      <c r="Z4409">
        <v>1.192449564508117</v>
      </c>
    </row>
    <row r="4410" spans="1:26" x14ac:dyDescent="0.3">
      <c r="A4410">
        <v>794521133</v>
      </c>
      <c r="B4410">
        <v>1084124474</v>
      </c>
      <c r="C4410">
        <v>0</v>
      </c>
      <c r="D4410">
        <v>2</v>
      </c>
      <c r="E4410">
        <v>3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P4410">
        <v>4.4354654774006486</v>
      </c>
      <c r="Q4410">
        <v>2.7833271865706291</v>
      </c>
      <c r="S4410">
        <v>5.2967137052221673</v>
      </c>
      <c r="T4410">
        <v>5.2967137052221673</v>
      </c>
      <c r="V4410">
        <v>3.3685014358484122</v>
      </c>
      <c r="W4410">
        <v>3.3685014358484122</v>
      </c>
      <c r="Y4410">
        <v>2.5653908022683951</v>
      </c>
      <c r="Z4410">
        <v>2.5653908022683951</v>
      </c>
    </row>
    <row r="4411" spans="1:26" x14ac:dyDescent="0.3">
      <c r="A4411">
        <v>795584675</v>
      </c>
      <c r="B4411">
        <v>83266166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P4411">
        <v>6.695534948633763</v>
      </c>
      <c r="Q4411">
        <v>6.3582231542821281</v>
      </c>
      <c r="S4411">
        <v>5.2967137052221673</v>
      </c>
      <c r="T4411">
        <v>5.2967137052221673</v>
      </c>
      <c r="V4411">
        <v>3.3685014358484122</v>
      </c>
      <c r="W4411">
        <v>3.3685014358484122</v>
      </c>
      <c r="Y4411">
        <v>2.5653908022683951</v>
      </c>
      <c r="Z4411">
        <v>2.5653908022683951</v>
      </c>
    </row>
    <row r="4412" spans="1:26" x14ac:dyDescent="0.3">
      <c r="A4412">
        <v>795676562</v>
      </c>
      <c r="B4412">
        <v>1256991203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P4412">
        <v>6.695534948633763</v>
      </c>
      <c r="Q4412">
        <v>6.3582231542821281</v>
      </c>
      <c r="S4412">
        <v>5.2967137052221673</v>
      </c>
      <c r="T4412">
        <v>5.2967137052221673</v>
      </c>
      <c r="V4412">
        <v>3.3685014358484122</v>
      </c>
      <c r="W4412">
        <v>3.3685014358484122</v>
      </c>
      <c r="Y4412">
        <v>2.5653908022683951</v>
      </c>
      <c r="Z4412">
        <v>2.5653908022683951</v>
      </c>
    </row>
    <row r="4413" spans="1:26" x14ac:dyDescent="0.3">
      <c r="A4413">
        <v>79593073</v>
      </c>
      <c r="B4413">
        <v>600545902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P4413">
        <v>6.695534948633763</v>
      </c>
      <c r="Q4413">
        <v>6.3582231542821281</v>
      </c>
      <c r="S4413">
        <v>5.2967137052221673</v>
      </c>
      <c r="T4413">
        <v>5.2967137052221673</v>
      </c>
      <c r="V4413">
        <v>3.3685014358484122</v>
      </c>
      <c r="W4413">
        <v>3.3685014358484122</v>
      </c>
      <c r="Y4413">
        <v>2.5653908022683951</v>
      </c>
      <c r="Z4413">
        <v>2.5653908022683951</v>
      </c>
    </row>
    <row r="4414" spans="1:26" x14ac:dyDescent="0.3">
      <c r="A4414">
        <v>795978912</v>
      </c>
      <c r="B4414">
        <v>134298157</v>
      </c>
      <c r="C4414">
        <v>0</v>
      </c>
      <c r="D4414">
        <v>1</v>
      </c>
      <c r="E4414">
        <v>1</v>
      </c>
      <c r="F4414">
        <v>0</v>
      </c>
      <c r="G4414">
        <v>1</v>
      </c>
      <c r="H4414">
        <v>1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P4414">
        <v>6.0831070047681619</v>
      </c>
      <c r="Q4414">
        <v>6.1219610309879711</v>
      </c>
      <c r="S4414">
        <v>4.4298959574169343</v>
      </c>
      <c r="T4414">
        <v>4.4298959574169343</v>
      </c>
      <c r="V4414">
        <v>3.3685014358484122</v>
      </c>
      <c r="W4414">
        <v>3.3685014358484122</v>
      </c>
      <c r="Y4414">
        <v>2.5653908022683951</v>
      </c>
      <c r="Z4414">
        <v>2.5653908022683951</v>
      </c>
    </row>
    <row r="4415" spans="1:26" x14ac:dyDescent="0.3">
      <c r="A4415">
        <v>796264962</v>
      </c>
      <c r="B4415">
        <v>268199284</v>
      </c>
      <c r="C4415">
        <v>0</v>
      </c>
      <c r="D4415">
        <v>-1</v>
      </c>
      <c r="E4415">
        <v>-1</v>
      </c>
      <c r="F4415">
        <v>0</v>
      </c>
      <c r="G4415">
        <v>-1</v>
      </c>
      <c r="H4415">
        <v>-1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P4415">
        <v>5.9145087579433344</v>
      </c>
      <c r="Q4415">
        <v>5.2075767056848132</v>
      </c>
      <c r="S4415">
        <v>4.4549344691366688</v>
      </c>
      <c r="T4415">
        <v>4.4549344691366688</v>
      </c>
      <c r="V4415">
        <v>3.3685014358484122</v>
      </c>
      <c r="W4415">
        <v>3.3685014358484122</v>
      </c>
      <c r="Y4415">
        <v>2.5653908022683951</v>
      </c>
      <c r="Z4415">
        <v>2.5653908022683951</v>
      </c>
    </row>
    <row r="4416" spans="1:26" x14ac:dyDescent="0.3">
      <c r="A4416">
        <v>79642535</v>
      </c>
      <c r="B4416">
        <v>579387176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P4416">
        <v>6.695534948633763</v>
      </c>
      <c r="Q4416">
        <v>6.3582231542821281</v>
      </c>
      <c r="S4416">
        <v>5.2967137052221673</v>
      </c>
      <c r="T4416">
        <v>5.2967137052221673</v>
      </c>
      <c r="V4416">
        <v>3.3685014358484122</v>
      </c>
      <c r="W4416">
        <v>3.3685014358484122</v>
      </c>
      <c r="Y4416">
        <v>2.5653908022683951</v>
      </c>
      <c r="Z4416">
        <v>2.5653908022683951</v>
      </c>
    </row>
    <row r="4417" spans="1:26" x14ac:dyDescent="0.3">
      <c r="A4417">
        <v>796614985</v>
      </c>
      <c r="B4417">
        <v>5457565508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P4417">
        <v>6.695534948633763</v>
      </c>
      <c r="Q4417">
        <v>6.3582231542821281</v>
      </c>
      <c r="S4417">
        <v>5.2967137052221673</v>
      </c>
      <c r="T4417">
        <v>5.2967137052221673</v>
      </c>
      <c r="V4417">
        <v>3.3685014358484122</v>
      </c>
      <c r="W4417">
        <v>3.3685014358484122</v>
      </c>
      <c r="Y4417">
        <v>2.5653908022683951</v>
      </c>
      <c r="Z4417">
        <v>2.5653908022683951</v>
      </c>
    </row>
    <row r="4418" spans="1:26" x14ac:dyDescent="0.3">
      <c r="A4418">
        <v>796774798</v>
      </c>
      <c r="B4418">
        <v>376384099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P4418">
        <v>6.695534948633763</v>
      </c>
      <c r="Q4418">
        <v>6.3582231542821281</v>
      </c>
      <c r="S4418">
        <v>5.2967137052221673</v>
      </c>
      <c r="T4418">
        <v>5.2967137052221673</v>
      </c>
      <c r="V4418">
        <v>3.3685014358484122</v>
      </c>
      <c r="W4418">
        <v>3.3685014358484122</v>
      </c>
      <c r="Y4418">
        <v>2.5653908022683951</v>
      </c>
      <c r="Z4418">
        <v>2.5653908022683951</v>
      </c>
    </row>
    <row r="4419" spans="1:26" x14ac:dyDescent="0.3">
      <c r="A4419">
        <v>797023995</v>
      </c>
      <c r="B4419">
        <v>129356894</v>
      </c>
      <c r="C4419">
        <v>0</v>
      </c>
      <c r="D4419">
        <v>-1</v>
      </c>
      <c r="E4419">
        <v>-1</v>
      </c>
      <c r="F4419">
        <v>0</v>
      </c>
      <c r="G4419">
        <v>-1</v>
      </c>
      <c r="H4419">
        <v>-1</v>
      </c>
      <c r="I4419">
        <v>0</v>
      </c>
      <c r="J4419">
        <v>-1</v>
      </c>
      <c r="K4419">
        <v>-1</v>
      </c>
      <c r="L4419">
        <v>0</v>
      </c>
      <c r="M4419">
        <v>-1</v>
      </c>
      <c r="N4419">
        <v>-1</v>
      </c>
      <c r="P4419">
        <v>5.9145087579433344</v>
      </c>
      <c r="Q4419">
        <v>5.2075767056848132</v>
      </c>
      <c r="S4419">
        <v>4.4549344691366688</v>
      </c>
      <c r="T4419">
        <v>4.4549344691366688</v>
      </c>
      <c r="V4419">
        <v>2.068516783633616</v>
      </c>
      <c r="W4419">
        <v>2.068516783633616</v>
      </c>
      <c r="Y4419">
        <v>1.192449564508117</v>
      </c>
      <c r="Z4419">
        <v>1.192449564508117</v>
      </c>
    </row>
    <row r="4420" spans="1:26" x14ac:dyDescent="0.3">
      <c r="A4420">
        <v>797270064</v>
      </c>
      <c r="B4420">
        <v>1284517614</v>
      </c>
      <c r="C4420">
        <v>0</v>
      </c>
      <c r="D4420">
        <v>-1</v>
      </c>
      <c r="E4420">
        <v>-1</v>
      </c>
      <c r="F4420">
        <v>0</v>
      </c>
      <c r="G4420">
        <v>-1</v>
      </c>
      <c r="H4420">
        <v>-1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P4420">
        <v>5.9145087579433344</v>
      </c>
      <c r="Q4420">
        <v>5.2075767056848132</v>
      </c>
      <c r="S4420">
        <v>4.4549344691366688</v>
      </c>
      <c r="T4420">
        <v>4.4549344691366688</v>
      </c>
      <c r="V4420">
        <v>3.3685014358484122</v>
      </c>
      <c r="W4420">
        <v>3.3685014358484122</v>
      </c>
      <c r="Y4420">
        <v>2.5653908022683951</v>
      </c>
      <c r="Z4420">
        <v>2.5653908022683951</v>
      </c>
    </row>
    <row r="4421" spans="1:26" x14ac:dyDescent="0.3">
      <c r="A4421">
        <v>797798146</v>
      </c>
      <c r="B4421">
        <v>769714169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P4421">
        <v>6.695534948633763</v>
      </c>
      <c r="Q4421">
        <v>6.3582231542821281</v>
      </c>
      <c r="S4421">
        <v>5.2967137052221673</v>
      </c>
      <c r="T4421">
        <v>5.2967137052221673</v>
      </c>
      <c r="V4421">
        <v>3.3685014358484122</v>
      </c>
      <c r="W4421">
        <v>3.3685014358484122</v>
      </c>
      <c r="Y4421">
        <v>2.5653908022683951</v>
      </c>
      <c r="Z4421">
        <v>2.5653908022683951</v>
      </c>
    </row>
    <row r="4422" spans="1:26" x14ac:dyDescent="0.3">
      <c r="A4422">
        <v>798165572</v>
      </c>
      <c r="B4422">
        <v>1372103702</v>
      </c>
      <c r="C4422">
        <v>0</v>
      </c>
      <c r="D4422">
        <v>1</v>
      </c>
      <c r="E4422">
        <v>1</v>
      </c>
      <c r="F4422">
        <v>0</v>
      </c>
      <c r="G4422">
        <v>1</v>
      </c>
      <c r="H4422">
        <v>1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P4422">
        <v>6.0831070047681619</v>
      </c>
      <c r="Q4422">
        <v>6.1219610309879711</v>
      </c>
      <c r="S4422">
        <v>4.4298959574169343</v>
      </c>
      <c r="T4422">
        <v>4.4298959574169343</v>
      </c>
      <c r="V4422">
        <v>3.3685014358484122</v>
      </c>
      <c r="W4422">
        <v>3.3685014358484122</v>
      </c>
      <c r="Y4422">
        <v>2.5653908022683951</v>
      </c>
      <c r="Z4422">
        <v>2.5653908022683951</v>
      </c>
    </row>
    <row r="4423" spans="1:26" x14ac:dyDescent="0.3">
      <c r="A4423">
        <v>798295551</v>
      </c>
      <c r="B4423">
        <v>128636815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P4423">
        <v>6.695534948633763</v>
      </c>
      <c r="Q4423">
        <v>6.3582231542821281</v>
      </c>
      <c r="S4423">
        <v>5.2967137052221673</v>
      </c>
      <c r="T4423">
        <v>5.2967137052221673</v>
      </c>
      <c r="V4423">
        <v>3.3685014358484122</v>
      </c>
      <c r="W4423">
        <v>3.3685014358484122</v>
      </c>
      <c r="Y4423">
        <v>2.5653908022683951</v>
      </c>
      <c r="Z4423">
        <v>2.5653908022683951</v>
      </c>
    </row>
    <row r="4424" spans="1:26" x14ac:dyDescent="0.3">
      <c r="A4424">
        <v>798620391</v>
      </c>
      <c r="B4424">
        <v>62352739</v>
      </c>
      <c r="C4424">
        <v>0</v>
      </c>
      <c r="D4424">
        <v>1</v>
      </c>
      <c r="E4424">
        <v>2</v>
      </c>
      <c r="F4424">
        <v>0</v>
      </c>
      <c r="G4424">
        <v>2</v>
      </c>
      <c r="H4424">
        <v>2</v>
      </c>
      <c r="I4424">
        <v>0</v>
      </c>
      <c r="J4424">
        <v>1</v>
      </c>
      <c r="K4424">
        <v>1</v>
      </c>
      <c r="L4424">
        <v>0</v>
      </c>
      <c r="M4424">
        <v>2</v>
      </c>
      <c r="N4424">
        <v>2</v>
      </c>
      <c r="P4424">
        <v>6.0831070047681619</v>
      </c>
      <c r="Q4424">
        <v>4.648363252848454</v>
      </c>
      <c r="S4424">
        <v>2.6061679577821582</v>
      </c>
      <c r="T4424">
        <v>2.6061679577821582</v>
      </c>
      <c r="V4424">
        <v>2.3053512439020509</v>
      </c>
      <c r="W4424">
        <v>2.3053512439020509</v>
      </c>
      <c r="Y4424">
        <v>0.132144674317237</v>
      </c>
      <c r="Z4424">
        <v>0.132144674317237</v>
      </c>
    </row>
    <row r="4425" spans="1:26" x14ac:dyDescent="0.3">
      <c r="A4425">
        <v>798762935</v>
      </c>
      <c r="B4425">
        <v>686150158</v>
      </c>
      <c r="C4425">
        <v>0</v>
      </c>
      <c r="D4425">
        <v>2</v>
      </c>
      <c r="E4425">
        <v>2</v>
      </c>
      <c r="F4425">
        <v>0</v>
      </c>
      <c r="G4425">
        <v>2</v>
      </c>
      <c r="H4425">
        <v>2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P4425">
        <v>4.4354654774006486</v>
      </c>
      <c r="Q4425">
        <v>4.648363252848454</v>
      </c>
      <c r="S4425">
        <v>2.6061679577821582</v>
      </c>
      <c r="T4425">
        <v>2.6061679577821582</v>
      </c>
      <c r="V4425">
        <v>3.3685014358484122</v>
      </c>
      <c r="W4425">
        <v>3.3685014358484122</v>
      </c>
      <c r="Y4425">
        <v>2.5653908022683951</v>
      </c>
      <c r="Z4425">
        <v>2.5653908022683951</v>
      </c>
    </row>
    <row r="4426" spans="1:26" x14ac:dyDescent="0.3">
      <c r="A4426">
        <v>79882396</v>
      </c>
      <c r="B4426">
        <v>1370071688</v>
      </c>
      <c r="C4426">
        <v>0</v>
      </c>
      <c r="D4426">
        <v>1</v>
      </c>
      <c r="E4426">
        <v>1</v>
      </c>
      <c r="F4426">
        <v>0</v>
      </c>
      <c r="G4426">
        <v>1</v>
      </c>
      <c r="H4426">
        <v>1</v>
      </c>
      <c r="I4426">
        <v>0</v>
      </c>
      <c r="J4426">
        <v>-1</v>
      </c>
      <c r="K4426">
        <v>-1</v>
      </c>
      <c r="L4426">
        <v>0</v>
      </c>
      <c r="M4426">
        <v>-1</v>
      </c>
      <c r="N4426">
        <v>-1</v>
      </c>
      <c r="P4426">
        <v>6.0831070047681619</v>
      </c>
      <c r="Q4426">
        <v>6.1219610309879711</v>
      </c>
      <c r="S4426">
        <v>4.4298959574169343</v>
      </c>
      <c r="T4426">
        <v>4.4298959574169343</v>
      </c>
      <c r="V4426">
        <v>2.068516783633616</v>
      </c>
      <c r="W4426">
        <v>2.068516783633616</v>
      </c>
      <c r="Y4426">
        <v>1.192449564508117</v>
      </c>
      <c r="Z4426">
        <v>1.192449564508117</v>
      </c>
    </row>
    <row r="4427" spans="1:26" x14ac:dyDescent="0.3">
      <c r="A4427">
        <v>798960735</v>
      </c>
      <c r="B4427">
        <v>765756052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P4427">
        <v>6.695534948633763</v>
      </c>
      <c r="Q4427">
        <v>6.3582231542821281</v>
      </c>
      <c r="S4427">
        <v>5.2967137052221673</v>
      </c>
      <c r="T4427">
        <v>5.2967137052221673</v>
      </c>
      <c r="V4427">
        <v>3.3685014358484122</v>
      </c>
      <c r="W4427">
        <v>3.3685014358484122</v>
      </c>
      <c r="Y4427">
        <v>2.5653908022683951</v>
      </c>
      <c r="Z4427">
        <v>2.5653908022683951</v>
      </c>
    </row>
    <row r="4428" spans="1:26" x14ac:dyDescent="0.3">
      <c r="A4428">
        <v>799082990</v>
      </c>
      <c r="B4428">
        <v>2587704806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P4428">
        <v>6.695534948633763</v>
      </c>
      <c r="Q4428">
        <v>6.3582231542821281</v>
      </c>
      <c r="S4428">
        <v>5.2967137052221673</v>
      </c>
      <c r="T4428">
        <v>5.2967137052221673</v>
      </c>
      <c r="V4428">
        <v>3.3685014358484122</v>
      </c>
      <c r="W4428">
        <v>3.3685014358484122</v>
      </c>
      <c r="Y4428">
        <v>2.5653908022683951</v>
      </c>
      <c r="Z4428">
        <v>2.5653908022683951</v>
      </c>
    </row>
    <row r="4429" spans="1:26" x14ac:dyDescent="0.3">
      <c r="A4429">
        <v>79908457</v>
      </c>
      <c r="B4429">
        <v>508134561</v>
      </c>
      <c r="C4429">
        <v>0</v>
      </c>
      <c r="D4429">
        <v>-1</v>
      </c>
      <c r="E4429">
        <v>-1</v>
      </c>
      <c r="F4429">
        <v>0</v>
      </c>
      <c r="G4429">
        <v>-1</v>
      </c>
      <c r="H4429">
        <v>-1</v>
      </c>
      <c r="I4429">
        <v>0</v>
      </c>
      <c r="J4429">
        <v>-1</v>
      </c>
      <c r="K4429">
        <v>-1</v>
      </c>
      <c r="L4429">
        <v>0</v>
      </c>
      <c r="M4429">
        <v>-1</v>
      </c>
      <c r="N4429">
        <v>-1</v>
      </c>
      <c r="P4429">
        <v>5.9145087579433344</v>
      </c>
      <c r="Q4429">
        <v>5.2075767056848132</v>
      </c>
      <c r="S4429">
        <v>4.4549344691366688</v>
      </c>
      <c r="T4429">
        <v>4.4549344691366688</v>
      </c>
      <c r="V4429">
        <v>2.068516783633616</v>
      </c>
      <c r="W4429">
        <v>2.068516783633616</v>
      </c>
      <c r="Y4429">
        <v>1.192449564508117</v>
      </c>
      <c r="Z4429">
        <v>1.192449564508117</v>
      </c>
    </row>
    <row r="4430" spans="1:26" x14ac:dyDescent="0.3">
      <c r="A4430">
        <v>799113230</v>
      </c>
      <c r="B4430">
        <v>85731355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P4430">
        <v>6.695534948633763</v>
      </c>
      <c r="Q4430">
        <v>6.3582231542821281</v>
      </c>
      <c r="S4430">
        <v>5.2967137052221673</v>
      </c>
      <c r="T4430">
        <v>5.2967137052221673</v>
      </c>
      <c r="V4430">
        <v>3.3685014358484122</v>
      </c>
      <c r="W4430">
        <v>3.3685014358484122</v>
      </c>
      <c r="Y4430">
        <v>2.5653908022683951</v>
      </c>
      <c r="Z4430">
        <v>2.5653908022683951</v>
      </c>
    </row>
    <row r="4431" spans="1:26" x14ac:dyDescent="0.3">
      <c r="A4431">
        <v>799485860</v>
      </c>
      <c r="B4431">
        <v>1732160790</v>
      </c>
      <c r="C4431">
        <v>0</v>
      </c>
      <c r="D4431">
        <v>1</v>
      </c>
      <c r="E4431">
        <v>1</v>
      </c>
      <c r="F4431">
        <v>0</v>
      </c>
      <c r="G4431">
        <v>1</v>
      </c>
      <c r="H4431">
        <v>1</v>
      </c>
      <c r="I4431">
        <v>0</v>
      </c>
      <c r="J4431">
        <v>1</v>
      </c>
      <c r="K4431">
        <v>1</v>
      </c>
      <c r="L4431">
        <v>0</v>
      </c>
      <c r="M4431">
        <v>1</v>
      </c>
      <c r="N4431">
        <v>1</v>
      </c>
      <c r="P4431">
        <v>6.0831070047681619</v>
      </c>
      <c r="Q4431">
        <v>6.1219610309879711</v>
      </c>
      <c r="S4431">
        <v>4.4298959574169343</v>
      </c>
      <c r="T4431">
        <v>4.4298959574169343</v>
      </c>
      <c r="V4431">
        <v>2.3053512439020509</v>
      </c>
      <c r="W4431">
        <v>2.3053512439020509</v>
      </c>
      <c r="Y4431">
        <v>1.232225187629278</v>
      </c>
      <c r="Z4431">
        <v>1.232225187629278</v>
      </c>
    </row>
    <row r="4432" spans="1:26" x14ac:dyDescent="0.3">
      <c r="A4432">
        <v>799612275</v>
      </c>
      <c r="B4432">
        <v>7676212965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P4432">
        <v>6.695534948633763</v>
      </c>
      <c r="Q4432">
        <v>6.3582231542821281</v>
      </c>
      <c r="S4432">
        <v>5.2967137052221673</v>
      </c>
      <c r="T4432">
        <v>5.2967137052221673</v>
      </c>
      <c r="V4432">
        <v>3.3685014358484122</v>
      </c>
      <c r="W4432">
        <v>3.3685014358484122</v>
      </c>
      <c r="Y4432">
        <v>2.5653908022683951</v>
      </c>
      <c r="Z4432">
        <v>2.5653908022683951</v>
      </c>
    </row>
    <row r="4433" spans="1:26" x14ac:dyDescent="0.3">
      <c r="A4433">
        <v>799780141</v>
      </c>
      <c r="B4433">
        <v>691866894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P4433">
        <v>6.695534948633763</v>
      </c>
      <c r="Q4433">
        <v>6.3582231542821281</v>
      </c>
      <c r="S4433">
        <v>5.2967137052221673</v>
      </c>
      <c r="T4433">
        <v>5.2967137052221673</v>
      </c>
      <c r="V4433">
        <v>3.3685014358484122</v>
      </c>
      <c r="W4433">
        <v>3.3685014358484122</v>
      </c>
      <c r="Y4433">
        <v>2.5653908022683951</v>
      </c>
      <c r="Z4433">
        <v>2.5653908022683951</v>
      </c>
    </row>
    <row r="4434" spans="1:26" x14ac:dyDescent="0.3">
      <c r="A4434">
        <v>799953517</v>
      </c>
      <c r="B4434">
        <v>3099939233</v>
      </c>
      <c r="C4434">
        <v>0</v>
      </c>
      <c r="D4434">
        <v>1</v>
      </c>
      <c r="E4434">
        <v>1</v>
      </c>
      <c r="F4434">
        <v>0</v>
      </c>
      <c r="G4434">
        <v>1</v>
      </c>
      <c r="H4434">
        <v>1</v>
      </c>
      <c r="I4434">
        <v>0</v>
      </c>
      <c r="J4434">
        <v>1</v>
      </c>
      <c r="K4434">
        <v>1</v>
      </c>
      <c r="L4434">
        <v>0</v>
      </c>
      <c r="M4434">
        <v>1</v>
      </c>
      <c r="N4434">
        <v>1</v>
      </c>
      <c r="P4434">
        <v>6.0831070047681619</v>
      </c>
      <c r="Q4434">
        <v>6.1219610309879711</v>
      </c>
      <c r="S4434">
        <v>4.4298959574169343</v>
      </c>
      <c r="T4434">
        <v>4.4298959574169343</v>
      </c>
      <c r="V4434">
        <v>2.3053512439020509</v>
      </c>
      <c r="W4434">
        <v>2.3053512439020509</v>
      </c>
      <c r="Y4434">
        <v>1.232225187629278</v>
      </c>
      <c r="Z4434">
        <v>1.232225187629278</v>
      </c>
    </row>
    <row r="4435" spans="1:26" x14ac:dyDescent="0.3">
      <c r="A4435">
        <v>800114473</v>
      </c>
      <c r="B4435">
        <v>1301292379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1</v>
      </c>
      <c r="K4435">
        <v>1</v>
      </c>
      <c r="L4435">
        <v>0</v>
      </c>
      <c r="M4435">
        <v>1</v>
      </c>
      <c r="N4435">
        <v>1</v>
      </c>
      <c r="P4435">
        <v>6.695534948633763</v>
      </c>
      <c r="Q4435">
        <v>6.3582231542821281</v>
      </c>
      <c r="S4435">
        <v>5.2967137052221673</v>
      </c>
      <c r="T4435">
        <v>5.2967137052221673</v>
      </c>
      <c r="V4435">
        <v>2.3053512439020509</v>
      </c>
      <c r="W4435">
        <v>2.3053512439020509</v>
      </c>
      <c r="Y4435">
        <v>1.232225187629278</v>
      </c>
      <c r="Z4435">
        <v>1.232225187629278</v>
      </c>
    </row>
    <row r="4436" spans="1:26" x14ac:dyDescent="0.3">
      <c r="A4436">
        <v>800346810</v>
      </c>
      <c r="B4436">
        <v>996317812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P4436">
        <v>6.695534948633763</v>
      </c>
      <c r="Q4436">
        <v>6.3582231542821281</v>
      </c>
      <c r="S4436">
        <v>5.2967137052221673</v>
      </c>
      <c r="T4436">
        <v>5.2967137052221673</v>
      </c>
      <c r="V4436">
        <v>3.3685014358484122</v>
      </c>
      <c r="W4436">
        <v>3.3685014358484122</v>
      </c>
      <c r="Y4436">
        <v>2.5653908022683951</v>
      </c>
      <c r="Z4436">
        <v>2.5653908022683951</v>
      </c>
    </row>
    <row r="4437" spans="1:26" x14ac:dyDescent="0.3">
      <c r="A4437">
        <v>800920106</v>
      </c>
      <c r="B4437">
        <v>578874051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P4437">
        <v>6.695534948633763</v>
      </c>
      <c r="Q4437">
        <v>6.3582231542821281</v>
      </c>
      <c r="S4437">
        <v>5.2967137052221673</v>
      </c>
      <c r="T4437">
        <v>5.2967137052221673</v>
      </c>
      <c r="V4437">
        <v>3.3685014358484122</v>
      </c>
      <c r="W4437">
        <v>3.3685014358484122</v>
      </c>
      <c r="Y4437">
        <v>2.5653908022683951</v>
      </c>
      <c r="Z4437">
        <v>2.5653908022683951</v>
      </c>
    </row>
    <row r="4438" spans="1:26" x14ac:dyDescent="0.3">
      <c r="A4438">
        <v>801312943</v>
      </c>
      <c r="B4438">
        <v>778341766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P4438">
        <v>6.695534948633763</v>
      </c>
      <c r="Q4438">
        <v>6.3582231542821281</v>
      </c>
      <c r="S4438">
        <v>5.2967137052221673</v>
      </c>
      <c r="T4438">
        <v>5.2967137052221673</v>
      </c>
      <c r="V4438">
        <v>3.3685014358484122</v>
      </c>
      <c r="W4438">
        <v>3.3685014358484122</v>
      </c>
      <c r="Y4438">
        <v>2.5653908022683951</v>
      </c>
      <c r="Z4438">
        <v>2.5653908022683951</v>
      </c>
    </row>
    <row r="4439" spans="1:26" x14ac:dyDescent="0.3">
      <c r="A4439">
        <v>801329646</v>
      </c>
      <c r="B4439">
        <v>691921762</v>
      </c>
      <c r="C4439">
        <v>0</v>
      </c>
      <c r="D4439">
        <v>-1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-1</v>
      </c>
      <c r="K4439">
        <v>-1</v>
      </c>
      <c r="L4439">
        <v>0</v>
      </c>
      <c r="M4439">
        <v>0</v>
      </c>
      <c r="N4439">
        <v>0</v>
      </c>
      <c r="P4439">
        <v>5.9145087579433344</v>
      </c>
      <c r="Q4439">
        <v>6.3582231542821281</v>
      </c>
      <c r="S4439">
        <v>5.2967137052221673</v>
      </c>
      <c r="T4439">
        <v>5.2967137052221673</v>
      </c>
      <c r="V4439">
        <v>2.068516783633616</v>
      </c>
      <c r="W4439">
        <v>2.068516783633616</v>
      </c>
      <c r="Y4439">
        <v>2.5653908022683951</v>
      </c>
      <c r="Z4439">
        <v>2.5653908022683951</v>
      </c>
    </row>
    <row r="4440" spans="1:26" x14ac:dyDescent="0.3">
      <c r="A4440">
        <v>801515416</v>
      </c>
      <c r="B4440">
        <v>376384099</v>
      </c>
      <c r="C4440">
        <v>0</v>
      </c>
      <c r="D4440">
        <v>1</v>
      </c>
      <c r="E4440">
        <v>1</v>
      </c>
      <c r="F4440">
        <v>0</v>
      </c>
      <c r="G4440">
        <v>1</v>
      </c>
      <c r="H4440">
        <v>1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P4440">
        <v>6.0831070047681619</v>
      </c>
      <c r="Q4440">
        <v>6.1219610309879711</v>
      </c>
      <c r="S4440">
        <v>4.4298959574169343</v>
      </c>
      <c r="T4440">
        <v>4.4298959574169343</v>
      </c>
      <c r="V4440">
        <v>3.3685014358484122</v>
      </c>
      <c r="W4440">
        <v>3.3685014358484122</v>
      </c>
      <c r="Y4440">
        <v>2.5653908022683951</v>
      </c>
      <c r="Z4440">
        <v>2.5653908022683951</v>
      </c>
    </row>
    <row r="4441" spans="1:26" x14ac:dyDescent="0.3">
      <c r="A4441">
        <v>801877283</v>
      </c>
      <c r="B4441">
        <v>4078624231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P4441">
        <v>6.695534948633763</v>
      </c>
      <c r="Q4441">
        <v>6.3582231542821281</v>
      </c>
      <c r="S4441">
        <v>5.2967137052221673</v>
      </c>
      <c r="T4441">
        <v>5.2967137052221673</v>
      </c>
      <c r="V4441">
        <v>3.3685014358484122</v>
      </c>
      <c r="W4441">
        <v>3.3685014358484122</v>
      </c>
      <c r="Y4441">
        <v>2.5653908022683951</v>
      </c>
      <c r="Z4441">
        <v>2.5653908022683951</v>
      </c>
    </row>
    <row r="4442" spans="1:26" x14ac:dyDescent="0.3">
      <c r="A4442">
        <v>80213716</v>
      </c>
      <c r="B4442">
        <v>3338688671</v>
      </c>
      <c r="C4442">
        <v>0</v>
      </c>
      <c r="D4442">
        <v>1</v>
      </c>
      <c r="E4442">
        <v>1</v>
      </c>
      <c r="F4442">
        <v>0</v>
      </c>
      <c r="G4442">
        <v>0</v>
      </c>
      <c r="H4442">
        <v>0</v>
      </c>
      <c r="I4442">
        <v>0</v>
      </c>
      <c r="J4442">
        <v>-1</v>
      </c>
      <c r="K4442">
        <v>-1</v>
      </c>
      <c r="L4442">
        <v>0</v>
      </c>
      <c r="M4442">
        <v>-1</v>
      </c>
      <c r="N4442">
        <v>-1</v>
      </c>
      <c r="P4442">
        <v>6.0831070047681619</v>
      </c>
      <c r="Q4442">
        <v>6.1219610309879711</v>
      </c>
      <c r="S4442">
        <v>5.2967137052221673</v>
      </c>
      <c r="T4442">
        <v>5.2967137052221673</v>
      </c>
      <c r="V4442">
        <v>2.068516783633616</v>
      </c>
      <c r="W4442">
        <v>2.068516783633616</v>
      </c>
      <c r="Y4442">
        <v>1.192449564508117</v>
      </c>
      <c r="Z4442">
        <v>1.192449564508117</v>
      </c>
    </row>
    <row r="4443" spans="1:26" x14ac:dyDescent="0.3">
      <c r="A4443">
        <v>802310567</v>
      </c>
      <c r="B4443">
        <v>5339772863</v>
      </c>
      <c r="C4443">
        <v>0</v>
      </c>
      <c r="D4443">
        <v>-1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-2</v>
      </c>
      <c r="K4443">
        <v>-2</v>
      </c>
      <c r="L4443">
        <v>0</v>
      </c>
      <c r="M4443">
        <v>-1</v>
      </c>
      <c r="N4443">
        <v>-1</v>
      </c>
      <c r="P4443">
        <v>5.9145087579433344</v>
      </c>
      <c r="Q4443">
        <v>6.3582231542821281</v>
      </c>
      <c r="S4443">
        <v>5.2967137052221673</v>
      </c>
      <c r="T4443">
        <v>5.2967137052221673</v>
      </c>
      <c r="V4443">
        <v>0.53383130812776514</v>
      </c>
      <c r="W4443">
        <v>0.53383130812776514</v>
      </c>
      <c r="Y4443">
        <v>1.192449564508117</v>
      </c>
      <c r="Z4443">
        <v>1.192449564508117</v>
      </c>
    </row>
    <row r="4444" spans="1:26" x14ac:dyDescent="0.3">
      <c r="A4444">
        <v>802351410</v>
      </c>
      <c r="B4444">
        <v>300734460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P4444">
        <v>6.695534948633763</v>
      </c>
      <c r="Q4444">
        <v>6.3582231542821281</v>
      </c>
      <c r="S4444">
        <v>5.2967137052221673</v>
      </c>
      <c r="T4444">
        <v>5.2967137052221673</v>
      </c>
      <c r="V4444">
        <v>3.3685014358484122</v>
      </c>
      <c r="W4444">
        <v>3.3685014358484122</v>
      </c>
      <c r="Y4444">
        <v>2.5653908022683951</v>
      </c>
      <c r="Z4444">
        <v>2.5653908022683951</v>
      </c>
    </row>
    <row r="4445" spans="1:26" x14ac:dyDescent="0.3">
      <c r="A4445">
        <v>80288729</v>
      </c>
      <c r="B4445">
        <v>1009063103</v>
      </c>
      <c r="C4445">
        <v>0</v>
      </c>
      <c r="D4445">
        <v>2</v>
      </c>
      <c r="E4445">
        <v>5</v>
      </c>
      <c r="F4445">
        <v>0</v>
      </c>
      <c r="G4445">
        <v>5</v>
      </c>
      <c r="H4445">
        <v>5</v>
      </c>
      <c r="I4445">
        <v>0</v>
      </c>
      <c r="J4445">
        <v>1</v>
      </c>
      <c r="K4445">
        <v>1</v>
      </c>
      <c r="L4445">
        <v>0</v>
      </c>
      <c r="M4445">
        <v>2</v>
      </c>
      <c r="N4445">
        <v>2</v>
      </c>
      <c r="P4445">
        <v>4.4354654774006486</v>
      </c>
      <c r="Q4445">
        <v>0.48939190142548089</v>
      </c>
      <c r="S4445">
        <v>6.4292470000477664E-2</v>
      </c>
      <c r="T4445">
        <v>6.4292470000477664E-2</v>
      </c>
      <c r="V4445">
        <v>2.3053512439020509</v>
      </c>
      <c r="W4445">
        <v>2.3053512439020509</v>
      </c>
      <c r="Y4445">
        <v>0.132144674317237</v>
      </c>
      <c r="Z4445">
        <v>0.132144674317237</v>
      </c>
    </row>
    <row r="4446" spans="1:26" x14ac:dyDescent="0.3">
      <c r="A4446">
        <v>8029540593</v>
      </c>
      <c r="B4446">
        <v>375887101</v>
      </c>
      <c r="C4446">
        <v>0</v>
      </c>
      <c r="D4446">
        <v>0</v>
      </c>
      <c r="E4446">
        <v>2</v>
      </c>
      <c r="F4446">
        <v>0</v>
      </c>
      <c r="G4446">
        <v>-1</v>
      </c>
      <c r="H4446">
        <v>-1</v>
      </c>
      <c r="I4446">
        <v>0</v>
      </c>
      <c r="J4446">
        <v>-1</v>
      </c>
      <c r="K4446">
        <v>-1</v>
      </c>
      <c r="L4446">
        <v>0</v>
      </c>
      <c r="M4446">
        <v>0</v>
      </c>
      <c r="N4446">
        <v>0</v>
      </c>
      <c r="P4446">
        <v>6.695534948633763</v>
      </c>
      <c r="Q4446">
        <v>4.648363252848454</v>
      </c>
      <c r="S4446">
        <v>4.4549344691366688</v>
      </c>
      <c r="T4446">
        <v>4.4549344691366688</v>
      </c>
      <c r="V4446">
        <v>2.068516783633616</v>
      </c>
      <c r="W4446">
        <v>2.068516783633616</v>
      </c>
      <c r="Y4446">
        <v>2.5653908022683951</v>
      </c>
      <c r="Z4446">
        <v>2.5653908022683951</v>
      </c>
    </row>
    <row r="4447" spans="1:26" x14ac:dyDescent="0.3">
      <c r="A4447">
        <v>803810053</v>
      </c>
      <c r="B4447">
        <v>254639851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P4447">
        <v>6.695534948633763</v>
      </c>
      <c r="Q4447">
        <v>6.3582231542821281</v>
      </c>
      <c r="S4447">
        <v>5.2967137052221673</v>
      </c>
      <c r="T4447">
        <v>5.2967137052221673</v>
      </c>
      <c r="V4447">
        <v>3.3685014358484122</v>
      </c>
      <c r="W4447">
        <v>3.3685014358484122</v>
      </c>
      <c r="Y4447">
        <v>2.5653908022683951</v>
      </c>
      <c r="Z4447">
        <v>2.5653908022683951</v>
      </c>
    </row>
    <row r="4448" spans="1:26" x14ac:dyDescent="0.3">
      <c r="A4448">
        <v>803992521</v>
      </c>
      <c r="B4448">
        <v>7910790904</v>
      </c>
      <c r="C4448">
        <v>0</v>
      </c>
      <c r="D4448">
        <v>-1</v>
      </c>
      <c r="E4448">
        <v>-1</v>
      </c>
      <c r="F4448">
        <v>0</v>
      </c>
      <c r="G4448">
        <v>-1</v>
      </c>
      <c r="H4448">
        <v>-1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P4448">
        <v>5.9145087579433344</v>
      </c>
      <c r="Q4448">
        <v>5.2075767056848132</v>
      </c>
      <c r="S4448">
        <v>4.4549344691366688</v>
      </c>
      <c r="T4448">
        <v>4.4549344691366688</v>
      </c>
      <c r="V4448">
        <v>3.3685014358484122</v>
      </c>
      <c r="W4448">
        <v>3.3685014358484122</v>
      </c>
      <c r="Y4448">
        <v>2.5653908022683951</v>
      </c>
      <c r="Z4448">
        <v>2.5653908022683951</v>
      </c>
    </row>
    <row r="4449" spans="1:26" x14ac:dyDescent="0.3">
      <c r="A4449">
        <v>8041597189</v>
      </c>
      <c r="B4449">
        <v>178057186</v>
      </c>
      <c r="C4449">
        <v>0</v>
      </c>
      <c r="D4449">
        <v>-1</v>
      </c>
      <c r="E4449">
        <v>-1</v>
      </c>
      <c r="F4449">
        <v>0</v>
      </c>
      <c r="G4449">
        <v>-2</v>
      </c>
      <c r="H4449">
        <v>-2</v>
      </c>
      <c r="I4449">
        <v>0</v>
      </c>
      <c r="J4449">
        <v>-1</v>
      </c>
      <c r="K4449">
        <v>-1</v>
      </c>
      <c r="L4449">
        <v>0</v>
      </c>
      <c r="M4449">
        <v>-2</v>
      </c>
      <c r="N4449">
        <v>-2</v>
      </c>
      <c r="P4449">
        <v>5.9145087579433344</v>
      </c>
      <c r="Q4449">
        <v>5.2075767056848132</v>
      </c>
      <c r="S4449">
        <v>2.6357122100347419</v>
      </c>
      <c r="T4449">
        <v>2.6357122100347419</v>
      </c>
      <c r="V4449">
        <v>2.068516783633616</v>
      </c>
      <c r="W4449">
        <v>2.068516783633616</v>
      </c>
      <c r="Y4449">
        <v>0.1237512344492654</v>
      </c>
      <c r="Z4449">
        <v>0.1237512344492654</v>
      </c>
    </row>
    <row r="4450" spans="1:26" x14ac:dyDescent="0.3">
      <c r="A4450">
        <v>804340830</v>
      </c>
      <c r="B4450">
        <v>707372122</v>
      </c>
      <c r="C4450">
        <v>0</v>
      </c>
      <c r="D4450">
        <v>2</v>
      </c>
      <c r="E4450">
        <v>2</v>
      </c>
      <c r="F4450">
        <v>0</v>
      </c>
      <c r="G4450">
        <v>2</v>
      </c>
      <c r="H4450">
        <v>2</v>
      </c>
      <c r="I4450">
        <v>0</v>
      </c>
      <c r="J4450">
        <v>1</v>
      </c>
      <c r="K4450">
        <v>1</v>
      </c>
      <c r="L4450">
        <v>0</v>
      </c>
      <c r="M4450">
        <v>1</v>
      </c>
      <c r="N4450">
        <v>1</v>
      </c>
      <c r="P4450">
        <v>4.4354654774006486</v>
      </c>
      <c r="Q4450">
        <v>4.648363252848454</v>
      </c>
      <c r="S4450">
        <v>2.6061679577821582</v>
      </c>
      <c r="T4450">
        <v>2.6061679577821582</v>
      </c>
      <c r="V4450">
        <v>2.3053512439020509</v>
      </c>
      <c r="W4450">
        <v>2.3053512439020509</v>
      </c>
      <c r="Y4450">
        <v>1.232225187629278</v>
      </c>
      <c r="Z4450">
        <v>1.232225187629278</v>
      </c>
    </row>
    <row r="4451" spans="1:26" x14ac:dyDescent="0.3">
      <c r="A4451">
        <v>804411661</v>
      </c>
      <c r="B4451">
        <v>3371613318</v>
      </c>
      <c r="C4451">
        <v>0</v>
      </c>
      <c r="D4451">
        <v>-2</v>
      </c>
      <c r="E4451">
        <v>-1</v>
      </c>
      <c r="F4451">
        <v>0</v>
      </c>
      <c r="G4451">
        <v>-1</v>
      </c>
      <c r="H4451">
        <v>-1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P4451">
        <v>4.1930076022800256</v>
      </c>
      <c r="Q4451">
        <v>5.2075767056848132</v>
      </c>
      <c r="S4451">
        <v>4.4549344691366688</v>
      </c>
      <c r="T4451">
        <v>4.4549344691366688</v>
      </c>
      <c r="V4451">
        <v>3.3685014358484122</v>
      </c>
      <c r="W4451">
        <v>3.3685014358484122</v>
      </c>
      <c r="Y4451">
        <v>2.5653908022683951</v>
      </c>
      <c r="Z4451">
        <v>2.5653908022683951</v>
      </c>
    </row>
    <row r="4452" spans="1:26" x14ac:dyDescent="0.3">
      <c r="A4452">
        <v>804411705</v>
      </c>
      <c r="B4452">
        <v>129356894</v>
      </c>
      <c r="C4452">
        <v>0</v>
      </c>
      <c r="D4452">
        <v>-1</v>
      </c>
      <c r="E4452">
        <v>-1</v>
      </c>
      <c r="F4452">
        <v>0</v>
      </c>
      <c r="G4452">
        <v>-1</v>
      </c>
      <c r="H4452">
        <v>-1</v>
      </c>
      <c r="I4452">
        <v>0</v>
      </c>
      <c r="J4452">
        <v>-1</v>
      </c>
      <c r="K4452">
        <v>-1</v>
      </c>
      <c r="L4452">
        <v>0</v>
      </c>
      <c r="M4452">
        <v>-1</v>
      </c>
      <c r="N4452">
        <v>-1</v>
      </c>
      <c r="P4452">
        <v>5.9145087579433344</v>
      </c>
      <c r="Q4452">
        <v>5.2075767056848132</v>
      </c>
      <c r="S4452">
        <v>4.4549344691366688</v>
      </c>
      <c r="T4452">
        <v>4.4549344691366688</v>
      </c>
      <c r="V4452">
        <v>2.068516783633616</v>
      </c>
      <c r="W4452">
        <v>2.068516783633616</v>
      </c>
      <c r="Y4452">
        <v>1.192449564508117</v>
      </c>
      <c r="Z4452">
        <v>1.192449564508117</v>
      </c>
    </row>
    <row r="4453" spans="1:26" x14ac:dyDescent="0.3">
      <c r="A4453">
        <v>804579255</v>
      </c>
      <c r="B4453">
        <v>1093074543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P4453">
        <v>6.695534948633763</v>
      </c>
      <c r="Q4453">
        <v>6.3582231542821281</v>
      </c>
      <c r="S4453">
        <v>5.2967137052221673</v>
      </c>
      <c r="T4453">
        <v>5.2967137052221673</v>
      </c>
      <c r="V4453">
        <v>3.3685014358484122</v>
      </c>
      <c r="W4453">
        <v>3.3685014358484122</v>
      </c>
      <c r="Y4453">
        <v>2.5653908022683951</v>
      </c>
      <c r="Z4453">
        <v>2.5653908022683951</v>
      </c>
    </row>
    <row r="4454" spans="1:26" x14ac:dyDescent="0.3">
      <c r="A4454">
        <v>80471478</v>
      </c>
      <c r="B4454">
        <v>1357130666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P4454">
        <v>6.695534948633763</v>
      </c>
      <c r="Q4454">
        <v>6.3582231542821281</v>
      </c>
      <c r="S4454">
        <v>5.2967137052221673</v>
      </c>
      <c r="T4454">
        <v>5.2967137052221673</v>
      </c>
      <c r="V4454">
        <v>3.3685014358484122</v>
      </c>
      <c r="W4454">
        <v>3.3685014358484122</v>
      </c>
      <c r="Y4454">
        <v>2.5653908022683951</v>
      </c>
      <c r="Z4454">
        <v>2.5653908022683951</v>
      </c>
    </row>
    <row r="4455" spans="1:26" x14ac:dyDescent="0.3">
      <c r="A4455">
        <v>804715352</v>
      </c>
      <c r="B4455">
        <v>8723909177</v>
      </c>
      <c r="C4455">
        <v>0</v>
      </c>
      <c r="D4455">
        <v>2</v>
      </c>
      <c r="E4455">
        <v>2</v>
      </c>
      <c r="F4455">
        <v>0</v>
      </c>
      <c r="G4455">
        <v>1</v>
      </c>
      <c r="H4455">
        <v>1</v>
      </c>
      <c r="I4455">
        <v>0</v>
      </c>
      <c r="J4455">
        <v>1</v>
      </c>
      <c r="K4455">
        <v>1</v>
      </c>
      <c r="L4455">
        <v>0</v>
      </c>
      <c r="M4455">
        <v>0</v>
      </c>
      <c r="N4455">
        <v>0</v>
      </c>
      <c r="P4455">
        <v>4.4354654774006486</v>
      </c>
      <c r="Q4455">
        <v>4.648363252848454</v>
      </c>
      <c r="S4455">
        <v>4.4298959574169343</v>
      </c>
      <c r="T4455">
        <v>4.4298959574169343</v>
      </c>
      <c r="V4455">
        <v>2.3053512439020509</v>
      </c>
      <c r="W4455">
        <v>2.3053512439020509</v>
      </c>
      <c r="Y4455">
        <v>2.5653908022683951</v>
      </c>
      <c r="Z4455">
        <v>2.5653908022683951</v>
      </c>
    </row>
    <row r="4456" spans="1:26" x14ac:dyDescent="0.3">
      <c r="A4456">
        <v>804777427</v>
      </c>
      <c r="B4456">
        <v>5331872827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P4456">
        <v>6.695534948633763</v>
      </c>
      <c r="Q4456">
        <v>6.3582231542821281</v>
      </c>
      <c r="S4456">
        <v>5.2967137052221673</v>
      </c>
      <c r="T4456">
        <v>5.2967137052221673</v>
      </c>
      <c r="V4456">
        <v>3.3685014358484122</v>
      </c>
      <c r="W4456">
        <v>3.3685014358484122</v>
      </c>
      <c r="Y4456">
        <v>2.5653908022683951</v>
      </c>
      <c r="Z4456">
        <v>2.5653908022683951</v>
      </c>
    </row>
    <row r="4457" spans="1:26" x14ac:dyDescent="0.3">
      <c r="A4457">
        <v>804807306</v>
      </c>
      <c r="B4457">
        <v>4078624231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P4457">
        <v>6.695534948633763</v>
      </c>
      <c r="Q4457">
        <v>6.3582231542821281</v>
      </c>
      <c r="S4457">
        <v>5.2967137052221673</v>
      </c>
      <c r="T4457">
        <v>5.2967137052221673</v>
      </c>
      <c r="V4457">
        <v>3.3685014358484122</v>
      </c>
      <c r="W4457">
        <v>3.3685014358484122</v>
      </c>
      <c r="Y4457">
        <v>2.5653908022683951</v>
      </c>
      <c r="Z4457">
        <v>2.5653908022683951</v>
      </c>
    </row>
    <row r="4458" spans="1:26" x14ac:dyDescent="0.3">
      <c r="A4458">
        <v>804848390</v>
      </c>
      <c r="B4458">
        <v>376384099</v>
      </c>
      <c r="C4458">
        <v>0</v>
      </c>
      <c r="D4458">
        <v>2</v>
      </c>
      <c r="E4458">
        <v>2</v>
      </c>
      <c r="F4458">
        <v>0</v>
      </c>
      <c r="G4458">
        <v>2</v>
      </c>
      <c r="H4458">
        <v>2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P4458">
        <v>4.4354654774006486</v>
      </c>
      <c r="Q4458">
        <v>4.648363252848454</v>
      </c>
      <c r="S4458">
        <v>2.6061679577821582</v>
      </c>
      <c r="T4458">
        <v>2.6061679577821582</v>
      </c>
      <c r="V4458">
        <v>3.3685014358484122</v>
      </c>
      <c r="W4458">
        <v>3.3685014358484122</v>
      </c>
      <c r="Y4458">
        <v>2.5653908022683951</v>
      </c>
      <c r="Z4458">
        <v>2.5653908022683951</v>
      </c>
    </row>
    <row r="4459" spans="1:26" x14ac:dyDescent="0.3">
      <c r="A4459">
        <v>804884424</v>
      </c>
      <c r="B4459">
        <v>2158892240</v>
      </c>
      <c r="C4459">
        <v>0</v>
      </c>
      <c r="D4459">
        <v>2</v>
      </c>
      <c r="E4459">
        <v>2</v>
      </c>
      <c r="F4459">
        <v>0</v>
      </c>
      <c r="G4459">
        <v>2</v>
      </c>
      <c r="H4459">
        <v>2</v>
      </c>
      <c r="I4459">
        <v>0</v>
      </c>
      <c r="J4459">
        <v>-1</v>
      </c>
      <c r="K4459">
        <v>-1</v>
      </c>
      <c r="L4459">
        <v>0</v>
      </c>
      <c r="M4459">
        <v>-1</v>
      </c>
      <c r="N4459">
        <v>-1</v>
      </c>
      <c r="P4459">
        <v>4.4354654774006486</v>
      </c>
      <c r="Q4459">
        <v>4.648363252848454</v>
      </c>
      <c r="S4459">
        <v>2.6061679577821582</v>
      </c>
      <c r="T4459">
        <v>2.6061679577821582</v>
      </c>
      <c r="V4459">
        <v>2.068516783633616</v>
      </c>
      <c r="W4459">
        <v>2.068516783633616</v>
      </c>
      <c r="Y4459">
        <v>1.192449564508117</v>
      </c>
      <c r="Z4459">
        <v>1.192449564508117</v>
      </c>
    </row>
    <row r="4460" spans="1:26" x14ac:dyDescent="0.3">
      <c r="A4460">
        <v>805111489</v>
      </c>
      <c r="B4460">
        <v>3398391011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P4460">
        <v>6.695534948633763</v>
      </c>
      <c r="Q4460">
        <v>6.3582231542821281</v>
      </c>
      <c r="S4460">
        <v>5.2967137052221673</v>
      </c>
      <c r="T4460">
        <v>5.2967137052221673</v>
      </c>
      <c r="V4460">
        <v>3.3685014358484122</v>
      </c>
      <c r="W4460">
        <v>3.3685014358484122</v>
      </c>
      <c r="Y4460">
        <v>2.5653908022683951</v>
      </c>
      <c r="Z4460">
        <v>2.5653908022683951</v>
      </c>
    </row>
    <row r="4461" spans="1:26" x14ac:dyDescent="0.3">
      <c r="A4461">
        <v>805532862</v>
      </c>
      <c r="B4461">
        <v>1475311009</v>
      </c>
      <c r="C4461">
        <v>0</v>
      </c>
      <c r="D4461">
        <v>-3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P4461">
        <v>2.38564705922952</v>
      </c>
      <c r="Q4461">
        <v>6.3582231542821281</v>
      </c>
      <c r="S4461">
        <v>5.2967137052221673</v>
      </c>
      <c r="T4461">
        <v>5.2967137052221673</v>
      </c>
      <c r="V4461">
        <v>3.3685014358484122</v>
      </c>
      <c r="W4461">
        <v>3.3685014358484122</v>
      </c>
      <c r="Y4461">
        <v>2.5653908022683951</v>
      </c>
      <c r="Z4461">
        <v>2.5653908022683951</v>
      </c>
    </row>
    <row r="4462" spans="1:26" x14ac:dyDescent="0.3">
      <c r="A4462">
        <v>805912583</v>
      </c>
      <c r="B4462">
        <v>1423939422</v>
      </c>
      <c r="C4462">
        <v>0</v>
      </c>
      <c r="D4462">
        <v>0</v>
      </c>
      <c r="E4462">
        <v>0</v>
      </c>
      <c r="F4462">
        <v>0</v>
      </c>
      <c r="G4462">
        <v>-1</v>
      </c>
      <c r="H4462">
        <v>-1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P4462">
        <v>6.695534948633763</v>
      </c>
      <c r="Q4462">
        <v>6.3582231542821281</v>
      </c>
      <c r="S4462">
        <v>4.4549344691366688</v>
      </c>
      <c r="T4462">
        <v>4.4549344691366688</v>
      </c>
      <c r="V4462">
        <v>3.3685014358484122</v>
      </c>
      <c r="W4462">
        <v>3.3685014358484122</v>
      </c>
      <c r="Y4462">
        <v>2.5653908022683951</v>
      </c>
      <c r="Z4462">
        <v>2.5653908022683951</v>
      </c>
    </row>
    <row r="4463" spans="1:26" x14ac:dyDescent="0.3">
      <c r="A4463">
        <v>806806884</v>
      </c>
      <c r="B4463">
        <v>1606452625</v>
      </c>
      <c r="C4463">
        <v>0</v>
      </c>
      <c r="D4463">
        <v>2</v>
      </c>
      <c r="E4463">
        <v>2</v>
      </c>
      <c r="F4463">
        <v>0</v>
      </c>
      <c r="G4463">
        <v>1</v>
      </c>
      <c r="H4463">
        <v>1</v>
      </c>
      <c r="I4463">
        <v>0</v>
      </c>
      <c r="J4463">
        <v>2</v>
      </c>
      <c r="K4463">
        <v>2</v>
      </c>
      <c r="L4463">
        <v>0</v>
      </c>
      <c r="M4463">
        <v>1</v>
      </c>
      <c r="N4463">
        <v>1</v>
      </c>
      <c r="P4463">
        <v>4.4354654774006486</v>
      </c>
      <c r="Q4463">
        <v>4.648363252848454</v>
      </c>
      <c r="S4463">
        <v>4.4298959574169343</v>
      </c>
      <c r="T4463">
        <v>4.4298959574169343</v>
      </c>
      <c r="V4463">
        <v>0.66307117786696246</v>
      </c>
      <c r="W4463">
        <v>0.66307117786696246</v>
      </c>
      <c r="Y4463">
        <v>1.232225187629278</v>
      </c>
      <c r="Z4463">
        <v>1.232225187629278</v>
      </c>
    </row>
    <row r="4464" spans="1:26" x14ac:dyDescent="0.3">
      <c r="A4464">
        <v>806984627</v>
      </c>
      <c r="B4464">
        <v>496548082</v>
      </c>
      <c r="C4464">
        <v>0</v>
      </c>
      <c r="D4464">
        <v>3</v>
      </c>
      <c r="E4464">
        <v>3</v>
      </c>
      <c r="F4464">
        <v>0</v>
      </c>
      <c r="G4464">
        <v>1</v>
      </c>
      <c r="H4464">
        <v>1</v>
      </c>
      <c r="I4464">
        <v>0</v>
      </c>
      <c r="J4464">
        <v>1</v>
      </c>
      <c r="K4464">
        <v>1</v>
      </c>
      <c r="L4464">
        <v>0</v>
      </c>
      <c r="M4464">
        <v>1</v>
      </c>
      <c r="N4464">
        <v>1</v>
      </c>
      <c r="P4464">
        <v>2.5955328113641909</v>
      </c>
      <c r="Q4464">
        <v>2.7833271865706291</v>
      </c>
      <c r="S4464">
        <v>4.4298959574169343</v>
      </c>
      <c r="T4464">
        <v>4.4298959574169343</v>
      </c>
      <c r="V4464">
        <v>2.3053512439020509</v>
      </c>
      <c r="W4464">
        <v>2.3053512439020509</v>
      </c>
      <c r="Y4464">
        <v>1.232225187629278</v>
      </c>
      <c r="Z4464">
        <v>1.232225187629278</v>
      </c>
    </row>
    <row r="4465" spans="1:26" x14ac:dyDescent="0.3">
      <c r="A4465">
        <v>807177105</v>
      </c>
      <c r="B4465">
        <v>639462582</v>
      </c>
      <c r="C4465">
        <v>0</v>
      </c>
      <c r="D4465">
        <v>-6</v>
      </c>
      <c r="E4465">
        <v>-2</v>
      </c>
      <c r="F4465">
        <v>0</v>
      </c>
      <c r="G4465">
        <v>-2</v>
      </c>
      <c r="H4465">
        <v>-2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P4465">
        <v>0.1174057206965215</v>
      </c>
      <c r="Q4465">
        <v>3.3634911476460232</v>
      </c>
      <c r="S4465">
        <v>2.6357122100347419</v>
      </c>
      <c r="T4465">
        <v>2.6357122100347419</v>
      </c>
      <c r="V4465">
        <v>3.3685014358484122</v>
      </c>
      <c r="W4465">
        <v>3.3685014358484122</v>
      </c>
      <c r="Y4465">
        <v>2.5653908022683951</v>
      </c>
      <c r="Z4465">
        <v>2.5653908022683951</v>
      </c>
    </row>
    <row r="4466" spans="1:26" x14ac:dyDescent="0.3">
      <c r="A4466">
        <v>807637418</v>
      </c>
      <c r="B4466">
        <v>254639851</v>
      </c>
      <c r="C4466">
        <v>0</v>
      </c>
      <c r="D4466">
        <v>1</v>
      </c>
      <c r="E4466">
        <v>1</v>
      </c>
      <c r="F4466">
        <v>0</v>
      </c>
      <c r="G4466">
        <v>1</v>
      </c>
      <c r="H4466">
        <v>1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P4466">
        <v>6.0831070047681619</v>
      </c>
      <c r="Q4466">
        <v>6.1219610309879711</v>
      </c>
      <c r="S4466">
        <v>4.4298959574169343</v>
      </c>
      <c r="T4466">
        <v>4.4298959574169343</v>
      </c>
      <c r="V4466">
        <v>3.3685014358484122</v>
      </c>
      <c r="W4466">
        <v>3.3685014358484122</v>
      </c>
      <c r="Y4466">
        <v>2.5653908022683951</v>
      </c>
      <c r="Z4466">
        <v>2.5653908022683951</v>
      </c>
    </row>
    <row r="4467" spans="1:26" x14ac:dyDescent="0.3">
      <c r="A4467">
        <v>807935255</v>
      </c>
      <c r="B4467">
        <v>680281106</v>
      </c>
      <c r="C4467">
        <v>0</v>
      </c>
      <c r="D4467">
        <v>-4</v>
      </c>
      <c r="E4467">
        <v>-1</v>
      </c>
      <c r="F4467">
        <v>0</v>
      </c>
      <c r="G4467">
        <v>-1</v>
      </c>
      <c r="H4467">
        <v>-1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P4467">
        <v>1.0893321189641869</v>
      </c>
      <c r="Q4467">
        <v>5.2075767056848132</v>
      </c>
      <c r="S4467">
        <v>4.4549344691366688</v>
      </c>
      <c r="T4467">
        <v>4.4549344691366688</v>
      </c>
      <c r="V4467">
        <v>3.3685014358484122</v>
      </c>
      <c r="W4467">
        <v>3.3685014358484122</v>
      </c>
      <c r="Y4467">
        <v>2.5653908022683951</v>
      </c>
      <c r="Z4467">
        <v>2.5653908022683951</v>
      </c>
    </row>
    <row r="4468" spans="1:26" x14ac:dyDescent="0.3">
      <c r="A4468">
        <v>808044860</v>
      </c>
      <c r="B4468">
        <v>753721137</v>
      </c>
      <c r="C4468">
        <v>0</v>
      </c>
      <c r="D4468">
        <v>1</v>
      </c>
      <c r="E4468">
        <v>1</v>
      </c>
      <c r="F4468">
        <v>0</v>
      </c>
      <c r="G4468">
        <v>1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P4468">
        <v>6.0831070047681619</v>
      </c>
      <c r="Q4468">
        <v>6.1219610309879711</v>
      </c>
      <c r="S4468">
        <v>4.4298959574169343</v>
      </c>
      <c r="T4468">
        <v>4.4298959574169343</v>
      </c>
      <c r="V4468">
        <v>3.3685014358484122</v>
      </c>
      <c r="W4468">
        <v>3.3685014358484122</v>
      </c>
      <c r="Y4468">
        <v>2.5653908022683951</v>
      </c>
      <c r="Z4468">
        <v>2.5653908022683951</v>
      </c>
    </row>
    <row r="4469" spans="1:26" x14ac:dyDescent="0.3">
      <c r="A4469">
        <v>808170706</v>
      </c>
      <c r="B4469">
        <v>810693985</v>
      </c>
      <c r="C4469">
        <v>0</v>
      </c>
      <c r="D4469">
        <v>-3</v>
      </c>
      <c r="E4469">
        <v>-2</v>
      </c>
      <c r="F4469">
        <v>0</v>
      </c>
      <c r="G4469">
        <v>-2</v>
      </c>
      <c r="H4469">
        <v>-2</v>
      </c>
      <c r="I4469">
        <v>0</v>
      </c>
      <c r="J4469">
        <v>1</v>
      </c>
      <c r="K4469">
        <v>1</v>
      </c>
      <c r="L4469">
        <v>0</v>
      </c>
      <c r="M4469">
        <v>1</v>
      </c>
      <c r="N4469">
        <v>1</v>
      </c>
      <c r="P4469">
        <v>2.38564705922952</v>
      </c>
      <c r="Q4469">
        <v>3.3634911476460232</v>
      </c>
      <c r="S4469">
        <v>2.6357122100347419</v>
      </c>
      <c r="T4469">
        <v>2.6357122100347419</v>
      </c>
      <c r="V4469">
        <v>2.3053512439020509</v>
      </c>
      <c r="W4469">
        <v>2.3053512439020509</v>
      </c>
      <c r="Y4469">
        <v>1.232225187629278</v>
      </c>
      <c r="Z4469">
        <v>1.232225187629278</v>
      </c>
    </row>
    <row r="4470" spans="1:26" x14ac:dyDescent="0.3">
      <c r="A4470">
        <v>808881750</v>
      </c>
      <c r="B4470">
        <v>178057186</v>
      </c>
      <c r="C4470">
        <v>0</v>
      </c>
      <c r="D4470">
        <v>-2</v>
      </c>
      <c r="E4470">
        <v>-2</v>
      </c>
      <c r="F4470">
        <v>0</v>
      </c>
      <c r="G4470">
        <v>-2</v>
      </c>
      <c r="H4470">
        <v>-2</v>
      </c>
      <c r="I4470">
        <v>0</v>
      </c>
      <c r="J4470">
        <v>-2</v>
      </c>
      <c r="K4470">
        <v>-2</v>
      </c>
      <c r="L4470">
        <v>0</v>
      </c>
      <c r="M4470">
        <v>-2</v>
      </c>
      <c r="N4470">
        <v>-2</v>
      </c>
      <c r="P4470">
        <v>4.1930076022800256</v>
      </c>
      <c r="Q4470">
        <v>3.3634911476460232</v>
      </c>
      <c r="S4470">
        <v>2.6357122100347419</v>
      </c>
      <c r="T4470">
        <v>2.6357122100347419</v>
      </c>
      <c r="V4470">
        <v>0.53383130812776514</v>
      </c>
      <c r="W4470">
        <v>0.53383130812776514</v>
      </c>
      <c r="Y4470">
        <v>0.1237512344492654</v>
      </c>
      <c r="Z4470">
        <v>0.1237512344492654</v>
      </c>
    </row>
    <row r="4471" spans="1:26" x14ac:dyDescent="0.3">
      <c r="A4471">
        <v>8089963618</v>
      </c>
      <c r="B4471">
        <v>1834228371</v>
      </c>
      <c r="C4471">
        <v>0</v>
      </c>
      <c r="D4471">
        <v>-1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-1</v>
      </c>
      <c r="K4471">
        <v>-1</v>
      </c>
      <c r="L4471">
        <v>0</v>
      </c>
      <c r="M4471">
        <v>0</v>
      </c>
      <c r="N4471">
        <v>0</v>
      </c>
      <c r="P4471">
        <v>5.9145087579433344</v>
      </c>
      <c r="Q4471">
        <v>6.3582231542821281</v>
      </c>
      <c r="S4471">
        <v>5.2967137052221673</v>
      </c>
      <c r="T4471">
        <v>5.2967137052221673</v>
      </c>
      <c r="V4471">
        <v>2.068516783633616</v>
      </c>
      <c r="W4471">
        <v>2.068516783633616</v>
      </c>
      <c r="Y4471">
        <v>2.5653908022683951</v>
      </c>
      <c r="Z4471">
        <v>2.5653908022683951</v>
      </c>
    </row>
    <row r="4472" spans="1:26" x14ac:dyDescent="0.3">
      <c r="A4472">
        <v>809318463</v>
      </c>
      <c r="B4472">
        <v>387929762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P4472">
        <v>6.695534948633763</v>
      </c>
      <c r="Q4472">
        <v>6.3582231542821281</v>
      </c>
      <c r="S4472">
        <v>5.2967137052221673</v>
      </c>
      <c r="T4472">
        <v>5.2967137052221673</v>
      </c>
      <c r="V4472">
        <v>3.3685014358484122</v>
      </c>
      <c r="W4472">
        <v>3.3685014358484122</v>
      </c>
      <c r="Y4472">
        <v>2.5653908022683951</v>
      </c>
      <c r="Z4472">
        <v>2.5653908022683951</v>
      </c>
    </row>
    <row r="4473" spans="1:26" x14ac:dyDescent="0.3">
      <c r="A4473">
        <v>809329914</v>
      </c>
      <c r="B4473">
        <v>553052547</v>
      </c>
      <c r="C4473">
        <v>0</v>
      </c>
      <c r="D4473">
        <v>-1</v>
      </c>
      <c r="E4473">
        <v>1</v>
      </c>
      <c r="F4473">
        <v>0</v>
      </c>
      <c r="G4473">
        <v>-1</v>
      </c>
      <c r="H4473">
        <v>-1</v>
      </c>
      <c r="I4473">
        <v>0</v>
      </c>
      <c r="J4473">
        <v>1</v>
      </c>
      <c r="K4473">
        <v>1</v>
      </c>
      <c r="L4473">
        <v>0</v>
      </c>
      <c r="M4473">
        <v>0</v>
      </c>
      <c r="N4473">
        <v>0</v>
      </c>
      <c r="P4473">
        <v>5.9145087579433344</v>
      </c>
      <c r="Q4473">
        <v>6.1219610309879711</v>
      </c>
      <c r="S4473">
        <v>4.4549344691366688</v>
      </c>
      <c r="T4473">
        <v>4.4549344691366688</v>
      </c>
      <c r="V4473">
        <v>2.3053512439020509</v>
      </c>
      <c r="W4473">
        <v>2.3053512439020509</v>
      </c>
      <c r="Y4473">
        <v>2.5653908022683951</v>
      </c>
      <c r="Z4473">
        <v>2.5653908022683951</v>
      </c>
    </row>
    <row r="4474" spans="1:26" x14ac:dyDescent="0.3">
      <c r="A4474">
        <v>809376145</v>
      </c>
      <c r="B4474">
        <v>7910790904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P4474">
        <v>6.695534948633763</v>
      </c>
      <c r="Q4474">
        <v>6.3582231542821281</v>
      </c>
      <c r="S4474">
        <v>5.2967137052221673</v>
      </c>
      <c r="T4474">
        <v>5.2967137052221673</v>
      </c>
      <c r="V4474">
        <v>3.3685014358484122</v>
      </c>
      <c r="W4474">
        <v>3.3685014358484122</v>
      </c>
      <c r="Y4474">
        <v>2.5653908022683951</v>
      </c>
      <c r="Z4474">
        <v>2.5653908022683951</v>
      </c>
    </row>
    <row r="4475" spans="1:26" x14ac:dyDescent="0.3">
      <c r="A4475">
        <v>809700748</v>
      </c>
      <c r="B4475">
        <v>129356894</v>
      </c>
      <c r="C4475">
        <v>0</v>
      </c>
      <c r="D4475">
        <v>1</v>
      </c>
      <c r="E4475">
        <v>1</v>
      </c>
      <c r="F4475">
        <v>0</v>
      </c>
      <c r="G4475">
        <v>1</v>
      </c>
      <c r="H4475">
        <v>1</v>
      </c>
      <c r="I4475">
        <v>0</v>
      </c>
      <c r="J4475">
        <v>1</v>
      </c>
      <c r="K4475">
        <v>1</v>
      </c>
      <c r="L4475">
        <v>0</v>
      </c>
      <c r="M4475">
        <v>1</v>
      </c>
      <c r="N4475">
        <v>1</v>
      </c>
      <c r="P4475">
        <v>6.0831070047681619</v>
      </c>
      <c r="Q4475">
        <v>6.1219610309879711</v>
      </c>
      <c r="S4475">
        <v>4.4298959574169343</v>
      </c>
      <c r="T4475">
        <v>4.4298959574169343</v>
      </c>
      <c r="V4475">
        <v>2.3053512439020509</v>
      </c>
      <c r="W4475">
        <v>2.3053512439020509</v>
      </c>
      <c r="Y4475">
        <v>1.232225187629278</v>
      </c>
      <c r="Z4475">
        <v>1.232225187629278</v>
      </c>
    </row>
    <row r="4476" spans="1:26" x14ac:dyDescent="0.3">
      <c r="A4476">
        <v>809769810</v>
      </c>
      <c r="B4476">
        <v>94539913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P4476">
        <v>6.695534948633763</v>
      </c>
      <c r="Q4476">
        <v>6.3582231542821281</v>
      </c>
      <c r="S4476">
        <v>5.2967137052221673</v>
      </c>
      <c r="T4476">
        <v>5.2967137052221673</v>
      </c>
      <c r="V4476">
        <v>3.3685014358484122</v>
      </c>
      <c r="W4476">
        <v>3.3685014358484122</v>
      </c>
      <c r="Y4476">
        <v>2.5653908022683951</v>
      </c>
      <c r="Z4476">
        <v>2.5653908022683951</v>
      </c>
    </row>
    <row r="4477" spans="1:26" x14ac:dyDescent="0.3">
      <c r="A4477">
        <v>809918980</v>
      </c>
      <c r="B4477">
        <v>164830916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P4477">
        <v>6.695534948633763</v>
      </c>
      <c r="Q4477">
        <v>6.3582231542821281</v>
      </c>
      <c r="S4477">
        <v>5.2967137052221673</v>
      </c>
      <c r="T4477">
        <v>5.2967137052221673</v>
      </c>
      <c r="V4477">
        <v>3.3685014358484122</v>
      </c>
      <c r="W4477">
        <v>3.3685014358484122</v>
      </c>
      <c r="Y4477">
        <v>2.5653908022683951</v>
      </c>
      <c r="Z4477">
        <v>2.5653908022683951</v>
      </c>
    </row>
    <row r="4478" spans="1:26" x14ac:dyDescent="0.3">
      <c r="A4478">
        <v>809970532</v>
      </c>
      <c r="B4478">
        <v>2147811707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P4478">
        <v>6.695534948633763</v>
      </c>
      <c r="Q4478">
        <v>6.3582231542821281</v>
      </c>
      <c r="S4478">
        <v>5.2967137052221673</v>
      </c>
      <c r="T4478">
        <v>5.2967137052221673</v>
      </c>
      <c r="V4478">
        <v>3.3685014358484122</v>
      </c>
      <c r="W4478">
        <v>3.3685014358484122</v>
      </c>
      <c r="Y4478">
        <v>2.5653908022683951</v>
      </c>
      <c r="Z4478">
        <v>2.5653908022683951</v>
      </c>
    </row>
    <row r="4479" spans="1:26" x14ac:dyDescent="0.3">
      <c r="A4479">
        <v>81013997</v>
      </c>
      <c r="B4479">
        <v>288931380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P4479">
        <v>6.695534948633763</v>
      </c>
      <c r="Q4479">
        <v>6.3582231542821281</v>
      </c>
      <c r="S4479">
        <v>5.2967137052221673</v>
      </c>
      <c r="T4479">
        <v>5.2967137052221673</v>
      </c>
      <c r="V4479">
        <v>3.3685014358484122</v>
      </c>
      <c r="W4479">
        <v>3.3685014358484122</v>
      </c>
      <c r="Y4479">
        <v>2.5653908022683951</v>
      </c>
      <c r="Z4479">
        <v>2.5653908022683951</v>
      </c>
    </row>
    <row r="4480" spans="1:26" x14ac:dyDescent="0.3">
      <c r="A4480">
        <v>81028059</v>
      </c>
      <c r="B4480">
        <v>178057186</v>
      </c>
      <c r="C4480">
        <v>0</v>
      </c>
      <c r="D4480">
        <v>-2</v>
      </c>
      <c r="E4480">
        <v>-2</v>
      </c>
      <c r="F4480">
        <v>0</v>
      </c>
      <c r="G4480">
        <v>-2</v>
      </c>
      <c r="H4480">
        <v>-2</v>
      </c>
      <c r="I4480">
        <v>0</v>
      </c>
      <c r="J4480">
        <v>-2</v>
      </c>
      <c r="K4480">
        <v>-2</v>
      </c>
      <c r="L4480">
        <v>0</v>
      </c>
      <c r="M4480">
        <v>-2</v>
      </c>
      <c r="N4480">
        <v>-2</v>
      </c>
      <c r="P4480">
        <v>4.1930076022800256</v>
      </c>
      <c r="Q4480">
        <v>3.3634911476460232</v>
      </c>
      <c r="S4480">
        <v>2.6357122100347419</v>
      </c>
      <c r="T4480">
        <v>2.6357122100347419</v>
      </c>
      <c r="V4480">
        <v>0.53383130812776514</v>
      </c>
      <c r="W4480">
        <v>0.53383130812776514</v>
      </c>
      <c r="Y4480">
        <v>0.1237512344492654</v>
      </c>
      <c r="Z4480">
        <v>0.1237512344492654</v>
      </c>
    </row>
    <row r="4481" spans="1:26" x14ac:dyDescent="0.3">
      <c r="A4481">
        <v>810382826</v>
      </c>
      <c r="B4481">
        <v>6598552312</v>
      </c>
      <c r="C4481">
        <v>0</v>
      </c>
      <c r="D4481">
        <v>-3</v>
      </c>
      <c r="E4481">
        <v>-3</v>
      </c>
      <c r="F4481">
        <v>0</v>
      </c>
      <c r="G4481">
        <v>-3</v>
      </c>
      <c r="H4481">
        <v>-3</v>
      </c>
      <c r="I4481">
        <v>0</v>
      </c>
      <c r="J4481">
        <v>-2</v>
      </c>
      <c r="K4481">
        <v>-2</v>
      </c>
      <c r="L4481">
        <v>0</v>
      </c>
      <c r="M4481">
        <v>-2</v>
      </c>
      <c r="N4481">
        <v>-2</v>
      </c>
      <c r="P4481">
        <v>2.38564705922952</v>
      </c>
      <c r="Q4481">
        <v>1.7131666295893659</v>
      </c>
      <c r="S4481">
        <v>1.096923913782915</v>
      </c>
      <c r="T4481">
        <v>1.096923913782915</v>
      </c>
      <c r="V4481">
        <v>0.53383130812776514</v>
      </c>
      <c r="W4481">
        <v>0.53383130812776514</v>
      </c>
      <c r="Y4481">
        <v>0.1237512344492654</v>
      </c>
      <c r="Z4481">
        <v>0.1237512344492654</v>
      </c>
    </row>
    <row r="4482" spans="1:26" x14ac:dyDescent="0.3">
      <c r="A4482">
        <v>810385710</v>
      </c>
      <c r="B4482">
        <v>1707825459</v>
      </c>
      <c r="C4482">
        <v>0</v>
      </c>
      <c r="D4482">
        <v>7</v>
      </c>
      <c r="E4482">
        <v>7</v>
      </c>
      <c r="F4482">
        <v>0</v>
      </c>
      <c r="G4482">
        <v>4</v>
      </c>
      <c r="H4482">
        <v>4</v>
      </c>
      <c r="I4482">
        <v>0</v>
      </c>
      <c r="J4482">
        <v>1</v>
      </c>
      <c r="K4482">
        <v>1</v>
      </c>
      <c r="L4482">
        <v>0</v>
      </c>
      <c r="M4482">
        <v>1</v>
      </c>
      <c r="N4482">
        <v>1</v>
      </c>
      <c r="P4482">
        <v>3.3737393766899923E-2</v>
      </c>
      <c r="Q4482">
        <v>3.3278834707025362E-2</v>
      </c>
      <c r="S4482">
        <v>0.3139682217405147</v>
      </c>
      <c r="T4482">
        <v>0.3139682217405147</v>
      </c>
      <c r="V4482">
        <v>2.3053512439020509</v>
      </c>
      <c r="W4482">
        <v>2.3053512439020509</v>
      </c>
      <c r="Y4482">
        <v>1.232225187629278</v>
      </c>
      <c r="Z4482">
        <v>1.232225187629278</v>
      </c>
    </row>
    <row r="4483" spans="1:26" x14ac:dyDescent="0.3">
      <c r="A4483">
        <v>810390010</v>
      </c>
      <c r="B4483">
        <v>656032725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P4483">
        <v>6.695534948633763</v>
      </c>
      <c r="Q4483">
        <v>6.3582231542821281</v>
      </c>
      <c r="S4483">
        <v>5.2967137052221673</v>
      </c>
      <c r="T4483">
        <v>5.2967137052221673</v>
      </c>
      <c r="V4483">
        <v>3.3685014358484122</v>
      </c>
      <c r="W4483">
        <v>3.3685014358484122</v>
      </c>
      <c r="Y4483">
        <v>2.5653908022683951</v>
      </c>
      <c r="Z4483">
        <v>2.5653908022683951</v>
      </c>
    </row>
    <row r="4484" spans="1:26" x14ac:dyDescent="0.3">
      <c r="A4484">
        <v>810498783</v>
      </c>
      <c r="B4484">
        <v>1358297439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P4484">
        <v>6.695534948633763</v>
      </c>
      <c r="Q4484">
        <v>6.3582231542821281</v>
      </c>
      <c r="S4484">
        <v>5.2967137052221673</v>
      </c>
      <c r="T4484">
        <v>5.2967137052221673</v>
      </c>
      <c r="V4484">
        <v>3.3685014358484122</v>
      </c>
      <c r="W4484">
        <v>3.3685014358484122</v>
      </c>
      <c r="Y4484">
        <v>2.5653908022683951</v>
      </c>
      <c r="Z4484">
        <v>2.5653908022683951</v>
      </c>
    </row>
    <row r="4485" spans="1:26" x14ac:dyDescent="0.3">
      <c r="A4485">
        <v>810985627</v>
      </c>
      <c r="B4485">
        <v>573250727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P4485">
        <v>6.695534948633763</v>
      </c>
      <c r="Q4485">
        <v>6.3582231542821281</v>
      </c>
      <c r="S4485">
        <v>5.2967137052221673</v>
      </c>
      <c r="T4485">
        <v>5.2967137052221673</v>
      </c>
      <c r="V4485">
        <v>3.3685014358484122</v>
      </c>
      <c r="W4485">
        <v>3.3685014358484122</v>
      </c>
      <c r="Y4485">
        <v>2.5653908022683951</v>
      </c>
      <c r="Z4485">
        <v>2.5653908022683951</v>
      </c>
    </row>
    <row r="4486" spans="1:26" x14ac:dyDescent="0.3">
      <c r="A4486">
        <v>811158942</v>
      </c>
      <c r="B4486">
        <v>573250727</v>
      </c>
      <c r="C4486">
        <v>0</v>
      </c>
      <c r="D4486">
        <v>1</v>
      </c>
      <c r="E4486">
        <v>1</v>
      </c>
      <c r="F4486">
        <v>0</v>
      </c>
      <c r="G4486">
        <v>1</v>
      </c>
      <c r="H4486">
        <v>1</v>
      </c>
      <c r="I4486">
        <v>0</v>
      </c>
      <c r="J4486">
        <v>1</v>
      </c>
      <c r="K4486">
        <v>1</v>
      </c>
      <c r="L4486">
        <v>0</v>
      </c>
      <c r="M4486">
        <v>1</v>
      </c>
      <c r="N4486">
        <v>1</v>
      </c>
      <c r="P4486">
        <v>6.0831070047681619</v>
      </c>
      <c r="Q4486">
        <v>6.1219610309879711</v>
      </c>
      <c r="S4486">
        <v>4.4298959574169343</v>
      </c>
      <c r="T4486">
        <v>4.4298959574169343</v>
      </c>
      <c r="V4486">
        <v>2.3053512439020509</v>
      </c>
      <c r="W4486">
        <v>2.3053512439020509</v>
      </c>
      <c r="Y4486">
        <v>1.232225187629278</v>
      </c>
      <c r="Z4486">
        <v>1.232225187629278</v>
      </c>
    </row>
    <row r="4487" spans="1:26" x14ac:dyDescent="0.3">
      <c r="A4487">
        <v>811276168</v>
      </c>
      <c r="B4487">
        <v>1419418092</v>
      </c>
      <c r="C4487">
        <v>0</v>
      </c>
      <c r="D4487">
        <v>1</v>
      </c>
      <c r="E4487">
        <v>1</v>
      </c>
      <c r="F4487">
        <v>0</v>
      </c>
      <c r="G4487">
        <v>1</v>
      </c>
      <c r="H4487">
        <v>1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P4487">
        <v>6.0831070047681619</v>
      </c>
      <c r="Q4487">
        <v>6.1219610309879711</v>
      </c>
      <c r="S4487">
        <v>4.4298959574169343</v>
      </c>
      <c r="T4487">
        <v>4.4298959574169343</v>
      </c>
      <c r="V4487">
        <v>3.3685014358484122</v>
      </c>
      <c r="W4487">
        <v>3.3685014358484122</v>
      </c>
      <c r="Y4487">
        <v>2.5653908022683951</v>
      </c>
      <c r="Z4487">
        <v>2.5653908022683951</v>
      </c>
    </row>
    <row r="4488" spans="1:26" x14ac:dyDescent="0.3">
      <c r="A4488">
        <v>811701516</v>
      </c>
      <c r="B4488">
        <v>6498300221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P4488">
        <v>6.695534948633763</v>
      </c>
      <c r="Q4488">
        <v>6.3582231542821281</v>
      </c>
      <c r="S4488">
        <v>5.2967137052221673</v>
      </c>
      <c r="T4488">
        <v>5.2967137052221673</v>
      </c>
      <c r="V4488">
        <v>3.3685014358484122</v>
      </c>
      <c r="W4488">
        <v>3.3685014358484122</v>
      </c>
      <c r="Y4488">
        <v>2.5653908022683951</v>
      </c>
      <c r="Z4488">
        <v>2.5653908022683951</v>
      </c>
    </row>
    <row r="4489" spans="1:26" x14ac:dyDescent="0.3">
      <c r="A4489">
        <v>811848426</v>
      </c>
      <c r="B4489">
        <v>573250727</v>
      </c>
      <c r="C4489">
        <v>0</v>
      </c>
      <c r="D4489">
        <v>3</v>
      </c>
      <c r="E4489">
        <v>3</v>
      </c>
      <c r="F4489">
        <v>0</v>
      </c>
      <c r="G4489">
        <v>2</v>
      </c>
      <c r="H4489">
        <v>2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P4489">
        <v>2.5955328113641909</v>
      </c>
      <c r="Q4489">
        <v>2.7833271865706291</v>
      </c>
      <c r="S4489">
        <v>2.6061679577821582</v>
      </c>
      <c r="T4489">
        <v>2.6061679577821582</v>
      </c>
      <c r="V4489">
        <v>3.3685014358484122</v>
      </c>
      <c r="W4489">
        <v>3.3685014358484122</v>
      </c>
      <c r="Y4489">
        <v>2.5653908022683951</v>
      </c>
      <c r="Z4489">
        <v>2.5653908022683951</v>
      </c>
    </row>
    <row r="4490" spans="1:26" x14ac:dyDescent="0.3">
      <c r="A4490">
        <v>811860957</v>
      </c>
      <c r="B4490">
        <v>419520945</v>
      </c>
      <c r="C4490">
        <v>0</v>
      </c>
      <c r="D4490">
        <v>-1</v>
      </c>
      <c r="E4490">
        <v>-1</v>
      </c>
      <c r="F4490">
        <v>0</v>
      </c>
      <c r="G4490">
        <v>-1</v>
      </c>
      <c r="H4490">
        <v>-1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P4490">
        <v>5.9145087579433344</v>
      </c>
      <c r="Q4490">
        <v>5.2075767056848132</v>
      </c>
      <c r="S4490">
        <v>4.4549344691366688</v>
      </c>
      <c r="T4490">
        <v>4.4549344691366688</v>
      </c>
      <c r="V4490">
        <v>3.3685014358484122</v>
      </c>
      <c r="W4490">
        <v>3.3685014358484122</v>
      </c>
      <c r="Y4490">
        <v>2.5653908022683951</v>
      </c>
      <c r="Z4490">
        <v>2.5653908022683951</v>
      </c>
    </row>
    <row r="4491" spans="1:26" x14ac:dyDescent="0.3">
      <c r="A4491">
        <v>8118627997</v>
      </c>
      <c r="B4491">
        <v>300734460</v>
      </c>
      <c r="C4491">
        <v>0</v>
      </c>
      <c r="D4491">
        <v>1</v>
      </c>
      <c r="E4491">
        <v>1</v>
      </c>
      <c r="F4491">
        <v>0</v>
      </c>
      <c r="G4491">
        <v>1</v>
      </c>
      <c r="H4491">
        <v>1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P4491">
        <v>6.0831070047681619</v>
      </c>
      <c r="Q4491">
        <v>6.1219610309879711</v>
      </c>
      <c r="S4491">
        <v>4.4298959574169343</v>
      </c>
      <c r="T4491">
        <v>4.4298959574169343</v>
      </c>
      <c r="V4491">
        <v>3.3685014358484122</v>
      </c>
      <c r="W4491">
        <v>3.3685014358484122</v>
      </c>
      <c r="Y4491">
        <v>2.5653908022683951</v>
      </c>
      <c r="Z4491">
        <v>2.5653908022683951</v>
      </c>
    </row>
    <row r="4492" spans="1:26" x14ac:dyDescent="0.3">
      <c r="A4492">
        <v>811908428</v>
      </c>
      <c r="B4492">
        <v>89616101</v>
      </c>
      <c r="C4492">
        <v>0</v>
      </c>
      <c r="D4492">
        <v>1</v>
      </c>
      <c r="E4492">
        <v>1</v>
      </c>
      <c r="F4492">
        <v>0</v>
      </c>
      <c r="G4492">
        <v>1</v>
      </c>
      <c r="H4492">
        <v>1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P4492">
        <v>6.0831070047681619</v>
      </c>
      <c r="Q4492">
        <v>6.1219610309879711</v>
      </c>
      <c r="S4492">
        <v>4.4298959574169343</v>
      </c>
      <c r="T4492">
        <v>4.4298959574169343</v>
      </c>
      <c r="V4492">
        <v>3.3685014358484122</v>
      </c>
      <c r="W4492">
        <v>3.3685014358484122</v>
      </c>
      <c r="Y4492">
        <v>2.5653908022683951</v>
      </c>
      <c r="Z4492">
        <v>2.5653908022683951</v>
      </c>
    </row>
    <row r="4493" spans="1:26" x14ac:dyDescent="0.3">
      <c r="A4493">
        <v>812118255</v>
      </c>
      <c r="B4493">
        <v>329612383</v>
      </c>
      <c r="C4493">
        <v>0</v>
      </c>
      <c r="D4493">
        <v>2</v>
      </c>
      <c r="E4493">
        <v>2</v>
      </c>
      <c r="F4493">
        <v>0</v>
      </c>
      <c r="G4493">
        <v>2</v>
      </c>
      <c r="H4493">
        <v>2</v>
      </c>
      <c r="I4493">
        <v>0</v>
      </c>
      <c r="J4493">
        <v>2</v>
      </c>
      <c r="K4493">
        <v>2</v>
      </c>
      <c r="L4493">
        <v>0</v>
      </c>
      <c r="M4493">
        <v>2</v>
      </c>
      <c r="N4493">
        <v>2</v>
      </c>
      <c r="P4493">
        <v>4.4354654774006486</v>
      </c>
      <c r="Q4493">
        <v>4.648363252848454</v>
      </c>
      <c r="S4493">
        <v>2.6061679577821582</v>
      </c>
      <c r="T4493">
        <v>2.6061679577821582</v>
      </c>
      <c r="V4493">
        <v>0.66307117786696246</v>
      </c>
      <c r="W4493">
        <v>0.66307117786696246</v>
      </c>
      <c r="Y4493">
        <v>0.132144674317237</v>
      </c>
      <c r="Z4493">
        <v>0.132144674317237</v>
      </c>
    </row>
    <row r="4494" spans="1:26" x14ac:dyDescent="0.3">
      <c r="A4494">
        <v>812471430</v>
      </c>
      <c r="B4494">
        <v>89616101</v>
      </c>
      <c r="C4494">
        <v>0</v>
      </c>
      <c r="D4494">
        <v>1</v>
      </c>
      <c r="E4494">
        <v>1</v>
      </c>
      <c r="F4494">
        <v>0</v>
      </c>
      <c r="G4494">
        <v>1</v>
      </c>
      <c r="H4494">
        <v>1</v>
      </c>
      <c r="I4494">
        <v>0</v>
      </c>
      <c r="J4494">
        <v>1</v>
      </c>
      <c r="K4494">
        <v>1</v>
      </c>
      <c r="L4494">
        <v>0</v>
      </c>
      <c r="M4494">
        <v>1</v>
      </c>
      <c r="N4494">
        <v>1</v>
      </c>
      <c r="P4494">
        <v>6.0831070047681619</v>
      </c>
      <c r="Q4494">
        <v>6.1219610309879711</v>
      </c>
      <c r="S4494">
        <v>4.4298959574169343</v>
      </c>
      <c r="T4494">
        <v>4.4298959574169343</v>
      </c>
      <c r="V4494">
        <v>2.3053512439020509</v>
      </c>
      <c r="W4494">
        <v>2.3053512439020509</v>
      </c>
      <c r="Y4494">
        <v>1.232225187629278</v>
      </c>
      <c r="Z4494">
        <v>1.232225187629278</v>
      </c>
    </row>
    <row r="4495" spans="1:26" x14ac:dyDescent="0.3">
      <c r="A4495">
        <v>8130555911</v>
      </c>
      <c r="B4495">
        <v>272207743</v>
      </c>
      <c r="C4495">
        <v>0</v>
      </c>
      <c r="D4495">
        <v>1</v>
      </c>
      <c r="E4495">
        <v>1</v>
      </c>
      <c r="F4495">
        <v>0</v>
      </c>
      <c r="G4495">
        <v>1</v>
      </c>
      <c r="H4495">
        <v>1</v>
      </c>
      <c r="I4495">
        <v>0</v>
      </c>
      <c r="J4495">
        <v>1</v>
      </c>
      <c r="K4495">
        <v>1</v>
      </c>
      <c r="L4495">
        <v>0</v>
      </c>
      <c r="M4495">
        <v>1</v>
      </c>
      <c r="N4495">
        <v>1</v>
      </c>
      <c r="P4495">
        <v>6.0831070047681619</v>
      </c>
      <c r="Q4495">
        <v>6.1219610309879711</v>
      </c>
      <c r="S4495">
        <v>4.4298959574169343</v>
      </c>
      <c r="T4495">
        <v>4.4298959574169343</v>
      </c>
      <c r="V4495">
        <v>2.3053512439020509</v>
      </c>
      <c r="W4495">
        <v>2.3053512439020509</v>
      </c>
      <c r="Y4495">
        <v>1.232225187629278</v>
      </c>
      <c r="Z4495">
        <v>1.232225187629278</v>
      </c>
    </row>
    <row r="4496" spans="1:26" x14ac:dyDescent="0.3">
      <c r="A4496">
        <v>8132657512</v>
      </c>
      <c r="B4496">
        <v>2675775241</v>
      </c>
      <c r="C4496">
        <v>0</v>
      </c>
      <c r="D4496">
        <v>-1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-1</v>
      </c>
      <c r="K4496">
        <v>-1</v>
      </c>
      <c r="L4496">
        <v>0</v>
      </c>
      <c r="M4496">
        <v>0</v>
      </c>
      <c r="N4496">
        <v>0</v>
      </c>
      <c r="P4496">
        <v>5.9145087579433344</v>
      </c>
      <c r="Q4496">
        <v>6.3582231542821281</v>
      </c>
      <c r="S4496">
        <v>5.2967137052221673</v>
      </c>
      <c r="T4496">
        <v>5.2967137052221673</v>
      </c>
      <c r="V4496">
        <v>2.068516783633616</v>
      </c>
      <c r="W4496">
        <v>2.068516783633616</v>
      </c>
      <c r="Y4496">
        <v>2.5653908022683951</v>
      </c>
      <c r="Z4496">
        <v>2.5653908022683951</v>
      </c>
    </row>
    <row r="4497" spans="1:26" x14ac:dyDescent="0.3">
      <c r="A4497">
        <v>81365184</v>
      </c>
      <c r="B4497">
        <v>1442060172</v>
      </c>
      <c r="C4497">
        <v>0</v>
      </c>
      <c r="D4497">
        <v>1</v>
      </c>
      <c r="E4497">
        <v>1</v>
      </c>
      <c r="F4497">
        <v>0</v>
      </c>
      <c r="G4497">
        <v>1</v>
      </c>
      <c r="H4497">
        <v>1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P4497">
        <v>6.0831070047681619</v>
      </c>
      <c r="Q4497">
        <v>6.1219610309879711</v>
      </c>
      <c r="S4497">
        <v>4.4298959574169343</v>
      </c>
      <c r="T4497">
        <v>4.4298959574169343</v>
      </c>
      <c r="V4497">
        <v>3.3685014358484122</v>
      </c>
      <c r="W4497">
        <v>3.3685014358484122</v>
      </c>
      <c r="Y4497">
        <v>2.5653908022683951</v>
      </c>
      <c r="Z4497">
        <v>2.5653908022683951</v>
      </c>
    </row>
    <row r="4498" spans="1:26" x14ac:dyDescent="0.3">
      <c r="A4498">
        <v>81436237</v>
      </c>
      <c r="B4498">
        <v>882701979</v>
      </c>
      <c r="C4498">
        <v>0</v>
      </c>
      <c r="D4498">
        <v>1</v>
      </c>
      <c r="E4498">
        <v>1</v>
      </c>
      <c r="F4498">
        <v>0</v>
      </c>
      <c r="G4498">
        <v>1</v>
      </c>
      <c r="H4498">
        <v>1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P4498">
        <v>6.0831070047681619</v>
      </c>
      <c r="Q4498">
        <v>6.1219610309879711</v>
      </c>
      <c r="S4498">
        <v>4.4298959574169343</v>
      </c>
      <c r="T4498">
        <v>4.4298959574169343</v>
      </c>
      <c r="V4498">
        <v>3.3685014358484122</v>
      </c>
      <c r="W4498">
        <v>3.3685014358484122</v>
      </c>
      <c r="Y4498">
        <v>2.5653908022683951</v>
      </c>
      <c r="Z4498">
        <v>2.5653908022683951</v>
      </c>
    </row>
    <row r="4499" spans="1:26" x14ac:dyDescent="0.3">
      <c r="A4499">
        <v>81527498</v>
      </c>
      <c r="B4499">
        <v>167642511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1</v>
      </c>
      <c r="K4499">
        <v>1</v>
      </c>
      <c r="L4499">
        <v>0</v>
      </c>
      <c r="M4499">
        <v>1</v>
      </c>
      <c r="N4499">
        <v>1</v>
      </c>
      <c r="P4499">
        <v>6.695534948633763</v>
      </c>
      <c r="Q4499">
        <v>6.3582231542821281</v>
      </c>
      <c r="S4499">
        <v>5.2967137052221673</v>
      </c>
      <c r="T4499">
        <v>5.2967137052221673</v>
      </c>
      <c r="V4499">
        <v>2.3053512439020509</v>
      </c>
      <c r="W4499">
        <v>2.3053512439020509</v>
      </c>
      <c r="Y4499">
        <v>1.232225187629278</v>
      </c>
      <c r="Z4499">
        <v>1.232225187629278</v>
      </c>
    </row>
    <row r="4500" spans="1:26" x14ac:dyDescent="0.3">
      <c r="A4500">
        <v>81536868</v>
      </c>
      <c r="B4500">
        <v>86025148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P4500">
        <v>6.695534948633763</v>
      </c>
      <c r="Q4500">
        <v>6.3582231542821281</v>
      </c>
      <c r="S4500">
        <v>5.2967137052221673</v>
      </c>
      <c r="T4500">
        <v>5.2967137052221673</v>
      </c>
      <c r="V4500">
        <v>3.3685014358484122</v>
      </c>
      <c r="W4500">
        <v>3.3685014358484122</v>
      </c>
      <c r="Y4500">
        <v>2.5653908022683951</v>
      </c>
      <c r="Z4500">
        <v>2.5653908022683951</v>
      </c>
    </row>
    <row r="4501" spans="1:26" x14ac:dyDescent="0.3">
      <c r="A4501">
        <v>815644165</v>
      </c>
      <c r="B4501">
        <v>1869735605</v>
      </c>
      <c r="C4501">
        <v>0</v>
      </c>
      <c r="D4501">
        <v>3</v>
      </c>
      <c r="E4501">
        <v>3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P4501">
        <v>2.5955328113641909</v>
      </c>
      <c r="Q4501">
        <v>2.7833271865706291</v>
      </c>
      <c r="S4501">
        <v>5.2967137052221673</v>
      </c>
      <c r="T4501">
        <v>5.2967137052221673</v>
      </c>
      <c r="V4501">
        <v>3.3685014358484122</v>
      </c>
      <c r="W4501">
        <v>3.3685014358484122</v>
      </c>
      <c r="Y4501">
        <v>2.5653908022683951</v>
      </c>
      <c r="Z4501">
        <v>2.5653908022683951</v>
      </c>
    </row>
    <row r="4502" spans="1:26" x14ac:dyDescent="0.3">
      <c r="A4502">
        <v>815721982</v>
      </c>
      <c r="B4502">
        <v>1969783111</v>
      </c>
      <c r="C4502">
        <v>0</v>
      </c>
      <c r="D4502">
        <v>-3</v>
      </c>
      <c r="E4502">
        <v>-3</v>
      </c>
      <c r="F4502">
        <v>0</v>
      </c>
      <c r="G4502">
        <v>-3</v>
      </c>
      <c r="H4502">
        <v>-3</v>
      </c>
      <c r="I4502">
        <v>0</v>
      </c>
      <c r="J4502">
        <v>-1</v>
      </c>
      <c r="K4502">
        <v>-1</v>
      </c>
      <c r="L4502">
        <v>0</v>
      </c>
      <c r="M4502">
        <v>-1</v>
      </c>
      <c r="N4502">
        <v>-1</v>
      </c>
      <c r="P4502">
        <v>2.38564705922952</v>
      </c>
      <c r="Q4502">
        <v>1.7131666295893659</v>
      </c>
      <c r="S4502">
        <v>1.096923913782915</v>
      </c>
      <c r="T4502">
        <v>1.096923913782915</v>
      </c>
      <c r="V4502">
        <v>2.068516783633616</v>
      </c>
      <c r="W4502">
        <v>2.068516783633616</v>
      </c>
      <c r="Y4502">
        <v>1.192449564508117</v>
      </c>
      <c r="Z4502">
        <v>1.192449564508117</v>
      </c>
    </row>
    <row r="4503" spans="1:26" x14ac:dyDescent="0.3">
      <c r="A4503">
        <v>816597881</v>
      </c>
      <c r="B4503">
        <v>11255896867</v>
      </c>
      <c r="C4503">
        <v>0</v>
      </c>
      <c r="D4503">
        <v>1</v>
      </c>
      <c r="E4503">
        <v>1</v>
      </c>
      <c r="F4503">
        <v>0</v>
      </c>
      <c r="G4503">
        <v>1</v>
      </c>
      <c r="H4503">
        <v>1</v>
      </c>
      <c r="I4503">
        <v>0</v>
      </c>
      <c r="J4503">
        <v>1</v>
      </c>
      <c r="K4503">
        <v>1</v>
      </c>
      <c r="L4503">
        <v>0</v>
      </c>
      <c r="M4503">
        <v>1</v>
      </c>
      <c r="N4503">
        <v>1</v>
      </c>
      <c r="P4503">
        <v>6.0831070047681619</v>
      </c>
      <c r="Q4503">
        <v>6.1219610309879711</v>
      </c>
      <c r="S4503">
        <v>4.4298959574169343</v>
      </c>
      <c r="T4503">
        <v>4.4298959574169343</v>
      </c>
      <c r="V4503">
        <v>2.3053512439020509</v>
      </c>
      <c r="W4503">
        <v>2.3053512439020509</v>
      </c>
      <c r="Y4503">
        <v>1.232225187629278</v>
      </c>
      <c r="Z4503">
        <v>1.232225187629278</v>
      </c>
    </row>
    <row r="4504" spans="1:26" x14ac:dyDescent="0.3">
      <c r="A4504">
        <v>8166757321</v>
      </c>
      <c r="B4504">
        <v>578874051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P4504">
        <v>6.695534948633763</v>
      </c>
      <c r="Q4504">
        <v>6.3582231542821281</v>
      </c>
      <c r="S4504">
        <v>5.2967137052221673</v>
      </c>
      <c r="T4504">
        <v>5.2967137052221673</v>
      </c>
      <c r="V4504">
        <v>3.3685014358484122</v>
      </c>
      <c r="W4504">
        <v>3.3685014358484122</v>
      </c>
      <c r="Y4504">
        <v>2.5653908022683951</v>
      </c>
      <c r="Z4504">
        <v>2.5653908022683951</v>
      </c>
    </row>
    <row r="4505" spans="1:26" x14ac:dyDescent="0.3">
      <c r="A4505">
        <v>816801496</v>
      </c>
      <c r="B4505">
        <v>1782670319</v>
      </c>
      <c r="C4505">
        <v>0</v>
      </c>
      <c r="D4505">
        <v>1</v>
      </c>
      <c r="E4505">
        <v>1</v>
      </c>
      <c r="F4505">
        <v>0</v>
      </c>
      <c r="G4505">
        <v>1</v>
      </c>
      <c r="H4505">
        <v>1</v>
      </c>
      <c r="I4505">
        <v>0</v>
      </c>
      <c r="J4505">
        <v>1</v>
      </c>
      <c r="K4505">
        <v>1</v>
      </c>
      <c r="L4505">
        <v>0</v>
      </c>
      <c r="M4505">
        <v>1</v>
      </c>
      <c r="N4505">
        <v>1</v>
      </c>
      <c r="P4505">
        <v>6.0831070047681619</v>
      </c>
      <c r="Q4505">
        <v>6.1219610309879711</v>
      </c>
      <c r="S4505">
        <v>4.4298959574169343</v>
      </c>
      <c r="T4505">
        <v>4.4298959574169343</v>
      </c>
      <c r="V4505">
        <v>2.3053512439020509</v>
      </c>
      <c r="W4505">
        <v>2.3053512439020509</v>
      </c>
      <c r="Y4505">
        <v>1.232225187629278</v>
      </c>
      <c r="Z4505">
        <v>1.232225187629278</v>
      </c>
    </row>
    <row r="4506" spans="1:26" x14ac:dyDescent="0.3">
      <c r="A4506">
        <v>816873602</v>
      </c>
      <c r="B4506">
        <v>1160191201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P4506">
        <v>6.695534948633763</v>
      </c>
      <c r="Q4506">
        <v>6.3582231542821281</v>
      </c>
      <c r="S4506">
        <v>5.2967137052221673</v>
      </c>
      <c r="T4506">
        <v>5.2967137052221673</v>
      </c>
      <c r="V4506">
        <v>3.3685014358484122</v>
      </c>
      <c r="W4506">
        <v>3.3685014358484122</v>
      </c>
      <c r="Y4506">
        <v>2.5653908022683951</v>
      </c>
      <c r="Z4506">
        <v>2.5653908022683951</v>
      </c>
    </row>
    <row r="4507" spans="1:26" x14ac:dyDescent="0.3">
      <c r="A4507">
        <v>816930484</v>
      </c>
      <c r="B4507">
        <v>4067711340</v>
      </c>
      <c r="C4507">
        <v>0</v>
      </c>
      <c r="D4507">
        <v>-4</v>
      </c>
      <c r="E4507">
        <v>-3</v>
      </c>
      <c r="F4507">
        <v>0</v>
      </c>
      <c r="G4507">
        <v>-3</v>
      </c>
      <c r="H4507">
        <v>-3</v>
      </c>
      <c r="I4507">
        <v>0</v>
      </c>
      <c r="J4507">
        <v>-1</v>
      </c>
      <c r="K4507">
        <v>-1</v>
      </c>
      <c r="L4507">
        <v>0</v>
      </c>
      <c r="M4507">
        <v>0</v>
      </c>
      <c r="N4507">
        <v>0</v>
      </c>
      <c r="P4507">
        <v>1.0893321189641869</v>
      </c>
      <c r="Q4507">
        <v>1.7131666295893659</v>
      </c>
      <c r="S4507">
        <v>1.096923913782915</v>
      </c>
      <c r="T4507">
        <v>1.096923913782915</v>
      </c>
      <c r="V4507">
        <v>2.068516783633616</v>
      </c>
      <c r="W4507">
        <v>2.068516783633616</v>
      </c>
      <c r="Y4507">
        <v>2.5653908022683951</v>
      </c>
      <c r="Z4507">
        <v>2.5653908022683951</v>
      </c>
    </row>
    <row r="4508" spans="1:26" x14ac:dyDescent="0.3">
      <c r="A4508">
        <v>817224865</v>
      </c>
      <c r="B4508">
        <v>825313217</v>
      </c>
      <c r="C4508">
        <v>0</v>
      </c>
      <c r="D4508">
        <v>1</v>
      </c>
      <c r="E4508">
        <v>1</v>
      </c>
      <c r="F4508">
        <v>0</v>
      </c>
      <c r="G4508">
        <v>1</v>
      </c>
      <c r="H4508">
        <v>1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P4508">
        <v>6.0831070047681619</v>
      </c>
      <c r="Q4508">
        <v>6.1219610309879711</v>
      </c>
      <c r="S4508">
        <v>4.4298959574169343</v>
      </c>
      <c r="T4508">
        <v>4.4298959574169343</v>
      </c>
      <c r="V4508">
        <v>3.3685014358484122</v>
      </c>
      <c r="W4508">
        <v>3.3685014358484122</v>
      </c>
      <c r="Y4508">
        <v>2.5653908022683951</v>
      </c>
      <c r="Z4508">
        <v>2.5653908022683951</v>
      </c>
    </row>
    <row r="4509" spans="1:26" x14ac:dyDescent="0.3">
      <c r="A4509">
        <v>818010075</v>
      </c>
      <c r="B4509">
        <v>810693985</v>
      </c>
      <c r="C4509">
        <v>0</v>
      </c>
      <c r="D4509">
        <v>-4</v>
      </c>
      <c r="E4509">
        <v>-3</v>
      </c>
      <c r="F4509">
        <v>0</v>
      </c>
      <c r="G4509">
        <v>-3</v>
      </c>
      <c r="H4509">
        <v>-3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P4509">
        <v>1.0893321189641869</v>
      </c>
      <c r="Q4509">
        <v>1.7131666295893659</v>
      </c>
      <c r="S4509">
        <v>1.096923913782915</v>
      </c>
      <c r="T4509">
        <v>1.096923913782915</v>
      </c>
      <c r="V4509">
        <v>3.3685014358484122</v>
      </c>
      <c r="W4509">
        <v>3.3685014358484122</v>
      </c>
      <c r="Y4509">
        <v>2.5653908022683951</v>
      </c>
      <c r="Z4509">
        <v>2.5653908022683951</v>
      </c>
    </row>
    <row r="4510" spans="1:26" x14ac:dyDescent="0.3">
      <c r="A4510">
        <v>818331765</v>
      </c>
      <c r="B4510">
        <v>1270369315</v>
      </c>
      <c r="C4510">
        <v>0</v>
      </c>
      <c r="D4510">
        <v>0</v>
      </c>
      <c r="E4510">
        <v>0</v>
      </c>
      <c r="F4510">
        <v>0</v>
      </c>
      <c r="G4510">
        <v>-1</v>
      </c>
      <c r="H4510">
        <v>-1</v>
      </c>
      <c r="I4510">
        <v>0</v>
      </c>
      <c r="J4510">
        <v>1</v>
      </c>
      <c r="K4510">
        <v>1</v>
      </c>
      <c r="L4510">
        <v>0</v>
      </c>
      <c r="M4510">
        <v>0</v>
      </c>
      <c r="N4510">
        <v>0</v>
      </c>
      <c r="P4510">
        <v>6.695534948633763</v>
      </c>
      <c r="Q4510">
        <v>6.3582231542821281</v>
      </c>
      <c r="S4510">
        <v>4.4549344691366688</v>
      </c>
      <c r="T4510">
        <v>4.4549344691366688</v>
      </c>
      <c r="V4510">
        <v>2.3053512439020509</v>
      </c>
      <c r="W4510">
        <v>2.3053512439020509</v>
      </c>
      <c r="Y4510">
        <v>2.5653908022683951</v>
      </c>
      <c r="Z4510">
        <v>2.5653908022683951</v>
      </c>
    </row>
    <row r="4511" spans="1:26" x14ac:dyDescent="0.3">
      <c r="A4511">
        <v>818464011</v>
      </c>
      <c r="B4511">
        <v>1052970256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P4511">
        <v>6.695534948633763</v>
      </c>
      <c r="Q4511">
        <v>6.3582231542821281</v>
      </c>
      <c r="S4511">
        <v>5.2967137052221673</v>
      </c>
      <c r="T4511">
        <v>5.2967137052221673</v>
      </c>
      <c r="V4511">
        <v>3.3685014358484122</v>
      </c>
      <c r="W4511">
        <v>3.3685014358484122</v>
      </c>
      <c r="Y4511">
        <v>2.5653908022683951</v>
      </c>
      <c r="Z4511">
        <v>2.5653908022683951</v>
      </c>
    </row>
    <row r="4512" spans="1:26" x14ac:dyDescent="0.3">
      <c r="A4512">
        <v>818485637</v>
      </c>
      <c r="B4512">
        <v>33441383</v>
      </c>
      <c r="C4512">
        <v>0</v>
      </c>
      <c r="D4512">
        <v>-1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-1</v>
      </c>
      <c r="K4512">
        <v>-1</v>
      </c>
      <c r="L4512">
        <v>0</v>
      </c>
      <c r="M4512">
        <v>0</v>
      </c>
      <c r="N4512">
        <v>0</v>
      </c>
      <c r="P4512">
        <v>5.9145087579433344</v>
      </c>
      <c r="Q4512">
        <v>6.3582231542821281</v>
      </c>
      <c r="S4512">
        <v>5.2967137052221673</v>
      </c>
      <c r="T4512">
        <v>5.2967137052221673</v>
      </c>
      <c r="V4512">
        <v>2.068516783633616</v>
      </c>
      <c r="W4512">
        <v>2.068516783633616</v>
      </c>
      <c r="Y4512">
        <v>2.5653908022683951</v>
      </c>
      <c r="Z4512">
        <v>2.5653908022683951</v>
      </c>
    </row>
    <row r="4513" spans="1:26" x14ac:dyDescent="0.3">
      <c r="A4513">
        <v>818687291</v>
      </c>
      <c r="B4513">
        <v>36557286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P4513">
        <v>6.695534948633763</v>
      </c>
      <c r="Q4513">
        <v>6.3582231542821281</v>
      </c>
      <c r="S4513">
        <v>5.2967137052221673</v>
      </c>
      <c r="T4513">
        <v>5.2967137052221673</v>
      </c>
      <c r="V4513">
        <v>3.3685014358484122</v>
      </c>
      <c r="W4513">
        <v>3.3685014358484122</v>
      </c>
      <c r="Y4513">
        <v>2.5653908022683951</v>
      </c>
      <c r="Z4513">
        <v>2.5653908022683951</v>
      </c>
    </row>
    <row r="4514" spans="1:26" x14ac:dyDescent="0.3">
      <c r="A4514">
        <v>818703974</v>
      </c>
      <c r="B4514">
        <v>4078624231</v>
      </c>
      <c r="C4514">
        <v>0</v>
      </c>
      <c r="D4514">
        <v>1</v>
      </c>
      <c r="E4514">
        <v>1</v>
      </c>
      <c r="F4514">
        <v>0</v>
      </c>
      <c r="G4514">
        <v>1</v>
      </c>
      <c r="H4514">
        <v>1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P4514">
        <v>6.0831070047681619</v>
      </c>
      <c r="Q4514">
        <v>6.1219610309879711</v>
      </c>
      <c r="S4514">
        <v>4.4298959574169343</v>
      </c>
      <c r="T4514">
        <v>4.4298959574169343</v>
      </c>
      <c r="V4514">
        <v>3.3685014358484122</v>
      </c>
      <c r="W4514">
        <v>3.3685014358484122</v>
      </c>
      <c r="Y4514">
        <v>2.5653908022683951</v>
      </c>
      <c r="Z4514">
        <v>2.5653908022683951</v>
      </c>
    </row>
    <row r="4515" spans="1:26" x14ac:dyDescent="0.3">
      <c r="A4515">
        <v>818730618</v>
      </c>
      <c r="B4515">
        <v>4195403027</v>
      </c>
      <c r="C4515">
        <v>0</v>
      </c>
      <c r="D4515">
        <v>-1</v>
      </c>
      <c r="E4515">
        <v>-1</v>
      </c>
      <c r="F4515">
        <v>0</v>
      </c>
      <c r="G4515">
        <v>-1</v>
      </c>
      <c r="H4515">
        <v>-1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P4515">
        <v>5.9145087579433344</v>
      </c>
      <c r="Q4515">
        <v>5.2075767056848132</v>
      </c>
      <c r="S4515">
        <v>4.4549344691366688</v>
      </c>
      <c r="T4515">
        <v>4.4549344691366688</v>
      </c>
      <c r="V4515">
        <v>3.3685014358484122</v>
      </c>
      <c r="W4515">
        <v>3.3685014358484122</v>
      </c>
      <c r="Y4515">
        <v>2.5653908022683951</v>
      </c>
      <c r="Z4515">
        <v>2.5653908022683951</v>
      </c>
    </row>
    <row r="4516" spans="1:26" x14ac:dyDescent="0.3">
      <c r="A4516">
        <v>818744387</v>
      </c>
      <c r="B4516">
        <v>744323125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P4516">
        <v>6.695534948633763</v>
      </c>
      <c r="Q4516">
        <v>6.3582231542821281</v>
      </c>
      <c r="S4516">
        <v>5.2967137052221673</v>
      </c>
      <c r="T4516">
        <v>5.2967137052221673</v>
      </c>
      <c r="V4516">
        <v>3.3685014358484122</v>
      </c>
      <c r="W4516">
        <v>3.3685014358484122</v>
      </c>
      <c r="Y4516">
        <v>2.5653908022683951</v>
      </c>
      <c r="Z4516">
        <v>2.5653908022683951</v>
      </c>
    </row>
    <row r="4517" spans="1:26" x14ac:dyDescent="0.3">
      <c r="A4517">
        <v>818803193</v>
      </c>
      <c r="B4517">
        <v>2806454930</v>
      </c>
      <c r="C4517">
        <v>0</v>
      </c>
      <c r="D4517">
        <v>8</v>
      </c>
      <c r="E4517">
        <v>8</v>
      </c>
      <c r="F4517">
        <v>0</v>
      </c>
      <c r="G4517">
        <v>2</v>
      </c>
      <c r="H4517">
        <v>2</v>
      </c>
      <c r="I4517">
        <v>0</v>
      </c>
      <c r="J4517">
        <v>2</v>
      </c>
      <c r="K4517">
        <v>2</v>
      </c>
      <c r="L4517">
        <v>0</v>
      </c>
      <c r="M4517">
        <v>0</v>
      </c>
      <c r="N4517">
        <v>0</v>
      </c>
      <c r="P4517">
        <v>6.5730466320160098E-3</v>
      </c>
      <c r="Q4517">
        <v>6.0772322338719792E-3</v>
      </c>
      <c r="S4517">
        <v>2.6061679577821582</v>
      </c>
      <c r="T4517">
        <v>2.6061679577821582</v>
      </c>
      <c r="V4517">
        <v>0.66307117786696246</v>
      </c>
      <c r="W4517">
        <v>0.66307117786696246</v>
      </c>
      <c r="Y4517">
        <v>2.5653908022683951</v>
      </c>
      <c r="Z4517">
        <v>2.5653908022683951</v>
      </c>
    </row>
    <row r="4518" spans="1:26" x14ac:dyDescent="0.3">
      <c r="A4518">
        <v>818841765</v>
      </c>
      <c r="B4518">
        <v>376384099</v>
      </c>
      <c r="C4518">
        <v>0</v>
      </c>
      <c r="D4518">
        <v>1</v>
      </c>
      <c r="E4518">
        <v>1</v>
      </c>
      <c r="F4518">
        <v>0</v>
      </c>
      <c r="G4518">
        <v>1</v>
      </c>
      <c r="H4518">
        <v>1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P4518">
        <v>6.0831070047681619</v>
      </c>
      <c r="Q4518">
        <v>6.1219610309879711</v>
      </c>
      <c r="S4518">
        <v>4.4298959574169343</v>
      </c>
      <c r="T4518">
        <v>4.4298959574169343</v>
      </c>
      <c r="V4518">
        <v>3.3685014358484122</v>
      </c>
      <c r="W4518">
        <v>3.3685014358484122</v>
      </c>
      <c r="Y4518">
        <v>2.5653908022683951</v>
      </c>
      <c r="Z4518">
        <v>2.5653908022683951</v>
      </c>
    </row>
    <row r="4519" spans="1:26" x14ac:dyDescent="0.3">
      <c r="A4519">
        <v>818927364</v>
      </c>
      <c r="B4519">
        <v>268199284</v>
      </c>
      <c r="C4519">
        <v>0</v>
      </c>
      <c r="D4519">
        <v>2</v>
      </c>
      <c r="E4519">
        <v>2</v>
      </c>
      <c r="F4519">
        <v>0</v>
      </c>
      <c r="G4519">
        <v>2</v>
      </c>
      <c r="H4519">
        <v>2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P4519">
        <v>4.4354654774006486</v>
      </c>
      <c r="Q4519">
        <v>4.648363252848454</v>
      </c>
      <c r="S4519">
        <v>2.6061679577821582</v>
      </c>
      <c r="T4519">
        <v>2.6061679577821582</v>
      </c>
      <c r="V4519">
        <v>3.3685014358484122</v>
      </c>
      <c r="W4519">
        <v>3.3685014358484122</v>
      </c>
      <c r="Y4519">
        <v>2.5653908022683951</v>
      </c>
      <c r="Z4519">
        <v>2.5653908022683951</v>
      </c>
    </row>
    <row r="4520" spans="1:26" x14ac:dyDescent="0.3">
      <c r="A4520">
        <v>819028511</v>
      </c>
      <c r="B4520">
        <v>996317812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P4520">
        <v>6.695534948633763</v>
      </c>
      <c r="Q4520">
        <v>6.3582231542821281</v>
      </c>
      <c r="S4520">
        <v>5.2967137052221673</v>
      </c>
      <c r="T4520">
        <v>5.2967137052221673</v>
      </c>
      <c r="V4520">
        <v>3.3685014358484122</v>
      </c>
      <c r="W4520">
        <v>3.3685014358484122</v>
      </c>
      <c r="Y4520">
        <v>2.5653908022683951</v>
      </c>
      <c r="Z4520">
        <v>2.5653908022683951</v>
      </c>
    </row>
    <row r="4521" spans="1:26" x14ac:dyDescent="0.3">
      <c r="A4521">
        <v>819180226</v>
      </c>
      <c r="B4521">
        <v>1158677158</v>
      </c>
      <c r="C4521">
        <v>0</v>
      </c>
      <c r="D4521">
        <v>1</v>
      </c>
      <c r="E4521">
        <v>1</v>
      </c>
      <c r="F4521">
        <v>0</v>
      </c>
      <c r="G4521">
        <v>1</v>
      </c>
      <c r="H4521">
        <v>1</v>
      </c>
      <c r="I4521">
        <v>0</v>
      </c>
      <c r="J4521">
        <v>1</v>
      </c>
      <c r="K4521">
        <v>1</v>
      </c>
      <c r="L4521">
        <v>0</v>
      </c>
      <c r="M4521">
        <v>1</v>
      </c>
      <c r="N4521">
        <v>1</v>
      </c>
      <c r="P4521">
        <v>6.0831070047681619</v>
      </c>
      <c r="Q4521">
        <v>6.1219610309879711</v>
      </c>
      <c r="S4521">
        <v>4.4298959574169343</v>
      </c>
      <c r="T4521">
        <v>4.4298959574169343</v>
      </c>
      <c r="V4521">
        <v>2.3053512439020509</v>
      </c>
      <c r="W4521">
        <v>2.3053512439020509</v>
      </c>
      <c r="Y4521">
        <v>1.232225187629278</v>
      </c>
      <c r="Z4521">
        <v>1.232225187629278</v>
      </c>
    </row>
    <row r="4522" spans="1:26" x14ac:dyDescent="0.3">
      <c r="A4522">
        <v>819278146</v>
      </c>
      <c r="B4522">
        <v>379173742</v>
      </c>
      <c r="C4522">
        <v>0</v>
      </c>
      <c r="D4522">
        <v>2</v>
      </c>
      <c r="E4522">
        <v>3</v>
      </c>
      <c r="F4522">
        <v>0</v>
      </c>
      <c r="G4522">
        <v>2</v>
      </c>
      <c r="H4522">
        <v>2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P4522">
        <v>4.4354654774006486</v>
      </c>
      <c r="Q4522">
        <v>2.7833271865706291</v>
      </c>
      <c r="S4522">
        <v>2.6061679577821582</v>
      </c>
      <c r="T4522">
        <v>2.6061679577821582</v>
      </c>
      <c r="V4522">
        <v>3.3685014358484122</v>
      </c>
      <c r="W4522">
        <v>3.3685014358484122</v>
      </c>
      <c r="Y4522">
        <v>2.5653908022683951</v>
      </c>
      <c r="Z4522">
        <v>2.5653908022683951</v>
      </c>
    </row>
    <row r="4523" spans="1:26" x14ac:dyDescent="0.3">
      <c r="A4523">
        <v>819312892</v>
      </c>
      <c r="B4523">
        <v>2724935500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P4523">
        <v>6.695534948633763</v>
      </c>
      <c r="Q4523">
        <v>6.3582231542821281</v>
      </c>
      <c r="S4523">
        <v>5.2967137052221673</v>
      </c>
      <c r="T4523">
        <v>5.2967137052221673</v>
      </c>
      <c r="V4523">
        <v>3.3685014358484122</v>
      </c>
      <c r="W4523">
        <v>3.3685014358484122</v>
      </c>
      <c r="Y4523">
        <v>2.5653908022683951</v>
      </c>
      <c r="Z4523">
        <v>2.5653908022683951</v>
      </c>
    </row>
    <row r="4524" spans="1:26" x14ac:dyDescent="0.3">
      <c r="A4524">
        <v>819364243</v>
      </c>
      <c r="B4524">
        <v>955020846</v>
      </c>
      <c r="C4524">
        <v>0</v>
      </c>
      <c r="D4524">
        <v>1</v>
      </c>
      <c r="E4524">
        <v>1</v>
      </c>
      <c r="F4524">
        <v>0</v>
      </c>
      <c r="G4524">
        <v>1</v>
      </c>
      <c r="H4524">
        <v>1</v>
      </c>
      <c r="I4524">
        <v>0</v>
      </c>
      <c r="J4524">
        <v>1</v>
      </c>
      <c r="K4524">
        <v>1</v>
      </c>
      <c r="L4524">
        <v>0</v>
      </c>
      <c r="M4524">
        <v>1</v>
      </c>
      <c r="N4524">
        <v>1</v>
      </c>
      <c r="P4524">
        <v>6.0831070047681619</v>
      </c>
      <c r="Q4524">
        <v>6.1219610309879711</v>
      </c>
      <c r="S4524">
        <v>4.4298959574169343</v>
      </c>
      <c r="T4524">
        <v>4.4298959574169343</v>
      </c>
      <c r="V4524">
        <v>2.3053512439020509</v>
      </c>
      <c r="W4524">
        <v>2.3053512439020509</v>
      </c>
      <c r="Y4524">
        <v>1.232225187629278</v>
      </c>
      <c r="Z4524">
        <v>1.232225187629278</v>
      </c>
    </row>
    <row r="4525" spans="1:26" x14ac:dyDescent="0.3">
      <c r="A4525">
        <v>819455349</v>
      </c>
      <c r="B4525">
        <v>87327722</v>
      </c>
      <c r="C4525">
        <v>0</v>
      </c>
      <c r="D4525">
        <v>-2</v>
      </c>
      <c r="E4525">
        <v>-2</v>
      </c>
      <c r="F4525">
        <v>0</v>
      </c>
      <c r="G4525">
        <v>-3</v>
      </c>
      <c r="H4525">
        <v>-3</v>
      </c>
      <c r="I4525">
        <v>0</v>
      </c>
      <c r="J4525">
        <v>1</v>
      </c>
      <c r="K4525">
        <v>1</v>
      </c>
      <c r="L4525">
        <v>0</v>
      </c>
      <c r="M4525">
        <v>0</v>
      </c>
      <c r="N4525">
        <v>0</v>
      </c>
      <c r="P4525">
        <v>4.1930076022800256</v>
      </c>
      <c r="Q4525">
        <v>3.3634911476460232</v>
      </c>
      <c r="S4525">
        <v>1.096923913782915</v>
      </c>
      <c r="T4525">
        <v>1.096923913782915</v>
      </c>
      <c r="V4525">
        <v>2.3053512439020509</v>
      </c>
      <c r="W4525">
        <v>2.3053512439020509</v>
      </c>
      <c r="Y4525">
        <v>2.5653908022683951</v>
      </c>
      <c r="Z4525">
        <v>2.5653908022683951</v>
      </c>
    </row>
    <row r="4526" spans="1:26" x14ac:dyDescent="0.3">
      <c r="A4526">
        <v>819591099</v>
      </c>
      <c r="B4526">
        <v>1363595083</v>
      </c>
      <c r="C4526">
        <v>0</v>
      </c>
      <c r="D4526">
        <v>-7</v>
      </c>
      <c r="E4526">
        <v>-7</v>
      </c>
      <c r="F4526">
        <v>0</v>
      </c>
      <c r="G4526">
        <v>-7</v>
      </c>
      <c r="H4526">
        <v>-7</v>
      </c>
      <c r="I4526">
        <v>0</v>
      </c>
      <c r="J4526">
        <v>-5</v>
      </c>
      <c r="K4526">
        <v>-5</v>
      </c>
      <c r="L4526">
        <v>0</v>
      </c>
      <c r="M4526">
        <v>-5</v>
      </c>
      <c r="N4526">
        <v>-5</v>
      </c>
      <c r="P4526">
        <v>2.7711758952681891E-2</v>
      </c>
      <c r="Q4526">
        <v>1.0724669431418079E-2</v>
      </c>
      <c r="S4526">
        <v>9.7613311338045445E-4</v>
      </c>
      <c r="T4526">
        <v>9.7613311338045445E-4</v>
      </c>
      <c r="V4526">
        <v>5.0556277861102943E-5</v>
      </c>
      <c r="W4526">
        <v>5.0556277861102943E-5</v>
      </c>
      <c r="Y4526">
        <v>1.7132325163447569E-8</v>
      </c>
      <c r="Z4526">
        <v>1.7132325163447569E-8</v>
      </c>
    </row>
    <row r="4527" spans="1:26" x14ac:dyDescent="0.3">
      <c r="A4527">
        <v>819740786</v>
      </c>
      <c r="B4527">
        <v>1062734398</v>
      </c>
      <c r="C4527">
        <v>0</v>
      </c>
      <c r="D4527">
        <v>9</v>
      </c>
      <c r="E4527">
        <v>9</v>
      </c>
      <c r="F4527">
        <v>0</v>
      </c>
      <c r="G4527">
        <v>1</v>
      </c>
      <c r="H4527">
        <v>1</v>
      </c>
      <c r="I4527">
        <v>0</v>
      </c>
      <c r="J4527">
        <v>4</v>
      </c>
      <c r="K4527">
        <v>4</v>
      </c>
      <c r="L4527">
        <v>0</v>
      </c>
      <c r="M4527">
        <v>0</v>
      </c>
      <c r="N4527">
        <v>0</v>
      </c>
      <c r="P4527">
        <v>1.0277688938823909E-3</v>
      </c>
      <c r="Q4527">
        <v>8.7518176184028741E-4</v>
      </c>
      <c r="S4527">
        <v>4.4298959574169343</v>
      </c>
      <c r="T4527">
        <v>4.4298959574169343</v>
      </c>
      <c r="V4527">
        <v>4.0716860304223284E-3</v>
      </c>
      <c r="W4527">
        <v>4.0716860304223284E-3</v>
      </c>
      <c r="Y4527">
        <v>2.5653908022683951</v>
      </c>
      <c r="Z4527">
        <v>2.5653908022683951</v>
      </c>
    </row>
    <row r="4528" spans="1:26" x14ac:dyDescent="0.3">
      <c r="A4528">
        <v>819797119</v>
      </c>
      <c r="B4528">
        <v>85954529</v>
      </c>
      <c r="C4528">
        <v>0</v>
      </c>
      <c r="D4528">
        <v>0</v>
      </c>
      <c r="E4528">
        <v>1</v>
      </c>
      <c r="F4528">
        <v>0</v>
      </c>
      <c r="G4528">
        <v>1</v>
      </c>
      <c r="H4528">
        <v>1</v>
      </c>
      <c r="I4528">
        <v>0</v>
      </c>
      <c r="J4528">
        <v>-1</v>
      </c>
      <c r="K4528">
        <v>-1</v>
      </c>
      <c r="L4528">
        <v>0</v>
      </c>
      <c r="M4528">
        <v>0</v>
      </c>
      <c r="N4528">
        <v>0</v>
      </c>
      <c r="P4528">
        <v>6.695534948633763</v>
      </c>
      <c r="Q4528">
        <v>6.1219610309879711</v>
      </c>
      <c r="S4528">
        <v>4.4298959574169343</v>
      </c>
      <c r="T4528">
        <v>4.4298959574169343</v>
      </c>
      <c r="V4528">
        <v>2.068516783633616</v>
      </c>
      <c r="W4528">
        <v>2.068516783633616</v>
      </c>
      <c r="Y4528">
        <v>2.5653908022683951</v>
      </c>
      <c r="Z4528">
        <v>2.5653908022683951</v>
      </c>
    </row>
    <row r="4529" spans="1:26" x14ac:dyDescent="0.3">
      <c r="A4529">
        <v>819985931</v>
      </c>
      <c r="B4529">
        <v>769714169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P4529">
        <v>6.695534948633763</v>
      </c>
      <c r="Q4529">
        <v>6.3582231542821281</v>
      </c>
      <c r="S4529">
        <v>5.2967137052221673</v>
      </c>
      <c r="T4529">
        <v>5.2967137052221673</v>
      </c>
      <c r="V4529">
        <v>3.3685014358484122</v>
      </c>
      <c r="W4529">
        <v>3.3685014358484122</v>
      </c>
      <c r="Y4529">
        <v>2.5653908022683951</v>
      </c>
      <c r="Z4529">
        <v>2.5653908022683951</v>
      </c>
    </row>
    <row r="4530" spans="1:26" x14ac:dyDescent="0.3">
      <c r="A4530">
        <v>820260848</v>
      </c>
      <c r="B4530">
        <v>300734460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P4530">
        <v>6.695534948633763</v>
      </c>
      <c r="Q4530">
        <v>6.3582231542821281</v>
      </c>
      <c r="S4530">
        <v>5.2967137052221673</v>
      </c>
      <c r="T4530">
        <v>5.2967137052221673</v>
      </c>
      <c r="V4530">
        <v>3.3685014358484122</v>
      </c>
      <c r="W4530">
        <v>3.3685014358484122</v>
      </c>
      <c r="Y4530">
        <v>2.5653908022683951</v>
      </c>
      <c r="Z4530">
        <v>2.5653908022683951</v>
      </c>
    </row>
    <row r="4531" spans="1:26" x14ac:dyDescent="0.3">
      <c r="A4531">
        <v>820701096</v>
      </c>
      <c r="B4531">
        <v>2875273745</v>
      </c>
      <c r="C4531">
        <v>0</v>
      </c>
      <c r="D4531">
        <v>-1</v>
      </c>
      <c r="E4531">
        <v>1</v>
      </c>
      <c r="F4531">
        <v>0</v>
      </c>
      <c r="G4531">
        <v>-4</v>
      </c>
      <c r="H4531">
        <v>-4</v>
      </c>
      <c r="I4531">
        <v>0</v>
      </c>
      <c r="J4531">
        <v>2</v>
      </c>
      <c r="K4531">
        <v>2</v>
      </c>
      <c r="L4531">
        <v>0</v>
      </c>
      <c r="M4531">
        <v>-2</v>
      </c>
      <c r="N4531">
        <v>-2</v>
      </c>
      <c r="P4531">
        <v>5.9145087579433344</v>
      </c>
      <c r="Q4531">
        <v>6.1219610309879711</v>
      </c>
      <c r="S4531">
        <v>0.3211270341557107</v>
      </c>
      <c r="T4531">
        <v>0.3211270341557107</v>
      </c>
      <c r="V4531">
        <v>0.66307117786696246</v>
      </c>
      <c r="W4531">
        <v>0.66307117786696246</v>
      </c>
      <c r="Y4531">
        <v>0.1237512344492654</v>
      </c>
      <c r="Z4531">
        <v>0.1237512344492654</v>
      </c>
    </row>
    <row r="4532" spans="1:26" x14ac:dyDescent="0.3">
      <c r="A4532">
        <v>821223575</v>
      </c>
      <c r="B4532">
        <v>89616101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P4532">
        <v>6.695534948633763</v>
      </c>
      <c r="Q4532">
        <v>6.3582231542821281</v>
      </c>
      <c r="S4532">
        <v>5.2967137052221673</v>
      </c>
      <c r="T4532">
        <v>5.2967137052221673</v>
      </c>
      <c r="V4532">
        <v>3.3685014358484122</v>
      </c>
      <c r="W4532">
        <v>3.3685014358484122</v>
      </c>
      <c r="Y4532">
        <v>2.5653908022683951</v>
      </c>
      <c r="Z4532">
        <v>2.5653908022683951</v>
      </c>
    </row>
    <row r="4533" spans="1:26" x14ac:dyDescent="0.3">
      <c r="A4533">
        <v>8224721108</v>
      </c>
      <c r="B4533">
        <v>2711642777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P4533">
        <v>6.695534948633763</v>
      </c>
      <c r="Q4533">
        <v>6.3582231542821281</v>
      </c>
      <c r="S4533">
        <v>5.2967137052221673</v>
      </c>
      <c r="T4533">
        <v>5.2967137052221673</v>
      </c>
      <c r="V4533">
        <v>3.3685014358484122</v>
      </c>
      <c r="W4533">
        <v>3.3685014358484122</v>
      </c>
      <c r="Y4533">
        <v>2.5653908022683951</v>
      </c>
      <c r="Z4533">
        <v>2.5653908022683951</v>
      </c>
    </row>
    <row r="4534" spans="1:26" x14ac:dyDescent="0.3">
      <c r="A4534">
        <v>8225044106</v>
      </c>
      <c r="B4534">
        <v>932460910</v>
      </c>
      <c r="C4534">
        <v>0</v>
      </c>
      <c r="D4534">
        <v>-1</v>
      </c>
      <c r="E4534">
        <v>-1</v>
      </c>
      <c r="F4534">
        <v>0</v>
      </c>
      <c r="G4534">
        <v>-1</v>
      </c>
      <c r="H4534">
        <v>-1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P4534">
        <v>5.9145087579433344</v>
      </c>
      <c r="Q4534">
        <v>5.2075767056848132</v>
      </c>
      <c r="S4534">
        <v>4.4549344691366688</v>
      </c>
      <c r="T4534">
        <v>4.4549344691366688</v>
      </c>
      <c r="V4534">
        <v>3.3685014358484122</v>
      </c>
      <c r="W4534">
        <v>3.3685014358484122</v>
      </c>
      <c r="Y4534">
        <v>2.5653908022683951</v>
      </c>
      <c r="Z4534">
        <v>2.5653908022683951</v>
      </c>
    </row>
    <row r="4535" spans="1:26" x14ac:dyDescent="0.3">
      <c r="A4535">
        <v>8227703719</v>
      </c>
      <c r="B4535">
        <v>1459953463</v>
      </c>
      <c r="C4535">
        <v>0</v>
      </c>
      <c r="D4535">
        <v>-2</v>
      </c>
      <c r="E4535">
        <v>-2</v>
      </c>
      <c r="F4535">
        <v>0</v>
      </c>
      <c r="G4535">
        <v>-2</v>
      </c>
      <c r="H4535">
        <v>-2</v>
      </c>
      <c r="I4535">
        <v>0</v>
      </c>
      <c r="J4535">
        <v>-2</v>
      </c>
      <c r="K4535">
        <v>-2</v>
      </c>
      <c r="L4535">
        <v>0</v>
      </c>
      <c r="M4535">
        <v>-2</v>
      </c>
      <c r="N4535">
        <v>-2</v>
      </c>
      <c r="P4535">
        <v>4.1930076022800256</v>
      </c>
      <c r="Q4535">
        <v>3.3634911476460232</v>
      </c>
      <c r="S4535">
        <v>2.6357122100347419</v>
      </c>
      <c r="T4535">
        <v>2.6357122100347419</v>
      </c>
      <c r="V4535">
        <v>0.53383130812776514</v>
      </c>
      <c r="W4535">
        <v>0.53383130812776514</v>
      </c>
      <c r="Y4535">
        <v>0.1237512344492654</v>
      </c>
      <c r="Z4535">
        <v>0.1237512344492654</v>
      </c>
    </row>
    <row r="4536" spans="1:26" x14ac:dyDescent="0.3">
      <c r="A4536">
        <v>822948947</v>
      </c>
      <c r="B4536">
        <v>1820808522</v>
      </c>
      <c r="C4536">
        <v>0</v>
      </c>
      <c r="D4536">
        <v>1</v>
      </c>
      <c r="E4536">
        <v>1</v>
      </c>
      <c r="F4536">
        <v>0</v>
      </c>
      <c r="G4536">
        <v>1</v>
      </c>
      <c r="H4536">
        <v>1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P4536">
        <v>6.0831070047681619</v>
      </c>
      <c r="Q4536">
        <v>6.1219610309879711</v>
      </c>
      <c r="S4536">
        <v>4.4298959574169343</v>
      </c>
      <c r="T4536">
        <v>4.4298959574169343</v>
      </c>
      <c r="V4536">
        <v>3.3685014358484122</v>
      </c>
      <c r="W4536">
        <v>3.3685014358484122</v>
      </c>
      <c r="Y4536">
        <v>2.5653908022683951</v>
      </c>
      <c r="Z4536">
        <v>2.5653908022683951</v>
      </c>
    </row>
    <row r="4537" spans="1:26" x14ac:dyDescent="0.3">
      <c r="A4537">
        <v>82305621</v>
      </c>
      <c r="B4537">
        <v>743007958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P4537">
        <v>6.695534948633763</v>
      </c>
      <c r="Q4537">
        <v>6.3582231542821281</v>
      </c>
      <c r="S4537">
        <v>5.2967137052221673</v>
      </c>
      <c r="T4537">
        <v>5.2967137052221673</v>
      </c>
      <c r="V4537">
        <v>3.3685014358484122</v>
      </c>
      <c r="W4537">
        <v>3.3685014358484122</v>
      </c>
      <c r="Y4537">
        <v>2.5653908022683951</v>
      </c>
      <c r="Z4537">
        <v>2.5653908022683951</v>
      </c>
    </row>
    <row r="4538" spans="1:26" x14ac:dyDescent="0.3">
      <c r="A4538">
        <v>823281872</v>
      </c>
      <c r="B4538">
        <v>685110990</v>
      </c>
      <c r="C4538">
        <v>0</v>
      </c>
      <c r="D4538">
        <v>3</v>
      </c>
      <c r="E4538">
        <v>3</v>
      </c>
      <c r="F4538">
        <v>0</v>
      </c>
      <c r="G4538">
        <v>2</v>
      </c>
      <c r="H4538">
        <v>2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P4538">
        <v>2.5955328113641909</v>
      </c>
      <c r="Q4538">
        <v>2.7833271865706291</v>
      </c>
      <c r="S4538">
        <v>2.6061679577821582</v>
      </c>
      <c r="T4538">
        <v>2.6061679577821582</v>
      </c>
      <c r="V4538">
        <v>3.3685014358484122</v>
      </c>
      <c r="W4538">
        <v>3.3685014358484122</v>
      </c>
      <c r="Y4538">
        <v>2.5653908022683951</v>
      </c>
      <c r="Z4538">
        <v>2.5653908022683951</v>
      </c>
    </row>
    <row r="4539" spans="1:26" x14ac:dyDescent="0.3">
      <c r="A4539">
        <v>8233146387</v>
      </c>
      <c r="B4539">
        <v>996317812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P4539">
        <v>6.695534948633763</v>
      </c>
      <c r="Q4539">
        <v>6.3582231542821281</v>
      </c>
      <c r="S4539">
        <v>5.2967137052221673</v>
      </c>
      <c r="T4539">
        <v>5.2967137052221673</v>
      </c>
      <c r="V4539">
        <v>3.3685014358484122</v>
      </c>
      <c r="W4539">
        <v>3.3685014358484122</v>
      </c>
      <c r="Y4539">
        <v>2.5653908022683951</v>
      </c>
      <c r="Z4539">
        <v>2.5653908022683951</v>
      </c>
    </row>
    <row r="4540" spans="1:26" x14ac:dyDescent="0.3">
      <c r="A4540">
        <v>8242164541</v>
      </c>
      <c r="B4540">
        <v>2405944165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P4540">
        <v>6.695534948633763</v>
      </c>
      <c r="Q4540">
        <v>6.3582231542821281</v>
      </c>
      <c r="S4540">
        <v>5.2967137052221673</v>
      </c>
      <c r="T4540">
        <v>5.2967137052221673</v>
      </c>
      <c r="V4540">
        <v>3.3685014358484122</v>
      </c>
      <c r="W4540">
        <v>3.3685014358484122</v>
      </c>
      <c r="Y4540">
        <v>2.5653908022683951</v>
      </c>
      <c r="Z4540">
        <v>2.5653908022683951</v>
      </c>
    </row>
    <row r="4541" spans="1:26" x14ac:dyDescent="0.3">
      <c r="A4541">
        <v>8244961716</v>
      </c>
      <c r="B4541">
        <v>7910790904</v>
      </c>
      <c r="C4541">
        <v>0</v>
      </c>
      <c r="D4541">
        <v>-1</v>
      </c>
      <c r="E4541">
        <v>-1</v>
      </c>
      <c r="F4541">
        <v>0</v>
      </c>
      <c r="G4541">
        <v>-1</v>
      </c>
      <c r="H4541">
        <v>-1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P4541">
        <v>5.9145087579433344</v>
      </c>
      <c r="Q4541">
        <v>5.2075767056848132</v>
      </c>
      <c r="S4541">
        <v>4.4549344691366688</v>
      </c>
      <c r="T4541">
        <v>4.4549344691366688</v>
      </c>
      <c r="V4541">
        <v>3.3685014358484122</v>
      </c>
      <c r="W4541">
        <v>3.3685014358484122</v>
      </c>
      <c r="Y4541">
        <v>2.5653908022683951</v>
      </c>
      <c r="Z4541">
        <v>2.5653908022683951</v>
      </c>
    </row>
    <row r="4542" spans="1:26" x14ac:dyDescent="0.3">
      <c r="A4542">
        <v>824787822</v>
      </c>
      <c r="B4542">
        <v>1703420651</v>
      </c>
      <c r="C4542">
        <v>0</v>
      </c>
      <c r="D4542">
        <v>-8</v>
      </c>
      <c r="E4542">
        <v>-8</v>
      </c>
      <c r="F4542">
        <v>0</v>
      </c>
      <c r="G4542">
        <v>-8</v>
      </c>
      <c r="H4542">
        <v>-8</v>
      </c>
      <c r="I4542">
        <v>0</v>
      </c>
      <c r="J4542">
        <v>-2</v>
      </c>
      <c r="K4542">
        <v>-2</v>
      </c>
      <c r="L4542">
        <v>0</v>
      </c>
      <c r="M4542">
        <v>-2</v>
      </c>
      <c r="N4542">
        <v>-2</v>
      </c>
      <c r="P4542">
        <v>5.2494342350268364E-3</v>
      </c>
      <c r="Q4542">
        <v>1.6659683700523591E-3</v>
      </c>
      <c r="S4542">
        <v>6.9967571465353936E-5</v>
      </c>
      <c r="T4542">
        <v>6.9967571465353936E-5</v>
      </c>
      <c r="V4542">
        <v>0.53383130812776514</v>
      </c>
      <c r="W4542">
        <v>0.53383130812776514</v>
      </c>
      <c r="Y4542">
        <v>0.1237512344492654</v>
      </c>
      <c r="Z4542">
        <v>0.1237512344492654</v>
      </c>
    </row>
    <row r="4543" spans="1:26" x14ac:dyDescent="0.3">
      <c r="A4543">
        <v>824913621</v>
      </c>
      <c r="B4543">
        <v>996317812</v>
      </c>
      <c r="C4543">
        <v>0</v>
      </c>
      <c r="D4543">
        <v>1</v>
      </c>
      <c r="E4543">
        <v>1</v>
      </c>
      <c r="F4543">
        <v>0</v>
      </c>
      <c r="G4543">
        <v>1</v>
      </c>
      <c r="H4543">
        <v>1</v>
      </c>
      <c r="I4543">
        <v>0</v>
      </c>
      <c r="J4543">
        <v>1</v>
      </c>
      <c r="K4543">
        <v>1</v>
      </c>
      <c r="L4543">
        <v>0</v>
      </c>
      <c r="M4543">
        <v>1</v>
      </c>
      <c r="N4543">
        <v>1</v>
      </c>
      <c r="P4543">
        <v>6.0831070047681619</v>
      </c>
      <c r="Q4543">
        <v>6.1219610309879711</v>
      </c>
      <c r="S4543">
        <v>4.4298959574169343</v>
      </c>
      <c r="T4543">
        <v>4.4298959574169343</v>
      </c>
      <c r="V4543">
        <v>2.3053512439020509</v>
      </c>
      <c r="W4543">
        <v>2.3053512439020509</v>
      </c>
      <c r="Y4543">
        <v>1.232225187629278</v>
      </c>
      <c r="Z4543">
        <v>1.232225187629278</v>
      </c>
    </row>
    <row r="4544" spans="1:26" x14ac:dyDescent="0.3">
      <c r="A4544">
        <v>825067896</v>
      </c>
      <c r="B4544">
        <v>89616101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P4544">
        <v>6.695534948633763</v>
      </c>
      <c r="Q4544">
        <v>6.3582231542821281</v>
      </c>
      <c r="S4544">
        <v>5.2967137052221673</v>
      </c>
      <c r="T4544">
        <v>5.2967137052221673</v>
      </c>
      <c r="V4544">
        <v>3.3685014358484122</v>
      </c>
      <c r="W4544">
        <v>3.3685014358484122</v>
      </c>
      <c r="Y4544">
        <v>2.5653908022683951</v>
      </c>
      <c r="Z4544">
        <v>2.5653908022683951</v>
      </c>
    </row>
    <row r="4545" spans="1:26" x14ac:dyDescent="0.3">
      <c r="A4545">
        <v>825163694</v>
      </c>
      <c r="B4545">
        <v>1280873245</v>
      </c>
      <c r="C4545">
        <v>0</v>
      </c>
      <c r="D4545">
        <v>-1</v>
      </c>
      <c r="E4545">
        <v>-1</v>
      </c>
      <c r="F4545">
        <v>0</v>
      </c>
      <c r="G4545">
        <v>-1</v>
      </c>
      <c r="H4545">
        <v>-1</v>
      </c>
      <c r="I4545">
        <v>0</v>
      </c>
      <c r="J4545">
        <v>-1</v>
      </c>
      <c r="K4545">
        <v>-1</v>
      </c>
      <c r="L4545">
        <v>0</v>
      </c>
      <c r="M4545">
        <v>-1</v>
      </c>
      <c r="N4545">
        <v>-1</v>
      </c>
      <c r="P4545">
        <v>5.9145087579433344</v>
      </c>
      <c r="Q4545">
        <v>5.2075767056848132</v>
      </c>
      <c r="S4545">
        <v>4.4549344691366688</v>
      </c>
      <c r="T4545">
        <v>4.4549344691366688</v>
      </c>
      <c r="V4545">
        <v>2.068516783633616</v>
      </c>
      <c r="W4545">
        <v>2.068516783633616</v>
      </c>
      <c r="Y4545">
        <v>1.192449564508117</v>
      </c>
      <c r="Z4545">
        <v>1.192449564508117</v>
      </c>
    </row>
    <row r="4546" spans="1:26" x14ac:dyDescent="0.3">
      <c r="A4546">
        <v>825183253</v>
      </c>
      <c r="B4546">
        <v>134298157</v>
      </c>
      <c r="C4546">
        <v>0</v>
      </c>
      <c r="D4546">
        <v>3</v>
      </c>
      <c r="E4546">
        <v>3</v>
      </c>
      <c r="F4546">
        <v>0</v>
      </c>
      <c r="G4546">
        <v>2</v>
      </c>
      <c r="H4546">
        <v>2</v>
      </c>
      <c r="I4546">
        <v>0</v>
      </c>
      <c r="J4546">
        <v>1</v>
      </c>
      <c r="K4546">
        <v>1</v>
      </c>
      <c r="L4546">
        <v>0</v>
      </c>
      <c r="M4546">
        <v>1</v>
      </c>
      <c r="N4546">
        <v>1</v>
      </c>
      <c r="P4546">
        <v>2.5955328113641909</v>
      </c>
      <c r="Q4546">
        <v>2.7833271865706291</v>
      </c>
      <c r="S4546">
        <v>2.6061679577821582</v>
      </c>
      <c r="T4546">
        <v>2.6061679577821582</v>
      </c>
      <c r="V4546">
        <v>2.3053512439020509</v>
      </c>
      <c r="W4546">
        <v>2.3053512439020509</v>
      </c>
      <c r="Y4546">
        <v>1.232225187629278</v>
      </c>
      <c r="Z4546">
        <v>1.232225187629278</v>
      </c>
    </row>
    <row r="4547" spans="1:26" x14ac:dyDescent="0.3">
      <c r="A4547">
        <v>825259568</v>
      </c>
      <c r="B4547">
        <v>1060520349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P4547">
        <v>6.695534948633763</v>
      </c>
      <c r="Q4547">
        <v>6.3582231542821281</v>
      </c>
      <c r="S4547">
        <v>5.2967137052221673</v>
      </c>
      <c r="T4547">
        <v>5.2967137052221673</v>
      </c>
      <c r="V4547">
        <v>3.3685014358484122</v>
      </c>
      <c r="W4547">
        <v>3.3685014358484122</v>
      </c>
      <c r="Y4547">
        <v>2.5653908022683951</v>
      </c>
      <c r="Z4547">
        <v>2.5653908022683951</v>
      </c>
    </row>
    <row r="4548" spans="1:26" x14ac:dyDescent="0.3">
      <c r="A4548">
        <v>825625370</v>
      </c>
      <c r="B4548">
        <v>753721137</v>
      </c>
      <c r="C4548">
        <v>0</v>
      </c>
      <c r="D4548">
        <v>1</v>
      </c>
      <c r="E4548">
        <v>1</v>
      </c>
      <c r="F4548">
        <v>0</v>
      </c>
      <c r="G4548">
        <v>1</v>
      </c>
      <c r="H4548">
        <v>1</v>
      </c>
      <c r="I4548">
        <v>0</v>
      </c>
      <c r="J4548">
        <v>1</v>
      </c>
      <c r="K4548">
        <v>1</v>
      </c>
      <c r="L4548">
        <v>0</v>
      </c>
      <c r="M4548">
        <v>1</v>
      </c>
      <c r="N4548">
        <v>1</v>
      </c>
      <c r="P4548">
        <v>6.0831070047681619</v>
      </c>
      <c r="Q4548">
        <v>6.1219610309879711</v>
      </c>
      <c r="S4548">
        <v>4.4298959574169343</v>
      </c>
      <c r="T4548">
        <v>4.4298959574169343</v>
      </c>
      <c r="V4548">
        <v>2.3053512439020509</v>
      </c>
      <c r="W4548">
        <v>2.3053512439020509</v>
      </c>
      <c r="Y4548">
        <v>1.232225187629278</v>
      </c>
      <c r="Z4548">
        <v>1.232225187629278</v>
      </c>
    </row>
    <row r="4549" spans="1:26" x14ac:dyDescent="0.3">
      <c r="A4549">
        <v>825845619</v>
      </c>
      <c r="B4549">
        <v>1196197310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P4549">
        <v>6.695534948633763</v>
      </c>
      <c r="Q4549">
        <v>6.3582231542821281</v>
      </c>
      <c r="S4549">
        <v>5.2967137052221673</v>
      </c>
      <c r="T4549">
        <v>5.2967137052221673</v>
      </c>
      <c r="V4549">
        <v>3.3685014358484122</v>
      </c>
      <c r="W4549">
        <v>3.3685014358484122</v>
      </c>
      <c r="Y4549">
        <v>2.5653908022683951</v>
      </c>
      <c r="Z4549">
        <v>2.5653908022683951</v>
      </c>
    </row>
    <row r="4550" spans="1:26" x14ac:dyDescent="0.3">
      <c r="A4550">
        <v>82596922</v>
      </c>
      <c r="B4550">
        <v>1305828801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P4550">
        <v>6.695534948633763</v>
      </c>
      <c r="Q4550">
        <v>6.3582231542821281</v>
      </c>
      <c r="S4550">
        <v>5.2967137052221673</v>
      </c>
      <c r="T4550">
        <v>5.2967137052221673</v>
      </c>
      <c r="V4550">
        <v>3.3685014358484122</v>
      </c>
      <c r="W4550">
        <v>3.3685014358484122</v>
      </c>
      <c r="Y4550">
        <v>2.5653908022683951</v>
      </c>
      <c r="Z4550">
        <v>2.5653908022683951</v>
      </c>
    </row>
    <row r="4551" spans="1:26" x14ac:dyDescent="0.3">
      <c r="A4551">
        <v>826206734</v>
      </c>
      <c r="B4551">
        <v>811449295</v>
      </c>
      <c r="C4551">
        <v>0</v>
      </c>
      <c r="D4551">
        <v>1</v>
      </c>
      <c r="E4551">
        <v>4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</v>
      </c>
      <c r="N4551">
        <v>1</v>
      </c>
      <c r="P4551">
        <v>6.0831070047681619</v>
      </c>
      <c r="Q4551">
        <v>1.3142656826413841</v>
      </c>
      <c r="S4551">
        <v>5.2967137052221673</v>
      </c>
      <c r="T4551">
        <v>5.2967137052221673</v>
      </c>
      <c r="V4551">
        <v>3.3685014358484122</v>
      </c>
      <c r="W4551">
        <v>3.3685014358484122</v>
      </c>
      <c r="Y4551">
        <v>1.232225187629278</v>
      </c>
      <c r="Z4551">
        <v>1.232225187629278</v>
      </c>
    </row>
    <row r="4552" spans="1:26" x14ac:dyDescent="0.3">
      <c r="A4552">
        <v>826499397</v>
      </c>
      <c r="B4552">
        <v>2867756952</v>
      </c>
      <c r="C4552">
        <v>0</v>
      </c>
      <c r="D4552">
        <v>-2</v>
      </c>
      <c r="E4552">
        <v>-2</v>
      </c>
      <c r="F4552">
        <v>0</v>
      </c>
      <c r="G4552">
        <v>-2</v>
      </c>
      <c r="H4552">
        <v>-2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P4552">
        <v>4.1930076022800256</v>
      </c>
      <c r="Q4552">
        <v>3.3634911476460232</v>
      </c>
      <c r="S4552">
        <v>2.6357122100347419</v>
      </c>
      <c r="T4552">
        <v>2.6357122100347419</v>
      </c>
      <c r="V4552">
        <v>3.3685014358484122</v>
      </c>
      <c r="W4552">
        <v>3.3685014358484122</v>
      </c>
      <c r="Y4552">
        <v>2.5653908022683951</v>
      </c>
      <c r="Z4552">
        <v>2.5653908022683951</v>
      </c>
    </row>
    <row r="4553" spans="1:26" x14ac:dyDescent="0.3">
      <c r="A4553">
        <v>826584002</v>
      </c>
      <c r="B4553">
        <v>932460910</v>
      </c>
      <c r="C4553">
        <v>0</v>
      </c>
      <c r="D4553">
        <v>3</v>
      </c>
      <c r="E4553">
        <v>3</v>
      </c>
      <c r="F4553">
        <v>0</v>
      </c>
      <c r="G4553">
        <v>1</v>
      </c>
      <c r="H4553">
        <v>1</v>
      </c>
      <c r="I4553">
        <v>0</v>
      </c>
      <c r="J4553">
        <v>4</v>
      </c>
      <c r="K4553">
        <v>4</v>
      </c>
      <c r="L4553">
        <v>0</v>
      </c>
      <c r="M4553">
        <v>2</v>
      </c>
      <c r="N4553">
        <v>2</v>
      </c>
      <c r="P4553">
        <v>2.5955328113641909</v>
      </c>
      <c r="Q4553">
        <v>2.7833271865706291</v>
      </c>
      <c r="S4553">
        <v>4.4298959574169343</v>
      </c>
      <c r="T4553">
        <v>4.4298959574169343</v>
      </c>
      <c r="V4553">
        <v>4.0716860304223284E-3</v>
      </c>
      <c r="W4553">
        <v>4.0716860304223284E-3</v>
      </c>
      <c r="Y4553">
        <v>0.132144674317237</v>
      </c>
      <c r="Z4553">
        <v>0.132144674317237</v>
      </c>
    </row>
    <row r="4554" spans="1:26" x14ac:dyDescent="0.3">
      <c r="A4554">
        <v>82692601</v>
      </c>
      <c r="B4554">
        <v>1370071688</v>
      </c>
      <c r="C4554">
        <v>0</v>
      </c>
      <c r="D4554">
        <v>1</v>
      </c>
      <c r="E4554">
        <v>1</v>
      </c>
      <c r="F4554">
        <v>0</v>
      </c>
      <c r="G4554">
        <v>1</v>
      </c>
      <c r="H4554">
        <v>1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P4554">
        <v>6.0831070047681619</v>
      </c>
      <c r="Q4554">
        <v>6.1219610309879711</v>
      </c>
      <c r="S4554">
        <v>4.4298959574169343</v>
      </c>
      <c r="T4554">
        <v>4.4298959574169343</v>
      </c>
      <c r="V4554">
        <v>3.3685014358484122</v>
      </c>
      <c r="W4554">
        <v>3.3685014358484122</v>
      </c>
      <c r="Y4554">
        <v>2.5653908022683951</v>
      </c>
      <c r="Z4554">
        <v>2.5653908022683951</v>
      </c>
    </row>
    <row r="4555" spans="1:26" x14ac:dyDescent="0.3">
      <c r="A4555">
        <v>826994859</v>
      </c>
      <c r="B4555">
        <v>5831297887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P4555">
        <v>6.695534948633763</v>
      </c>
      <c r="Q4555">
        <v>6.3582231542821281</v>
      </c>
      <c r="S4555">
        <v>5.2967137052221673</v>
      </c>
      <c r="T4555">
        <v>5.2967137052221673</v>
      </c>
      <c r="V4555">
        <v>3.3685014358484122</v>
      </c>
      <c r="W4555">
        <v>3.3685014358484122</v>
      </c>
      <c r="Y4555">
        <v>2.5653908022683951</v>
      </c>
      <c r="Z4555">
        <v>2.5653908022683951</v>
      </c>
    </row>
    <row r="4556" spans="1:26" x14ac:dyDescent="0.3">
      <c r="A4556">
        <v>827140517</v>
      </c>
      <c r="B4556">
        <v>8302657448</v>
      </c>
      <c r="C4556">
        <v>0</v>
      </c>
      <c r="D4556">
        <v>-2</v>
      </c>
      <c r="E4556">
        <v>-1</v>
      </c>
      <c r="F4556">
        <v>0</v>
      </c>
      <c r="G4556">
        <v>-1</v>
      </c>
      <c r="H4556">
        <v>-1</v>
      </c>
      <c r="I4556">
        <v>0</v>
      </c>
      <c r="J4556">
        <v>-3</v>
      </c>
      <c r="K4556">
        <v>-3</v>
      </c>
      <c r="L4556">
        <v>0</v>
      </c>
      <c r="M4556">
        <v>-2</v>
      </c>
      <c r="N4556">
        <v>-2</v>
      </c>
      <c r="P4556">
        <v>4.1930076022800256</v>
      </c>
      <c r="Q4556">
        <v>5.2075767056848132</v>
      </c>
      <c r="S4556">
        <v>4.4549344691366688</v>
      </c>
      <c r="T4556">
        <v>4.4549344691366688</v>
      </c>
      <c r="V4556">
        <v>5.789908650374171E-2</v>
      </c>
      <c r="W4556">
        <v>5.789908650374171E-2</v>
      </c>
      <c r="Y4556">
        <v>0.1237512344492654</v>
      </c>
      <c r="Z4556">
        <v>0.1237512344492654</v>
      </c>
    </row>
    <row r="4557" spans="1:26" x14ac:dyDescent="0.3">
      <c r="A4557">
        <v>827389873</v>
      </c>
      <c r="B4557">
        <v>5375604809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P4557">
        <v>6.695534948633763</v>
      </c>
      <c r="Q4557">
        <v>6.3582231542821281</v>
      </c>
      <c r="S4557">
        <v>5.2967137052221673</v>
      </c>
      <c r="T4557">
        <v>5.2967137052221673</v>
      </c>
      <c r="V4557">
        <v>3.3685014358484122</v>
      </c>
      <c r="W4557">
        <v>3.3685014358484122</v>
      </c>
      <c r="Y4557">
        <v>2.5653908022683951</v>
      </c>
      <c r="Z4557">
        <v>2.5653908022683951</v>
      </c>
    </row>
    <row r="4558" spans="1:26" x14ac:dyDescent="0.3">
      <c r="A4558">
        <v>82754184</v>
      </c>
      <c r="B4558">
        <v>909339169</v>
      </c>
      <c r="C4558">
        <v>0</v>
      </c>
      <c r="D4558">
        <v>-1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1</v>
      </c>
      <c r="N4558">
        <v>1</v>
      </c>
      <c r="P4558">
        <v>5.9145087579433344</v>
      </c>
      <c r="Q4558">
        <v>6.3582231542821281</v>
      </c>
      <c r="S4558">
        <v>5.2967137052221673</v>
      </c>
      <c r="T4558">
        <v>5.2967137052221673</v>
      </c>
      <c r="V4558">
        <v>3.3685014358484122</v>
      </c>
      <c r="W4558">
        <v>3.3685014358484122</v>
      </c>
      <c r="Y4558">
        <v>1.232225187629278</v>
      </c>
      <c r="Z4558">
        <v>1.232225187629278</v>
      </c>
    </row>
    <row r="4559" spans="1:26" x14ac:dyDescent="0.3">
      <c r="A4559">
        <v>82758267</v>
      </c>
      <c r="B4559">
        <v>376384099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P4559">
        <v>6.695534948633763</v>
      </c>
      <c r="Q4559">
        <v>6.3582231542821281</v>
      </c>
      <c r="S4559">
        <v>5.2967137052221673</v>
      </c>
      <c r="T4559">
        <v>5.2967137052221673</v>
      </c>
      <c r="V4559">
        <v>3.3685014358484122</v>
      </c>
      <c r="W4559">
        <v>3.3685014358484122</v>
      </c>
      <c r="Y4559">
        <v>2.5653908022683951</v>
      </c>
      <c r="Z4559">
        <v>2.5653908022683951</v>
      </c>
    </row>
    <row r="4560" spans="1:26" x14ac:dyDescent="0.3">
      <c r="A4560">
        <v>827941942</v>
      </c>
      <c r="B4560">
        <v>518278820</v>
      </c>
      <c r="C4560">
        <v>0</v>
      </c>
      <c r="D4560">
        <v>1</v>
      </c>
      <c r="E4560">
        <v>1</v>
      </c>
      <c r="F4560">
        <v>0</v>
      </c>
      <c r="G4560">
        <v>1</v>
      </c>
      <c r="H4560">
        <v>1</v>
      </c>
      <c r="I4560">
        <v>0</v>
      </c>
      <c r="J4560">
        <v>1</v>
      </c>
      <c r="K4560">
        <v>1</v>
      </c>
      <c r="L4560">
        <v>0</v>
      </c>
      <c r="M4560">
        <v>1</v>
      </c>
      <c r="N4560">
        <v>1</v>
      </c>
      <c r="P4560">
        <v>6.0831070047681619</v>
      </c>
      <c r="Q4560">
        <v>6.1219610309879711</v>
      </c>
      <c r="S4560">
        <v>4.4298959574169343</v>
      </c>
      <c r="T4560">
        <v>4.4298959574169343</v>
      </c>
      <c r="V4560">
        <v>2.3053512439020509</v>
      </c>
      <c r="W4560">
        <v>2.3053512439020509</v>
      </c>
      <c r="Y4560">
        <v>1.232225187629278</v>
      </c>
      <c r="Z4560">
        <v>1.232225187629278</v>
      </c>
    </row>
    <row r="4561" spans="1:26" x14ac:dyDescent="0.3">
      <c r="A4561">
        <v>8279431957</v>
      </c>
      <c r="B4561">
        <v>254639851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P4561">
        <v>6.695534948633763</v>
      </c>
      <c r="Q4561">
        <v>6.3582231542821281</v>
      </c>
      <c r="S4561">
        <v>5.2967137052221673</v>
      </c>
      <c r="T4561">
        <v>5.2967137052221673</v>
      </c>
      <c r="V4561">
        <v>3.3685014358484122</v>
      </c>
      <c r="W4561">
        <v>3.3685014358484122</v>
      </c>
      <c r="Y4561">
        <v>2.5653908022683951</v>
      </c>
      <c r="Z4561">
        <v>2.5653908022683951</v>
      </c>
    </row>
    <row r="4562" spans="1:26" x14ac:dyDescent="0.3">
      <c r="A4562">
        <v>827991735</v>
      </c>
      <c r="B4562">
        <v>932460910</v>
      </c>
      <c r="C4562">
        <v>0</v>
      </c>
      <c r="D4562">
        <v>-1</v>
      </c>
      <c r="E4562">
        <v>-1</v>
      </c>
      <c r="F4562">
        <v>0</v>
      </c>
      <c r="G4562">
        <v>-1</v>
      </c>
      <c r="H4562">
        <v>-1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P4562">
        <v>5.9145087579433344</v>
      </c>
      <c r="Q4562">
        <v>5.2075767056848132</v>
      </c>
      <c r="S4562">
        <v>4.4549344691366688</v>
      </c>
      <c r="T4562">
        <v>4.4549344691366688</v>
      </c>
      <c r="V4562">
        <v>3.3685014358484122</v>
      </c>
      <c r="W4562">
        <v>3.3685014358484122</v>
      </c>
      <c r="Y4562">
        <v>2.5653908022683951</v>
      </c>
      <c r="Z4562">
        <v>2.5653908022683951</v>
      </c>
    </row>
    <row r="4563" spans="1:26" x14ac:dyDescent="0.3">
      <c r="A4563">
        <v>8282193506</v>
      </c>
      <c r="B4563">
        <v>170823774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P4563">
        <v>6.695534948633763</v>
      </c>
      <c r="Q4563">
        <v>6.3582231542821281</v>
      </c>
      <c r="S4563">
        <v>5.2967137052221673</v>
      </c>
      <c r="T4563">
        <v>5.2967137052221673</v>
      </c>
      <c r="V4563">
        <v>3.3685014358484122</v>
      </c>
      <c r="W4563">
        <v>3.3685014358484122</v>
      </c>
      <c r="Y4563">
        <v>2.5653908022683951</v>
      </c>
      <c r="Z4563">
        <v>2.5653908022683951</v>
      </c>
    </row>
    <row r="4564" spans="1:26" x14ac:dyDescent="0.3">
      <c r="A4564">
        <v>828282660</v>
      </c>
      <c r="B4564">
        <v>5331872827</v>
      </c>
      <c r="C4564">
        <v>0</v>
      </c>
      <c r="D4564">
        <v>2</v>
      </c>
      <c r="E4564">
        <v>2</v>
      </c>
      <c r="F4564">
        <v>0</v>
      </c>
      <c r="G4564">
        <v>1</v>
      </c>
      <c r="H4564">
        <v>1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P4564">
        <v>4.4354654774006486</v>
      </c>
      <c r="Q4564">
        <v>4.648363252848454</v>
      </c>
      <c r="S4564">
        <v>4.4298959574169343</v>
      </c>
      <c r="T4564">
        <v>4.4298959574169343</v>
      </c>
      <c r="V4564">
        <v>3.3685014358484122</v>
      </c>
      <c r="W4564">
        <v>3.3685014358484122</v>
      </c>
      <c r="Y4564">
        <v>2.5653908022683951</v>
      </c>
      <c r="Z4564">
        <v>2.5653908022683951</v>
      </c>
    </row>
    <row r="4565" spans="1:26" x14ac:dyDescent="0.3">
      <c r="A4565">
        <v>828489062</v>
      </c>
      <c r="B4565">
        <v>1342010224</v>
      </c>
      <c r="C4565">
        <v>0</v>
      </c>
      <c r="D4565">
        <v>3</v>
      </c>
      <c r="E4565">
        <v>3</v>
      </c>
      <c r="F4565">
        <v>0</v>
      </c>
      <c r="G4565">
        <v>3</v>
      </c>
      <c r="H4565">
        <v>3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P4565">
        <v>2.5955328113641909</v>
      </c>
      <c r="Q4565">
        <v>2.7833271865706291</v>
      </c>
      <c r="S4565">
        <v>1.0785322188236699</v>
      </c>
      <c r="T4565">
        <v>1.0785322188236699</v>
      </c>
      <c r="V4565">
        <v>3.3685014358484122</v>
      </c>
      <c r="W4565">
        <v>3.3685014358484122</v>
      </c>
      <c r="Y4565">
        <v>2.5653908022683951</v>
      </c>
      <c r="Z4565">
        <v>2.5653908022683951</v>
      </c>
    </row>
    <row r="4566" spans="1:26" x14ac:dyDescent="0.3">
      <c r="A4566">
        <v>82853697</v>
      </c>
      <c r="B4566">
        <v>598064462</v>
      </c>
      <c r="C4566">
        <v>0</v>
      </c>
      <c r="D4566">
        <v>13</v>
      </c>
      <c r="E4566">
        <v>13</v>
      </c>
      <c r="F4566">
        <v>0</v>
      </c>
      <c r="G4566">
        <v>6</v>
      </c>
      <c r="H4566">
        <v>6</v>
      </c>
      <c r="I4566">
        <v>0</v>
      </c>
      <c r="J4566">
        <v>1</v>
      </c>
      <c r="K4566">
        <v>1</v>
      </c>
      <c r="L4566">
        <v>0</v>
      </c>
      <c r="M4566">
        <v>1</v>
      </c>
      <c r="N4566">
        <v>1</v>
      </c>
      <c r="P4566">
        <v>6.8099860109600415E-8</v>
      </c>
      <c r="Q4566">
        <v>3.5011845398485733E-8</v>
      </c>
      <c r="S4566">
        <v>9.2609678436971106E-3</v>
      </c>
      <c r="T4566">
        <v>9.2609678436971106E-3</v>
      </c>
      <c r="V4566">
        <v>2.3053512439020509</v>
      </c>
      <c r="W4566">
        <v>2.3053512439020509</v>
      </c>
      <c r="Y4566">
        <v>1.232225187629278</v>
      </c>
      <c r="Z4566">
        <v>1.232225187629278</v>
      </c>
    </row>
    <row r="4567" spans="1:26" x14ac:dyDescent="0.3">
      <c r="A4567">
        <v>829253603</v>
      </c>
      <c r="B4567">
        <v>1313022533</v>
      </c>
      <c r="C4567">
        <v>0</v>
      </c>
      <c r="D4567">
        <v>1</v>
      </c>
      <c r="E4567">
        <v>1</v>
      </c>
      <c r="F4567">
        <v>0</v>
      </c>
      <c r="G4567">
        <v>1</v>
      </c>
      <c r="H4567">
        <v>1</v>
      </c>
      <c r="I4567">
        <v>0</v>
      </c>
      <c r="J4567">
        <v>-1</v>
      </c>
      <c r="K4567">
        <v>-1</v>
      </c>
      <c r="L4567">
        <v>0</v>
      </c>
      <c r="M4567">
        <v>-1</v>
      </c>
      <c r="N4567">
        <v>-1</v>
      </c>
      <c r="P4567">
        <v>6.0831070047681619</v>
      </c>
      <c r="Q4567">
        <v>6.1219610309879711</v>
      </c>
      <c r="S4567">
        <v>4.4298959574169343</v>
      </c>
      <c r="T4567">
        <v>4.4298959574169343</v>
      </c>
      <c r="V4567">
        <v>2.068516783633616</v>
      </c>
      <c r="W4567">
        <v>2.068516783633616</v>
      </c>
      <c r="Y4567">
        <v>1.192449564508117</v>
      </c>
      <c r="Z4567">
        <v>1.192449564508117</v>
      </c>
    </row>
    <row r="4568" spans="1:26" x14ac:dyDescent="0.3">
      <c r="A4568">
        <v>829435674</v>
      </c>
      <c r="B4568">
        <v>4077552095</v>
      </c>
      <c r="C4568">
        <v>0</v>
      </c>
      <c r="D4568">
        <v>-1</v>
      </c>
      <c r="E4568">
        <v>-1</v>
      </c>
      <c r="F4568">
        <v>0</v>
      </c>
      <c r="G4568">
        <v>-1</v>
      </c>
      <c r="H4568">
        <v>-1</v>
      </c>
      <c r="I4568">
        <v>0</v>
      </c>
      <c r="J4568">
        <v>-1</v>
      </c>
      <c r="K4568">
        <v>-1</v>
      </c>
      <c r="L4568">
        <v>0</v>
      </c>
      <c r="M4568">
        <v>-1</v>
      </c>
      <c r="N4568">
        <v>-1</v>
      </c>
      <c r="P4568">
        <v>5.9145087579433344</v>
      </c>
      <c r="Q4568">
        <v>5.2075767056848132</v>
      </c>
      <c r="S4568">
        <v>4.4549344691366688</v>
      </c>
      <c r="T4568">
        <v>4.4549344691366688</v>
      </c>
      <c r="V4568">
        <v>2.068516783633616</v>
      </c>
      <c r="W4568">
        <v>2.068516783633616</v>
      </c>
      <c r="Y4568">
        <v>1.192449564508117</v>
      </c>
      <c r="Z4568">
        <v>1.192449564508117</v>
      </c>
    </row>
    <row r="4569" spans="1:26" x14ac:dyDescent="0.3">
      <c r="A4569">
        <v>830675005</v>
      </c>
      <c r="B4569">
        <v>743007958</v>
      </c>
      <c r="C4569">
        <v>0</v>
      </c>
      <c r="D4569">
        <v>1</v>
      </c>
      <c r="E4569">
        <v>1</v>
      </c>
      <c r="F4569">
        <v>0</v>
      </c>
      <c r="G4569">
        <v>1</v>
      </c>
      <c r="H4569">
        <v>1</v>
      </c>
      <c r="I4569">
        <v>0</v>
      </c>
      <c r="J4569">
        <v>1</v>
      </c>
      <c r="K4569">
        <v>1</v>
      </c>
      <c r="L4569">
        <v>0</v>
      </c>
      <c r="M4569">
        <v>1</v>
      </c>
      <c r="N4569">
        <v>1</v>
      </c>
      <c r="P4569">
        <v>6.0831070047681619</v>
      </c>
      <c r="Q4569">
        <v>6.1219610309879711</v>
      </c>
      <c r="S4569">
        <v>4.4298959574169343</v>
      </c>
      <c r="T4569">
        <v>4.4298959574169343</v>
      </c>
      <c r="V4569">
        <v>2.3053512439020509</v>
      </c>
      <c r="W4569">
        <v>2.3053512439020509</v>
      </c>
      <c r="Y4569">
        <v>1.232225187629278</v>
      </c>
      <c r="Z4569">
        <v>1.232225187629278</v>
      </c>
    </row>
    <row r="4570" spans="1:26" x14ac:dyDescent="0.3">
      <c r="A4570">
        <v>830881976</v>
      </c>
      <c r="B4570">
        <v>183381943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P4570">
        <v>6.695534948633763</v>
      </c>
      <c r="Q4570">
        <v>6.3582231542821281</v>
      </c>
      <c r="S4570">
        <v>5.2967137052221673</v>
      </c>
      <c r="T4570">
        <v>5.2967137052221673</v>
      </c>
      <c r="V4570">
        <v>3.3685014358484122</v>
      </c>
      <c r="W4570">
        <v>3.3685014358484122</v>
      </c>
      <c r="Y4570">
        <v>2.5653908022683951</v>
      </c>
      <c r="Z4570">
        <v>2.5653908022683951</v>
      </c>
    </row>
    <row r="4571" spans="1:26" x14ac:dyDescent="0.3">
      <c r="A4571">
        <v>831043176</v>
      </c>
      <c r="B4571">
        <v>1315243913</v>
      </c>
      <c r="C4571">
        <v>0</v>
      </c>
      <c r="D4571">
        <v>0</v>
      </c>
      <c r="E4571">
        <v>0</v>
      </c>
      <c r="F4571">
        <v>0</v>
      </c>
      <c r="G4571">
        <v>-1</v>
      </c>
      <c r="H4571">
        <v>-1</v>
      </c>
      <c r="I4571">
        <v>0</v>
      </c>
      <c r="J4571">
        <v>1</v>
      </c>
      <c r="K4571">
        <v>1</v>
      </c>
      <c r="L4571">
        <v>0</v>
      </c>
      <c r="M4571">
        <v>0</v>
      </c>
      <c r="N4571">
        <v>0</v>
      </c>
      <c r="P4571">
        <v>6.695534948633763</v>
      </c>
      <c r="Q4571">
        <v>6.3582231542821281</v>
      </c>
      <c r="S4571">
        <v>4.4549344691366688</v>
      </c>
      <c r="T4571">
        <v>4.4549344691366688</v>
      </c>
      <c r="V4571">
        <v>2.3053512439020509</v>
      </c>
      <c r="W4571">
        <v>2.3053512439020509</v>
      </c>
      <c r="Y4571">
        <v>2.5653908022683951</v>
      </c>
      <c r="Z4571">
        <v>2.5653908022683951</v>
      </c>
    </row>
    <row r="4572" spans="1:26" x14ac:dyDescent="0.3">
      <c r="A4572">
        <v>831092961</v>
      </c>
      <c r="B4572">
        <v>277989825</v>
      </c>
      <c r="C4572">
        <v>0</v>
      </c>
      <c r="D4572">
        <v>1</v>
      </c>
      <c r="E4572">
        <v>1</v>
      </c>
      <c r="F4572">
        <v>0</v>
      </c>
      <c r="G4572">
        <v>1</v>
      </c>
      <c r="H4572">
        <v>1</v>
      </c>
      <c r="I4572">
        <v>0</v>
      </c>
      <c r="J4572">
        <v>1</v>
      </c>
      <c r="K4572">
        <v>1</v>
      </c>
      <c r="L4572">
        <v>0</v>
      </c>
      <c r="M4572">
        <v>1</v>
      </c>
      <c r="N4572">
        <v>1</v>
      </c>
      <c r="P4572">
        <v>6.0831070047681619</v>
      </c>
      <c r="Q4572">
        <v>6.1219610309879711</v>
      </c>
      <c r="S4572">
        <v>4.4298959574169343</v>
      </c>
      <c r="T4572">
        <v>4.4298959574169343</v>
      </c>
      <c r="V4572">
        <v>2.3053512439020509</v>
      </c>
      <c r="W4572">
        <v>2.3053512439020509</v>
      </c>
      <c r="Y4572">
        <v>1.232225187629278</v>
      </c>
      <c r="Z4572">
        <v>1.232225187629278</v>
      </c>
    </row>
    <row r="4573" spans="1:26" x14ac:dyDescent="0.3">
      <c r="A4573">
        <v>832008701</v>
      </c>
      <c r="B4573">
        <v>311697323</v>
      </c>
      <c r="C4573">
        <v>0</v>
      </c>
      <c r="D4573">
        <v>4</v>
      </c>
      <c r="E4573">
        <v>4</v>
      </c>
      <c r="F4573">
        <v>0</v>
      </c>
      <c r="G4573">
        <v>2</v>
      </c>
      <c r="H4573">
        <v>2</v>
      </c>
      <c r="I4573">
        <v>0</v>
      </c>
      <c r="J4573">
        <v>3</v>
      </c>
      <c r="K4573">
        <v>3</v>
      </c>
      <c r="L4573">
        <v>0</v>
      </c>
      <c r="M4573">
        <v>1</v>
      </c>
      <c r="N4573">
        <v>1</v>
      </c>
      <c r="P4573">
        <v>1.2189542784788649</v>
      </c>
      <c r="Q4573">
        <v>1.3142656826413841</v>
      </c>
      <c r="S4573">
        <v>2.6061679577821582</v>
      </c>
      <c r="T4573">
        <v>2.6061679577821582</v>
      </c>
      <c r="V4573">
        <v>8.0150433675968732E-2</v>
      </c>
      <c r="W4573">
        <v>8.0150433675968732E-2</v>
      </c>
      <c r="Y4573">
        <v>1.232225187629278</v>
      </c>
      <c r="Z4573">
        <v>1.232225187629278</v>
      </c>
    </row>
    <row r="4574" spans="1:26" x14ac:dyDescent="0.3">
      <c r="A4574">
        <v>832116255</v>
      </c>
      <c r="B4574">
        <v>1104527997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P4574">
        <v>6.695534948633763</v>
      </c>
      <c r="Q4574">
        <v>6.3582231542821281</v>
      </c>
      <c r="S4574">
        <v>5.2967137052221673</v>
      </c>
      <c r="T4574">
        <v>5.2967137052221673</v>
      </c>
      <c r="V4574">
        <v>3.3685014358484122</v>
      </c>
      <c r="W4574">
        <v>3.3685014358484122</v>
      </c>
      <c r="Y4574">
        <v>2.5653908022683951</v>
      </c>
      <c r="Z4574">
        <v>2.5653908022683951</v>
      </c>
    </row>
    <row r="4575" spans="1:26" x14ac:dyDescent="0.3">
      <c r="A4575">
        <v>832872115</v>
      </c>
      <c r="B4575">
        <v>329612383</v>
      </c>
      <c r="C4575">
        <v>0</v>
      </c>
      <c r="D4575">
        <v>2</v>
      </c>
      <c r="E4575">
        <v>2</v>
      </c>
      <c r="F4575">
        <v>0</v>
      </c>
      <c r="G4575">
        <v>2</v>
      </c>
      <c r="H4575">
        <v>2</v>
      </c>
      <c r="I4575">
        <v>0</v>
      </c>
      <c r="J4575">
        <v>-1</v>
      </c>
      <c r="K4575">
        <v>-1</v>
      </c>
      <c r="L4575">
        <v>0</v>
      </c>
      <c r="M4575">
        <v>-1</v>
      </c>
      <c r="N4575">
        <v>-1</v>
      </c>
      <c r="P4575">
        <v>4.4354654774006486</v>
      </c>
      <c r="Q4575">
        <v>4.648363252848454</v>
      </c>
      <c r="S4575">
        <v>2.6061679577821582</v>
      </c>
      <c r="T4575">
        <v>2.6061679577821582</v>
      </c>
      <c r="V4575">
        <v>2.068516783633616</v>
      </c>
      <c r="W4575">
        <v>2.068516783633616</v>
      </c>
      <c r="Y4575">
        <v>1.192449564508117</v>
      </c>
      <c r="Z4575">
        <v>1.192449564508117</v>
      </c>
    </row>
    <row r="4576" spans="1:26" x14ac:dyDescent="0.3">
      <c r="A4576">
        <v>8330566759</v>
      </c>
      <c r="B4576">
        <v>692788855</v>
      </c>
      <c r="C4576">
        <v>0</v>
      </c>
      <c r="D4576">
        <v>-2</v>
      </c>
      <c r="E4576">
        <v>3</v>
      </c>
      <c r="F4576">
        <v>0</v>
      </c>
      <c r="G4576">
        <v>0</v>
      </c>
      <c r="H4576">
        <v>0</v>
      </c>
      <c r="I4576">
        <v>0</v>
      </c>
      <c r="J4576">
        <v>-1</v>
      </c>
      <c r="K4576">
        <v>-1</v>
      </c>
      <c r="L4576">
        <v>0</v>
      </c>
      <c r="M4576">
        <v>0</v>
      </c>
      <c r="N4576">
        <v>0</v>
      </c>
      <c r="P4576">
        <v>4.1930076022800256</v>
      </c>
      <c r="Q4576">
        <v>2.7833271865706291</v>
      </c>
      <c r="S4576">
        <v>5.2967137052221673</v>
      </c>
      <c r="T4576">
        <v>5.2967137052221673</v>
      </c>
      <c r="V4576">
        <v>2.068516783633616</v>
      </c>
      <c r="W4576">
        <v>2.068516783633616</v>
      </c>
      <c r="Y4576">
        <v>2.5653908022683951</v>
      </c>
      <c r="Z4576">
        <v>2.5653908022683951</v>
      </c>
    </row>
    <row r="4577" spans="1:26" x14ac:dyDescent="0.3">
      <c r="A4577">
        <v>833083770</v>
      </c>
      <c r="B4577">
        <v>7910790904</v>
      </c>
      <c r="C4577">
        <v>0</v>
      </c>
      <c r="D4577">
        <v>-1</v>
      </c>
      <c r="E4577">
        <v>-1</v>
      </c>
      <c r="F4577">
        <v>0</v>
      </c>
      <c r="G4577">
        <v>-1</v>
      </c>
      <c r="H4577">
        <v>-1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P4577">
        <v>5.9145087579433344</v>
      </c>
      <c r="Q4577">
        <v>5.2075767056848132</v>
      </c>
      <c r="S4577">
        <v>4.4549344691366688</v>
      </c>
      <c r="T4577">
        <v>4.4549344691366688</v>
      </c>
      <c r="V4577">
        <v>3.3685014358484122</v>
      </c>
      <c r="W4577">
        <v>3.3685014358484122</v>
      </c>
      <c r="Y4577">
        <v>2.5653908022683951</v>
      </c>
      <c r="Z4577">
        <v>2.5653908022683951</v>
      </c>
    </row>
    <row r="4578" spans="1:26" x14ac:dyDescent="0.3">
      <c r="A4578">
        <v>833489016</v>
      </c>
      <c r="B4578">
        <v>789364558</v>
      </c>
      <c r="C4578">
        <v>0</v>
      </c>
      <c r="D4578">
        <v>1</v>
      </c>
      <c r="E4578">
        <v>1</v>
      </c>
      <c r="F4578">
        <v>0</v>
      </c>
      <c r="G4578">
        <v>1</v>
      </c>
      <c r="H4578">
        <v>1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P4578">
        <v>6.0831070047681619</v>
      </c>
      <c r="Q4578">
        <v>6.1219610309879711</v>
      </c>
      <c r="S4578">
        <v>4.4298959574169343</v>
      </c>
      <c r="T4578">
        <v>4.4298959574169343</v>
      </c>
      <c r="V4578">
        <v>3.3685014358484122</v>
      </c>
      <c r="W4578">
        <v>3.3685014358484122</v>
      </c>
      <c r="Y4578">
        <v>2.5653908022683951</v>
      </c>
      <c r="Z4578">
        <v>2.5653908022683951</v>
      </c>
    </row>
    <row r="4579" spans="1:26" x14ac:dyDescent="0.3">
      <c r="A4579">
        <v>833566082</v>
      </c>
      <c r="B4579">
        <v>629728143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P4579">
        <v>6.695534948633763</v>
      </c>
      <c r="Q4579">
        <v>6.3582231542821281</v>
      </c>
      <c r="S4579">
        <v>5.2967137052221673</v>
      </c>
      <c r="T4579">
        <v>5.2967137052221673</v>
      </c>
      <c r="V4579">
        <v>3.3685014358484122</v>
      </c>
      <c r="W4579">
        <v>3.3685014358484122</v>
      </c>
      <c r="Y4579">
        <v>2.5653908022683951</v>
      </c>
      <c r="Z4579">
        <v>2.5653908022683951</v>
      </c>
    </row>
    <row r="4580" spans="1:26" x14ac:dyDescent="0.3">
      <c r="A4580">
        <v>833571322</v>
      </c>
      <c r="B4580">
        <v>303593294</v>
      </c>
      <c r="C4580">
        <v>0</v>
      </c>
      <c r="D4580">
        <v>1</v>
      </c>
      <c r="E4580">
        <v>2</v>
      </c>
      <c r="F4580">
        <v>0</v>
      </c>
      <c r="G4580">
        <v>2</v>
      </c>
      <c r="H4580">
        <v>2</v>
      </c>
      <c r="I4580">
        <v>0</v>
      </c>
      <c r="J4580">
        <v>1</v>
      </c>
      <c r="K4580">
        <v>1</v>
      </c>
      <c r="L4580">
        <v>0</v>
      </c>
      <c r="M4580">
        <v>1</v>
      </c>
      <c r="N4580">
        <v>1</v>
      </c>
      <c r="P4580">
        <v>6.0831070047681619</v>
      </c>
      <c r="Q4580">
        <v>4.648363252848454</v>
      </c>
      <c r="S4580">
        <v>2.6061679577821582</v>
      </c>
      <c r="T4580">
        <v>2.6061679577821582</v>
      </c>
      <c r="V4580">
        <v>2.3053512439020509</v>
      </c>
      <c r="W4580">
        <v>2.3053512439020509</v>
      </c>
      <c r="Y4580">
        <v>1.232225187629278</v>
      </c>
      <c r="Z4580">
        <v>1.232225187629278</v>
      </c>
    </row>
    <row r="4581" spans="1:26" x14ac:dyDescent="0.3">
      <c r="A4581">
        <v>834347774</v>
      </c>
      <c r="B4581">
        <v>300734460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P4581">
        <v>6.695534948633763</v>
      </c>
      <c r="Q4581">
        <v>6.3582231542821281</v>
      </c>
      <c r="S4581">
        <v>5.2967137052221673</v>
      </c>
      <c r="T4581">
        <v>5.2967137052221673</v>
      </c>
      <c r="V4581">
        <v>3.3685014358484122</v>
      </c>
      <c r="W4581">
        <v>3.3685014358484122</v>
      </c>
      <c r="Y4581">
        <v>2.5653908022683951</v>
      </c>
      <c r="Z4581">
        <v>2.5653908022683951</v>
      </c>
    </row>
    <row r="4582" spans="1:26" x14ac:dyDescent="0.3">
      <c r="A4582">
        <v>8347479133</v>
      </c>
      <c r="B4582">
        <v>11113736259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P4582">
        <v>6.695534948633763</v>
      </c>
      <c r="Q4582">
        <v>6.3582231542821281</v>
      </c>
      <c r="S4582">
        <v>5.2967137052221673</v>
      </c>
      <c r="T4582">
        <v>5.2967137052221673</v>
      </c>
      <c r="V4582">
        <v>3.3685014358484122</v>
      </c>
      <c r="W4582">
        <v>3.3685014358484122</v>
      </c>
      <c r="Y4582">
        <v>2.5653908022683951</v>
      </c>
      <c r="Z4582">
        <v>2.5653908022683951</v>
      </c>
    </row>
    <row r="4583" spans="1:26" x14ac:dyDescent="0.3">
      <c r="A4583">
        <v>834774604</v>
      </c>
      <c r="B4583">
        <v>10993687718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P4583">
        <v>6.695534948633763</v>
      </c>
      <c r="Q4583">
        <v>6.3582231542821281</v>
      </c>
      <c r="S4583">
        <v>5.2967137052221673</v>
      </c>
      <c r="T4583">
        <v>5.2967137052221673</v>
      </c>
      <c r="V4583">
        <v>3.3685014358484122</v>
      </c>
      <c r="W4583">
        <v>3.3685014358484122</v>
      </c>
      <c r="Y4583">
        <v>2.5653908022683951</v>
      </c>
      <c r="Z4583">
        <v>2.5653908022683951</v>
      </c>
    </row>
    <row r="4584" spans="1:26" x14ac:dyDescent="0.3">
      <c r="A4584">
        <v>83480873</v>
      </c>
      <c r="B4584">
        <v>1446384169</v>
      </c>
      <c r="C4584">
        <v>0</v>
      </c>
      <c r="D4584">
        <v>-1</v>
      </c>
      <c r="E4584">
        <v>-1</v>
      </c>
      <c r="F4584">
        <v>0</v>
      </c>
      <c r="G4584">
        <v>-1</v>
      </c>
      <c r="H4584">
        <v>-1</v>
      </c>
      <c r="I4584">
        <v>0</v>
      </c>
      <c r="J4584">
        <v>-1</v>
      </c>
      <c r="K4584">
        <v>-1</v>
      </c>
      <c r="L4584">
        <v>0</v>
      </c>
      <c r="M4584">
        <v>-1</v>
      </c>
      <c r="N4584">
        <v>-1</v>
      </c>
      <c r="P4584">
        <v>5.9145087579433344</v>
      </c>
      <c r="Q4584">
        <v>5.2075767056848132</v>
      </c>
      <c r="S4584">
        <v>4.4549344691366688</v>
      </c>
      <c r="T4584">
        <v>4.4549344691366688</v>
      </c>
      <c r="V4584">
        <v>2.068516783633616</v>
      </c>
      <c r="W4584">
        <v>2.068516783633616</v>
      </c>
      <c r="Y4584">
        <v>1.192449564508117</v>
      </c>
      <c r="Z4584">
        <v>1.192449564508117</v>
      </c>
    </row>
    <row r="4585" spans="1:26" x14ac:dyDescent="0.3">
      <c r="A4585">
        <v>83494190</v>
      </c>
      <c r="B4585">
        <v>2134617488</v>
      </c>
      <c r="C4585">
        <v>0</v>
      </c>
      <c r="D4585">
        <v>7</v>
      </c>
      <c r="E4585">
        <v>8</v>
      </c>
      <c r="F4585">
        <v>0</v>
      </c>
      <c r="G4585">
        <v>8</v>
      </c>
      <c r="H4585">
        <v>8</v>
      </c>
      <c r="I4585">
        <v>0</v>
      </c>
      <c r="J4585">
        <v>1</v>
      </c>
      <c r="K4585">
        <v>1</v>
      </c>
      <c r="L4585">
        <v>0</v>
      </c>
      <c r="M4585">
        <v>2</v>
      </c>
      <c r="N4585">
        <v>2</v>
      </c>
      <c r="P4585">
        <v>3.3737393766899923E-2</v>
      </c>
      <c r="Q4585">
        <v>6.0772322338719792E-3</v>
      </c>
      <c r="S4585">
        <v>6.6882800570044096E-5</v>
      </c>
      <c r="T4585">
        <v>6.6882800570044096E-5</v>
      </c>
      <c r="V4585">
        <v>2.3053512439020509</v>
      </c>
      <c r="W4585">
        <v>2.3053512439020509</v>
      </c>
      <c r="Y4585">
        <v>0.132144674317237</v>
      </c>
      <c r="Z4585">
        <v>0.132144674317237</v>
      </c>
    </row>
    <row r="4586" spans="1:26" x14ac:dyDescent="0.3">
      <c r="A4586">
        <v>8351660375</v>
      </c>
      <c r="B4586">
        <v>2405944165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P4586">
        <v>6.695534948633763</v>
      </c>
      <c r="Q4586">
        <v>6.3582231542821281</v>
      </c>
      <c r="S4586">
        <v>5.2967137052221673</v>
      </c>
      <c r="T4586">
        <v>5.2967137052221673</v>
      </c>
      <c r="V4586">
        <v>3.3685014358484122</v>
      </c>
      <c r="W4586">
        <v>3.3685014358484122</v>
      </c>
      <c r="Y4586">
        <v>2.5653908022683951</v>
      </c>
      <c r="Z4586">
        <v>2.5653908022683951</v>
      </c>
    </row>
    <row r="4587" spans="1:26" x14ac:dyDescent="0.3">
      <c r="A4587">
        <v>83575257</v>
      </c>
      <c r="B4587">
        <v>1280873245</v>
      </c>
      <c r="C4587">
        <v>0</v>
      </c>
      <c r="D4587">
        <v>-3</v>
      </c>
      <c r="E4587">
        <v>-3</v>
      </c>
      <c r="F4587">
        <v>0</v>
      </c>
      <c r="G4587">
        <v>-3</v>
      </c>
      <c r="H4587">
        <v>-3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P4587">
        <v>2.38564705922952</v>
      </c>
      <c r="Q4587">
        <v>1.7131666295893659</v>
      </c>
      <c r="S4587">
        <v>1.096923913782915</v>
      </c>
      <c r="T4587">
        <v>1.096923913782915</v>
      </c>
      <c r="V4587">
        <v>3.3685014358484122</v>
      </c>
      <c r="W4587">
        <v>3.3685014358484122</v>
      </c>
      <c r="Y4587">
        <v>2.5653908022683951</v>
      </c>
      <c r="Z4587">
        <v>2.5653908022683951</v>
      </c>
    </row>
    <row r="4588" spans="1:26" x14ac:dyDescent="0.3">
      <c r="A4588">
        <v>836157268</v>
      </c>
      <c r="B4588">
        <v>542889117</v>
      </c>
      <c r="C4588">
        <v>0</v>
      </c>
      <c r="D4588">
        <v>-1</v>
      </c>
      <c r="E4588">
        <v>-1</v>
      </c>
      <c r="F4588">
        <v>0</v>
      </c>
      <c r="G4588">
        <v>-2</v>
      </c>
      <c r="H4588">
        <v>-2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P4588">
        <v>5.9145087579433344</v>
      </c>
      <c r="Q4588">
        <v>5.2075767056848132</v>
      </c>
      <c r="S4588">
        <v>2.6357122100347419</v>
      </c>
      <c r="T4588">
        <v>2.6357122100347419</v>
      </c>
      <c r="V4588">
        <v>3.3685014358484122</v>
      </c>
      <c r="W4588">
        <v>3.3685014358484122</v>
      </c>
      <c r="Y4588">
        <v>2.5653908022683951</v>
      </c>
      <c r="Z4588">
        <v>2.5653908022683951</v>
      </c>
    </row>
    <row r="4589" spans="1:26" x14ac:dyDescent="0.3">
      <c r="A4589">
        <v>836272424</v>
      </c>
      <c r="B4589">
        <v>94539913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P4589">
        <v>6.695534948633763</v>
      </c>
      <c r="Q4589">
        <v>6.3582231542821281</v>
      </c>
      <c r="S4589">
        <v>5.2967137052221673</v>
      </c>
      <c r="T4589">
        <v>5.2967137052221673</v>
      </c>
      <c r="V4589">
        <v>3.3685014358484122</v>
      </c>
      <c r="W4589">
        <v>3.3685014358484122</v>
      </c>
      <c r="Y4589">
        <v>2.5653908022683951</v>
      </c>
      <c r="Z4589">
        <v>2.5653908022683951</v>
      </c>
    </row>
    <row r="4590" spans="1:26" x14ac:dyDescent="0.3">
      <c r="A4590">
        <v>8370111723</v>
      </c>
      <c r="B4590">
        <v>1120295603</v>
      </c>
      <c r="C4590">
        <v>0</v>
      </c>
      <c r="D4590">
        <v>1</v>
      </c>
      <c r="E4590">
        <v>1</v>
      </c>
      <c r="F4590">
        <v>0</v>
      </c>
      <c r="G4590">
        <v>1</v>
      </c>
      <c r="H4590">
        <v>1</v>
      </c>
      <c r="I4590">
        <v>0</v>
      </c>
      <c r="J4590">
        <v>1</v>
      </c>
      <c r="K4590">
        <v>1</v>
      </c>
      <c r="L4590">
        <v>0</v>
      </c>
      <c r="M4590">
        <v>1</v>
      </c>
      <c r="N4590">
        <v>1</v>
      </c>
      <c r="P4590">
        <v>6.0831070047681619</v>
      </c>
      <c r="Q4590">
        <v>6.1219610309879711</v>
      </c>
      <c r="S4590">
        <v>4.4298959574169343</v>
      </c>
      <c r="T4590">
        <v>4.4298959574169343</v>
      </c>
      <c r="V4590">
        <v>2.3053512439020509</v>
      </c>
      <c r="W4590">
        <v>2.3053512439020509</v>
      </c>
      <c r="Y4590">
        <v>1.232225187629278</v>
      </c>
      <c r="Z4590">
        <v>1.232225187629278</v>
      </c>
    </row>
    <row r="4591" spans="1:26" x14ac:dyDescent="0.3">
      <c r="A4591">
        <v>83788567</v>
      </c>
      <c r="B4591">
        <v>129356894</v>
      </c>
      <c r="C4591">
        <v>0</v>
      </c>
      <c r="D4591">
        <v>-1</v>
      </c>
      <c r="E4591">
        <v>-1</v>
      </c>
      <c r="F4591">
        <v>0</v>
      </c>
      <c r="G4591">
        <v>-1</v>
      </c>
      <c r="H4591">
        <v>-1</v>
      </c>
      <c r="I4591">
        <v>0</v>
      </c>
      <c r="J4591">
        <v>-1</v>
      </c>
      <c r="K4591">
        <v>-1</v>
      </c>
      <c r="L4591">
        <v>0</v>
      </c>
      <c r="M4591">
        <v>-1</v>
      </c>
      <c r="N4591">
        <v>-1</v>
      </c>
      <c r="P4591">
        <v>5.9145087579433344</v>
      </c>
      <c r="Q4591">
        <v>5.2075767056848132</v>
      </c>
      <c r="S4591">
        <v>4.4549344691366688</v>
      </c>
      <c r="T4591">
        <v>4.4549344691366688</v>
      </c>
      <c r="V4591">
        <v>2.068516783633616</v>
      </c>
      <c r="W4591">
        <v>2.068516783633616</v>
      </c>
      <c r="Y4591">
        <v>1.192449564508117</v>
      </c>
      <c r="Z4591">
        <v>1.192449564508117</v>
      </c>
    </row>
    <row r="4592" spans="1:26" x14ac:dyDescent="0.3">
      <c r="A4592">
        <v>838075180</v>
      </c>
      <c r="B4592">
        <v>346356299</v>
      </c>
      <c r="C4592">
        <v>0</v>
      </c>
      <c r="D4592">
        <v>1</v>
      </c>
      <c r="E4592">
        <v>1</v>
      </c>
      <c r="F4592">
        <v>0</v>
      </c>
      <c r="G4592">
        <v>1</v>
      </c>
      <c r="H4592">
        <v>1</v>
      </c>
      <c r="I4592">
        <v>0</v>
      </c>
      <c r="J4592">
        <v>1</v>
      </c>
      <c r="K4592">
        <v>1</v>
      </c>
      <c r="L4592">
        <v>0</v>
      </c>
      <c r="M4592">
        <v>1</v>
      </c>
      <c r="N4592">
        <v>1</v>
      </c>
      <c r="P4592">
        <v>6.0831070047681619</v>
      </c>
      <c r="Q4592">
        <v>6.1219610309879711</v>
      </c>
      <c r="S4592">
        <v>4.4298959574169343</v>
      </c>
      <c r="T4592">
        <v>4.4298959574169343</v>
      </c>
      <c r="V4592">
        <v>2.3053512439020509</v>
      </c>
      <c r="W4592">
        <v>2.3053512439020509</v>
      </c>
      <c r="Y4592">
        <v>1.232225187629278</v>
      </c>
      <c r="Z4592">
        <v>1.232225187629278</v>
      </c>
    </row>
    <row r="4593" spans="1:26" x14ac:dyDescent="0.3">
      <c r="A4593">
        <v>83817299</v>
      </c>
      <c r="B4593">
        <v>788443061</v>
      </c>
      <c r="C4593">
        <v>0</v>
      </c>
      <c r="D4593">
        <v>3</v>
      </c>
      <c r="E4593">
        <v>4</v>
      </c>
      <c r="F4593">
        <v>0</v>
      </c>
      <c r="G4593">
        <v>3</v>
      </c>
      <c r="H4593">
        <v>3</v>
      </c>
      <c r="I4593">
        <v>0</v>
      </c>
      <c r="J4593">
        <v>1</v>
      </c>
      <c r="K4593">
        <v>1</v>
      </c>
      <c r="L4593">
        <v>0</v>
      </c>
      <c r="M4593">
        <v>1</v>
      </c>
      <c r="N4593">
        <v>1</v>
      </c>
      <c r="P4593">
        <v>2.5955328113641909</v>
      </c>
      <c r="Q4593">
        <v>1.3142656826413841</v>
      </c>
      <c r="S4593">
        <v>1.0785322188236699</v>
      </c>
      <c r="T4593">
        <v>1.0785322188236699</v>
      </c>
      <c r="V4593">
        <v>2.3053512439020509</v>
      </c>
      <c r="W4593">
        <v>2.3053512439020509</v>
      </c>
      <c r="Y4593">
        <v>1.232225187629278</v>
      </c>
      <c r="Z4593">
        <v>1.232225187629278</v>
      </c>
    </row>
    <row r="4594" spans="1:26" x14ac:dyDescent="0.3">
      <c r="A4594">
        <v>8382429595</v>
      </c>
      <c r="B4594">
        <v>7910790904</v>
      </c>
      <c r="C4594">
        <v>0</v>
      </c>
      <c r="D4594">
        <v>1</v>
      </c>
      <c r="E4594">
        <v>1</v>
      </c>
      <c r="F4594">
        <v>0</v>
      </c>
      <c r="G4594">
        <v>1</v>
      </c>
      <c r="H4594">
        <v>1</v>
      </c>
      <c r="I4594">
        <v>0</v>
      </c>
      <c r="J4594">
        <v>1</v>
      </c>
      <c r="K4594">
        <v>1</v>
      </c>
      <c r="L4594">
        <v>0</v>
      </c>
      <c r="M4594">
        <v>1</v>
      </c>
      <c r="N4594">
        <v>1</v>
      </c>
      <c r="P4594">
        <v>6.0831070047681619</v>
      </c>
      <c r="Q4594">
        <v>6.1219610309879711</v>
      </c>
      <c r="S4594">
        <v>4.4298959574169343</v>
      </c>
      <c r="T4594">
        <v>4.4298959574169343</v>
      </c>
      <c r="V4594">
        <v>2.3053512439020509</v>
      </c>
      <c r="W4594">
        <v>2.3053512439020509</v>
      </c>
      <c r="Y4594">
        <v>1.232225187629278</v>
      </c>
      <c r="Z4594">
        <v>1.232225187629278</v>
      </c>
    </row>
    <row r="4595" spans="1:26" x14ac:dyDescent="0.3">
      <c r="A4595">
        <v>83831471</v>
      </c>
      <c r="B4595">
        <v>579924106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P4595">
        <v>6.695534948633763</v>
      </c>
      <c r="Q4595">
        <v>6.3582231542821281</v>
      </c>
      <c r="S4595">
        <v>5.2967137052221673</v>
      </c>
      <c r="T4595">
        <v>5.2967137052221673</v>
      </c>
      <c r="V4595">
        <v>3.3685014358484122</v>
      </c>
      <c r="W4595">
        <v>3.3685014358484122</v>
      </c>
      <c r="Y4595">
        <v>2.5653908022683951</v>
      </c>
      <c r="Z4595">
        <v>2.5653908022683951</v>
      </c>
    </row>
    <row r="4596" spans="1:26" x14ac:dyDescent="0.3">
      <c r="A4596">
        <v>83837897</v>
      </c>
      <c r="B4596">
        <v>191745124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P4596">
        <v>6.695534948633763</v>
      </c>
      <c r="Q4596">
        <v>6.3582231542821281</v>
      </c>
      <c r="S4596">
        <v>5.2967137052221673</v>
      </c>
      <c r="T4596">
        <v>5.2967137052221673</v>
      </c>
      <c r="V4596">
        <v>3.3685014358484122</v>
      </c>
      <c r="W4596">
        <v>3.3685014358484122</v>
      </c>
      <c r="Y4596">
        <v>2.5653908022683951</v>
      </c>
      <c r="Z4596">
        <v>2.5653908022683951</v>
      </c>
    </row>
    <row r="4597" spans="1:26" x14ac:dyDescent="0.3">
      <c r="A4597">
        <v>838419551</v>
      </c>
      <c r="B4597">
        <v>1399893331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P4597">
        <v>6.695534948633763</v>
      </c>
      <c r="Q4597">
        <v>6.3582231542821281</v>
      </c>
      <c r="S4597">
        <v>5.2967137052221673</v>
      </c>
      <c r="T4597">
        <v>5.2967137052221673</v>
      </c>
      <c r="V4597">
        <v>3.3685014358484122</v>
      </c>
      <c r="W4597">
        <v>3.3685014358484122</v>
      </c>
      <c r="Y4597">
        <v>2.5653908022683951</v>
      </c>
      <c r="Z4597">
        <v>2.5653908022683951</v>
      </c>
    </row>
    <row r="4598" spans="1:26" x14ac:dyDescent="0.3">
      <c r="A4598">
        <v>838473291</v>
      </c>
      <c r="B4598">
        <v>1703420651</v>
      </c>
      <c r="C4598">
        <v>0</v>
      </c>
      <c r="D4598">
        <v>-8</v>
      </c>
      <c r="E4598">
        <v>-8</v>
      </c>
      <c r="F4598">
        <v>0</v>
      </c>
      <c r="G4598">
        <v>-8</v>
      </c>
      <c r="H4598">
        <v>-8</v>
      </c>
      <c r="I4598">
        <v>0</v>
      </c>
      <c r="J4598">
        <v>-2</v>
      </c>
      <c r="K4598">
        <v>-2</v>
      </c>
      <c r="L4598">
        <v>0</v>
      </c>
      <c r="M4598">
        <v>-2</v>
      </c>
      <c r="N4598">
        <v>-2</v>
      </c>
      <c r="P4598">
        <v>5.2494342350268364E-3</v>
      </c>
      <c r="Q4598">
        <v>1.6659683700523591E-3</v>
      </c>
      <c r="S4598">
        <v>6.9967571465353936E-5</v>
      </c>
      <c r="T4598">
        <v>6.9967571465353936E-5</v>
      </c>
      <c r="V4598">
        <v>0.53383130812776514</v>
      </c>
      <c r="W4598">
        <v>0.53383130812776514</v>
      </c>
      <c r="Y4598">
        <v>0.1237512344492654</v>
      </c>
      <c r="Z4598">
        <v>0.1237512344492654</v>
      </c>
    </row>
    <row r="4599" spans="1:26" x14ac:dyDescent="0.3">
      <c r="A4599">
        <v>838645381</v>
      </c>
      <c r="B4599">
        <v>631484618</v>
      </c>
      <c r="C4599">
        <v>0</v>
      </c>
      <c r="D4599">
        <v>1</v>
      </c>
      <c r="E4599">
        <v>1</v>
      </c>
      <c r="F4599">
        <v>0</v>
      </c>
      <c r="G4599">
        <v>1</v>
      </c>
      <c r="H4599">
        <v>1</v>
      </c>
      <c r="I4599">
        <v>0</v>
      </c>
      <c r="J4599">
        <v>1</v>
      </c>
      <c r="K4599">
        <v>1</v>
      </c>
      <c r="L4599">
        <v>0</v>
      </c>
      <c r="M4599">
        <v>1</v>
      </c>
      <c r="N4599">
        <v>1</v>
      </c>
      <c r="P4599">
        <v>6.0831070047681619</v>
      </c>
      <c r="Q4599">
        <v>6.1219610309879711</v>
      </c>
      <c r="S4599">
        <v>4.4298959574169343</v>
      </c>
      <c r="T4599">
        <v>4.4298959574169343</v>
      </c>
      <c r="V4599">
        <v>2.3053512439020509</v>
      </c>
      <c r="W4599">
        <v>2.3053512439020509</v>
      </c>
      <c r="Y4599">
        <v>1.232225187629278</v>
      </c>
      <c r="Z4599">
        <v>1.232225187629278</v>
      </c>
    </row>
    <row r="4600" spans="1:26" x14ac:dyDescent="0.3">
      <c r="A4600">
        <v>838767614</v>
      </c>
      <c r="B4600">
        <v>76168625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P4600">
        <v>6.695534948633763</v>
      </c>
      <c r="Q4600">
        <v>6.3582231542821281</v>
      </c>
      <c r="S4600">
        <v>5.2967137052221673</v>
      </c>
      <c r="T4600">
        <v>5.2967137052221673</v>
      </c>
      <c r="V4600">
        <v>3.3685014358484122</v>
      </c>
      <c r="W4600">
        <v>3.3685014358484122</v>
      </c>
      <c r="Y4600">
        <v>2.5653908022683951</v>
      </c>
      <c r="Z4600">
        <v>2.5653908022683951</v>
      </c>
    </row>
    <row r="4601" spans="1:26" x14ac:dyDescent="0.3">
      <c r="A4601">
        <v>839516760</v>
      </c>
      <c r="B4601">
        <v>1060520349</v>
      </c>
      <c r="C4601">
        <v>0</v>
      </c>
      <c r="D4601">
        <v>3</v>
      </c>
      <c r="E4601">
        <v>3</v>
      </c>
      <c r="F4601">
        <v>0</v>
      </c>
      <c r="G4601">
        <v>1</v>
      </c>
      <c r="H4601">
        <v>1</v>
      </c>
      <c r="I4601">
        <v>0</v>
      </c>
      <c r="J4601">
        <v>3</v>
      </c>
      <c r="K4601">
        <v>3</v>
      </c>
      <c r="L4601">
        <v>0</v>
      </c>
      <c r="M4601">
        <v>1</v>
      </c>
      <c r="N4601">
        <v>1</v>
      </c>
      <c r="P4601">
        <v>2.5955328113641909</v>
      </c>
      <c r="Q4601">
        <v>2.7833271865706291</v>
      </c>
      <c r="S4601">
        <v>4.4298959574169343</v>
      </c>
      <c r="T4601">
        <v>4.4298959574169343</v>
      </c>
      <c r="V4601">
        <v>8.0150433675968732E-2</v>
      </c>
      <c r="W4601">
        <v>8.0150433675968732E-2</v>
      </c>
      <c r="Y4601">
        <v>1.232225187629278</v>
      </c>
      <c r="Z4601">
        <v>1.232225187629278</v>
      </c>
    </row>
    <row r="4602" spans="1:26" x14ac:dyDescent="0.3">
      <c r="A4602">
        <v>8397360509</v>
      </c>
      <c r="B4602">
        <v>690689558</v>
      </c>
      <c r="C4602">
        <v>0</v>
      </c>
      <c r="D4602">
        <v>-2</v>
      </c>
      <c r="E4602">
        <v>2</v>
      </c>
      <c r="F4602">
        <v>0</v>
      </c>
      <c r="G4602">
        <v>-1</v>
      </c>
      <c r="H4602">
        <v>-1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P4602">
        <v>4.1930076022800256</v>
      </c>
      <c r="Q4602">
        <v>4.648363252848454</v>
      </c>
      <c r="S4602">
        <v>4.4549344691366688</v>
      </c>
      <c r="T4602">
        <v>4.4549344691366688</v>
      </c>
      <c r="V4602">
        <v>3.3685014358484122</v>
      </c>
      <c r="W4602">
        <v>3.3685014358484122</v>
      </c>
      <c r="Y4602">
        <v>2.5653908022683951</v>
      </c>
      <c r="Z4602">
        <v>2.5653908022683951</v>
      </c>
    </row>
    <row r="4603" spans="1:26" x14ac:dyDescent="0.3">
      <c r="A4603">
        <v>83986956</v>
      </c>
      <c r="B4603">
        <v>2867756952</v>
      </c>
      <c r="C4603">
        <v>0</v>
      </c>
      <c r="D4603">
        <v>2</v>
      </c>
      <c r="E4603">
        <v>2</v>
      </c>
      <c r="F4603">
        <v>0</v>
      </c>
      <c r="G4603">
        <v>1</v>
      </c>
      <c r="H4603">
        <v>1</v>
      </c>
      <c r="I4603">
        <v>0</v>
      </c>
      <c r="J4603">
        <v>1</v>
      </c>
      <c r="K4603">
        <v>1</v>
      </c>
      <c r="L4603">
        <v>0</v>
      </c>
      <c r="M4603">
        <v>0</v>
      </c>
      <c r="N4603">
        <v>0</v>
      </c>
      <c r="P4603">
        <v>4.4354654774006486</v>
      </c>
      <c r="Q4603">
        <v>4.648363252848454</v>
      </c>
      <c r="S4603">
        <v>4.4298959574169343</v>
      </c>
      <c r="T4603">
        <v>4.4298959574169343</v>
      </c>
      <c r="V4603">
        <v>2.3053512439020509</v>
      </c>
      <c r="W4603">
        <v>2.3053512439020509</v>
      </c>
      <c r="Y4603">
        <v>2.5653908022683951</v>
      </c>
      <c r="Z4603">
        <v>2.5653908022683951</v>
      </c>
    </row>
    <row r="4604" spans="1:26" x14ac:dyDescent="0.3">
      <c r="A4604">
        <v>839921965</v>
      </c>
      <c r="B4604">
        <v>1699726360</v>
      </c>
      <c r="C4604">
        <v>0</v>
      </c>
      <c r="D4604">
        <v>2</v>
      </c>
      <c r="E4604">
        <v>2</v>
      </c>
      <c r="F4604">
        <v>0</v>
      </c>
      <c r="G4604">
        <v>1</v>
      </c>
      <c r="H4604">
        <v>1</v>
      </c>
      <c r="I4604">
        <v>0</v>
      </c>
      <c r="J4604">
        <v>-1</v>
      </c>
      <c r="K4604">
        <v>-1</v>
      </c>
      <c r="L4604">
        <v>0</v>
      </c>
      <c r="M4604">
        <v>-1</v>
      </c>
      <c r="N4604">
        <v>-1</v>
      </c>
      <c r="P4604">
        <v>4.4354654774006486</v>
      </c>
      <c r="Q4604">
        <v>4.648363252848454</v>
      </c>
      <c r="S4604">
        <v>4.4298959574169343</v>
      </c>
      <c r="T4604">
        <v>4.4298959574169343</v>
      </c>
      <c r="V4604">
        <v>2.068516783633616</v>
      </c>
      <c r="W4604">
        <v>2.068516783633616</v>
      </c>
      <c r="Y4604">
        <v>1.192449564508117</v>
      </c>
      <c r="Z4604">
        <v>1.192449564508117</v>
      </c>
    </row>
    <row r="4605" spans="1:26" x14ac:dyDescent="0.3">
      <c r="A4605">
        <v>840147413</v>
      </c>
      <c r="B4605">
        <v>260111515</v>
      </c>
      <c r="C4605">
        <v>0</v>
      </c>
      <c r="D4605">
        <v>1</v>
      </c>
      <c r="E4605">
        <v>1</v>
      </c>
      <c r="F4605">
        <v>0</v>
      </c>
      <c r="G4605">
        <v>1</v>
      </c>
      <c r="H4605">
        <v>1</v>
      </c>
      <c r="I4605">
        <v>0</v>
      </c>
      <c r="J4605">
        <v>1</v>
      </c>
      <c r="K4605">
        <v>1</v>
      </c>
      <c r="L4605">
        <v>0</v>
      </c>
      <c r="M4605">
        <v>1</v>
      </c>
      <c r="N4605">
        <v>1</v>
      </c>
      <c r="P4605">
        <v>6.0831070047681619</v>
      </c>
      <c r="Q4605">
        <v>6.1219610309879711</v>
      </c>
      <c r="S4605">
        <v>4.4298959574169343</v>
      </c>
      <c r="T4605">
        <v>4.4298959574169343</v>
      </c>
      <c r="V4605">
        <v>2.3053512439020509</v>
      </c>
      <c r="W4605">
        <v>2.3053512439020509</v>
      </c>
      <c r="Y4605">
        <v>1.232225187629278</v>
      </c>
      <c r="Z4605">
        <v>1.232225187629278</v>
      </c>
    </row>
    <row r="4606" spans="1:26" x14ac:dyDescent="0.3">
      <c r="A4606">
        <v>840272985</v>
      </c>
      <c r="B4606">
        <v>1230584748</v>
      </c>
      <c r="C4606">
        <v>0</v>
      </c>
      <c r="D4606">
        <v>-1</v>
      </c>
      <c r="E4606">
        <v>-1</v>
      </c>
      <c r="F4606">
        <v>0</v>
      </c>
      <c r="G4606">
        <v>-1</v>
      </c>
      <c r="H4606">
        <v>-1</v>
      </c>
      <c r="I4606">
        <v>0</v>
      </c>
      <c r="J4606">
        <v>-1</v>
      </c>
      <c r="K4606">
        <v>-1</v>
      </c>
      <c r="L4606">
        <v>0</v>
      </c>
      <c r="M4606">
        <v>-1</v>
      </c>
      <c r="N4606">
        <v>-1</v>
      </c>
      <c r="P4606">
        <v>5.9145087579433344</v>
      </c>
      <c r="Q4606">
        <v>5.2075767056848132</v>
      </c>
      <c r="S4606">
        <v>4.4549344691366688</v>
      </c>
      <c r="T4606">
        <v>4.4549344691366688</v>
      </c>
      <c r="V4606">
        <v>2.068516783633616</v>
      </c>
      <c r="W4606">
        <v>2.068516783633616</v>
      </c>
      <c r="Y4606">
        <v>1.192449564508117</v>
      </c>
      <c r="Z4606">
        <v>1.192449564508117</v>
      </c>
    </row>
    <row r="4607" spans="1:26" x14ac:dyDescent="0.3">
      <c r="A4607">
        <v>8403673156</v>
      </c>
      <c r="B4607">
        <v>986180467</v>
      </c>
      <c r="C4607">
        <v>0</v>
      </c>
      <c r="D4607">
        <v>1</v>
      </c>
      <c r="E4607">
        <v>1</v>
      </c>
      <c r="F4607">
        <v>0</v>
      </c>
      <c r="G4607">
        <v>1</v>
      </c>
      <c r="H4607">
        <v>1</v>
      </c>
      <c r="I4607">
        <v>0</v>
      </c>
      <c r="J4607">
        <v>1</v>
      </c>
      <c r="K4607">
        <v>1</v>
      </c>
      <c r="L4607">
        <v>0</v>
      </c>
      <c r="M4607">
        <v>1</v>
      </c>
      <c r="N4607">
        <v>1</v>
      </c>
      <c r="P4607">
        <v>6.0831070047681619</v>
      </c>
      <c r="Q4607">
        <v>6.1219610309879711</v>
      </c>
      <c r="S4607">
        <v>4.4298959574169343</v>
      </c>
      <c r="T4607">
        <v>4.4298959574169343</v>
      </c>
      <c r="V4607">
        <v>2.3053512439020509</v>
      </c>
      <c r="W4607">
        <v>2.3053512439020509</v>
      </c>
      <c r="Y4607">
        <v>1.232225187629278</v>
      </c>
      <c r="Z4607">
        <v>1.232225187629278</v>
      </c>
    </row>
    <row r="4608" spans="1:26" x14ac:dyDescent="0.3">
      <c r="A4608">
        <v>84038043</v>
      </c>
      <c r="B4608">
        <v>824815520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P4608">
        <v>6.695534948633763</v>
      </c>
      <c r="Q4608">
        <v>6.3582231542821281</v>
      </c>
      <c r="S4608">
        <v>5.2967137052221673</v>
      </c>
      <c r="T4608">
        <v>5.2967137052221673</v>
      </c>
      <c r="V4608">
        <v>3.3685014358484122</v>
      </c>
      <c r="W4608">
        <v>3.3685014358484122</v>
      </c>
      <c r="Y4608">
        <v>2.5653908022683951</v>
      </c>
      <c r="Z4608">
        <v>2.5653908022683951</v>
      </c>
    </row>
    <row r="4609" spans="1:26" x14ac:dyDescent="0.3">
      <c r="A4609">
        <v>840412249</v>
      </c>
      <c r="B4609">
        <v>810693985</v>
      </c>
      <c r="C4609">
        <v>0</v>
      </c>
      <c r="D4609">
        <v>-4</v>
      </c>
      <c r="E4609">
        <v>-3</v>
      </c>
      <c r="F4609">
        <v>0</v>
      </c>
      <c r="G4609">
        <v>-3</v>
      </c>
      <c r="H4609">
        <v>-3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P4609">
        <v>1.0893321189641869</v>
      </c>
      <c r="Q4609">
        <v>1.7131666295893659</v>
      </c>
      <c r="S4609">
        <v>1.096923913782915</v>
      </c>
      <c r="T4609">
        <v>1.096923913782915</v>
      </c>
      <c r="V4609">
        <v>3.3685014358484122</v>
      </c>
      <c r="W4609">
        <v>3.3685014358484122</v>
      </c>
      <c r="Y4609">
        <v>2.5653908022683951</v>
      </c>
      <c r="Z4609">
        <v>2.5653908022683951</v>
      </c>
    </row>
    <row r="4610" spans="1:26" x14ac:dyDescent="0.3">
      <c r="A4610">
        <v>84041444</v>
      </c>
      <c r="B4610">
        <v>859669757</v>
      </c>
      <c r="C4610">
        <v>0</v>
      </c>
      <c r="D4610">
        <v>5</v>
      </c>
      <c r="E4610">
        <v>5</v>
      </c>
      <c r="F4610">
        <v>0</v>
      </c>
      <c r="G4610">
        <v>1</v>
      </c>
      <c r="H4610">
        <v>1</v>
      </c>
      <c r="I4610">
        <v>0</v>
      </c>
      <c r="J4610">
        <v>1</v>
      </c>
      <c r="K4610">
        <v>1</v>
      </c>
      <c r="L4610">
        <v>0</v>
      </c>
      <c r="M4610">
        <v>0</v>
      </c>
      <c r="N4610">
        <v>0</v>
      </c>
      <c r="P4610">
        <v>0.45943267740721411</v>
      </c>
      <c r="Q4610">
        <v>0.48939190142548089</v>
      </c>
      <c r="S4610">
        <v>4.4298959574169343</v>
      </c>
      <c r="T4610">
        <v>4.4298959574169343</v>
      </c>
      <c r="V4610">
        <v>2.3053512439020509</v>
      </c>
      <c r="W4610">
        <v>2.3053512439020509</v>
      </c>
      <c r="Y4610">
        <v>2.5653908022683951</v>
      </c>
      <c r="Z4610">
        <v>2.5653908022683951</v>
      </c>
    </row>
    <row r="4611" spans="1:26" x14ac:dyDescent="0.3">
      <c r="A4611">
        <v>840949016</v>
      </c>
      <c r="B4611">
        <v>1525150742</v>
      </c>
      <c r="C4611">
        <v>0</v>
      </c>
      <c r="D4611">
        <v>1</v>
      </c>
      <c r="E4611">
        <v>1</v>
      </c>
      <c r="F4611">
        <v>0</v>
      </c>
      <c r="G4611">
        <v>1</v>
      </c>
      <c r="H4611">
        <v>1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P4611">
        <v>6.0831070047681619</v>
      </c>
      <c r="Q4611">
        <v>6.1219610309879711</v>
      </c>
      <c r="S4611">
        <v>4.4298959574169343</v>
      </c>
      <c r="T4611">
        <v>4.4298959574169343</v>
      </c>
      <c r="V4611">
        <v>3.3685014358484122</v>
      </c>
      <c r="W4611">
        <v>3.3685014358484122</v>
      </c>
      <c r="Y4611">
        <v>2.5653908022683951</v>
      </c>
      <c r="Z4611">
        <v>2.5653908022683951</v>
      </c>
    </row>
    <row r="4612" spans="1:26" x14ac:dyDescent="0.3">
      <c r="A4612">
        <v>84106918</v>
      </c>
      <c r="B4612">
        <v>376384099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P4612">
        <v>6.695534948633763</v>
      </c>
      <c r="Q4612">
        <v>6.3582231542821281</v>
      </c>
      <c r="S4612">
        <v>5.2967137052221673</v>
      </c>
      <c r="T4612">
        <v>5.2967137052221673</v>
      </c>
      <c r="V4612">
        <v>3.3685014358484122</v>
      </c>
      <c r="W4612">
        <v>3.3685014358484122</v>
      </c>
      <c r="Y4612">
        <v>2.5653908022683951</v>
      </c>
      <c r="Z4612">
        <v>2.5653908022683951</v>
      </c>
    </row>
    <row r="4613" spans="1:26" x14ac:dyDescent="0.3">
      <c r="A4613">
        <v>8412796391</v>
      </c>
      <c r="B4613">
        <v>983404187</v>
      </c>
      <c r="C4613">
        <v>0</v>
      </c>
      <c r="D4613">
        <v>1</v>
      </c>
      <c r="E4613">
        <v>1</v>
      </c>
      <c r="F4613">
        <v>0</v>
      </c>
      <c r="G4613">
        <v>1</v>
      </c>
      <c r="H4613">
        <v>1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P4613">
        <v>6.0831070047681619</v>
      </c>
      <c r="Q4613">
        <v>6.1219610309879711</v>
      </c>
      <c r="S4613">
        <v>4.4298959574169343</v>
      </c>
      <c r="T4613">
        <v>4.4298959574169343</v>
      </c>
      <c r="V4613">
        <v>3.3685014358484122</v>
      </c>
      <c r="W4613">
        <v>3.3685014358484122</v>
      </c>
      <c r="Y4613">
        <v>2.5653908022683951</v>
      </c>
      <c r="Z4613">
        <v>2.5653908022683951</v>
      </c>
    </row>
    <row r="4614" spans="1:26" x14ac:dyDescent="0.3">
      <c r="A4614">
        <v>841283585</v>
      </c>
      <c r="B4614">
        <v>755985443</v>
      </c>
      <c r="C4614">
        <v>0</v>
      </c>
      <c r="D4614">
        <v>0</v>
      </c>
      <c r="E4614">
        <v>0</v>
      </c>
      <c r="F4614">
        <v>0</v>
      </c>
      <c r="G4614">
        <v>-2</v>
      </c>
      <c r="H4614">
        <v>-2</v>
      </c>
      <c r="I4614">
        <v>0</v>
      </c>
      <c r="J4614">
        <v>1</v>
      </c>
      <c r="K4614">
        <v>1</v>
      </c>
      <c r="L4614">
        <v>0</v>
      </c>
      <c r="M4614">
        <v>0</v>
      </c>
      <c r="N4614">
        <v>0</v>
      </c>
      <c r="P4614">
        <v>6.695534948633763</v>
      </c>
      <c r="Q4614">
        <v>6.3582231542821281</v>
      </c>
      <c r="S4614">
        <v>2.6357122100347419</v>
      </c>
      <c r="T4614">
        <v>2.6357122100347419</v>
      </c>
      <c r="V4614">
        <v>2.3053512439020509</v>
      </c>
      <c r="W4614">
        <v>2.3053512439020509</v>
      </c>
      <c r="Y4614">
        <v>2.5653908022683951</v>
      </c>
      <c r="Z4614">
        <v>2.5653908022683951</v>
      </c>
    </row>
    <row r="4615" spans="1:26" x14ac:dyDescent="0.3">
      <c r="A4615">
        <v>841291747</v>
      </c>
      <c r="B4615">
        <v>7910790904</v>
      </c>
      <c r="C4615">
        <v>0</v>
      </c>
      <c r="D4615">
        <v>-1</v>
      </c>
      <c r="E4615">
        <v>-1</v>
      </c>
      <c r="F4615">
        <v>0</v>
      </c>
      <c r="G4615">
        <v>-1</v>
      </c>
      <c r="H4615">
        <v>-1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P4615">
        <v>5.9145087579433344</v>
      </c>
      <c r="Q4615">
        <v>5.2075767056848132</v>
      </c>
      <c r="S4615">
        <v>4.4549344691366688</v>
      </c>
      <c r="T4615">
        <v>4.4549344691366688</v>
      </c>
      <c r="V4615">
        <v>3.3685014358484122</v>
      </c>
      <c r="W4615">
        <v>3.3685014358484122</v>
      </c>
      <c r="Y4615">
        <v>2.5653908022683951</v>
      </c>
      <c r="Z4615">
        <v>2.5653908022683951</v>
      </c>
    </row>
    <row r="4616" spans="1:26" x14ac:dyDescent="0.3">
      <c r="A4616">
        <v>841432211</v>
      </c>
      <c r="B4616">
        <v>1399893331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P4616">
        <v>6.695534948633763</v>
      </c>
      <c r="Q4616">
        <v>6.3582231542821281</v>
      </c>
      <c r="S4616">
        <v>5.2967137052221673</v>
      </c>
      <c r="T4616">
        <v>5.2967137052221673</v>
      </c>
      <c r="V4616">
        <v>3.3685014358484122</v>
      </c>
      <c r="W4616">
        <v>3.3685014358484122</v>
      </c>
      <c r="Y4616">
        <v>2.5653908022683951</v>
      </c>
      <c r="Z4616">
        <v>2.5653908022683951</v>
      </c>
    </row>
    <row r="4617" spans="1:26" x14ac:dyDescent="0.3">
      <c r="A4617">
        <v>842073618</v>
      </c>
      <c r="B4617">
        <v>1320274985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P4617">
        <v>6.695534948633763</v>
      </c>
      <c r="Q4617">
        <v>6.3582231542821281</v>
      </c>
      <c r="S4617">
        <v>5.2967137052221673</v>
      </c>
      <c r="T4617">
        <v>5.2967137052221673</v>
      </c>
      <c r="V4617">
        <v>3.3685014358484122</v>
      </c>
      <c r="W4617">
        <v>3.3685014358484122</v>
      </c>
      <c r="Y4617">
        <v>2.5653908022683951</v>
      </c>
      <c r="Z4617">
        <v>2.5653908022683951</v>
      </c>
    </row>
    <row r="4618" spans="1:26" x14ac:dyDescent="0.3">
      <c r="A4618">
        <v>842648189</v>
      </c>
      <c r="B4618">
        <v>620886932</v>
      </c>
      <c r="C4618">
        <v>0</v>
      </c>
      <c r="D4618">
        <v>2</v>
      </c>
      <c r="E4618">
        <v>2</v>
      </c>
      <c r="F4618">
        <v>0</v>
      </c>
      <c r="G4618">
        <v>2</v>
      </c>
      <c r="H4618">
        <v>2</v>
      </c>
      <c r="I4618">
        <v>0</v>
      </c>
      <c r="J4618">
        <v>2</v>
      </c>
      <c r="K4618">
        <v>2</v>
      </c>
      <c r="L4618">
        <v>0</v>
      </c>
      <c r="M4618">
        <v>2</v>
      </c>
      <c r="N4618">
        <v>2</v>
      </c>
      <c r="P4618">
        <v>4.4354654774006486</v>
      </c>
      <c r="Q4618">
        <v>4.648363252848454</v>
      </c>
      <c r="S4618">
        <v>2.6061679577821582</v>
      </c>
      <c r="T4618">
        <v>2.6061679577821582</v>
      </c>
      <c r="V4618">
        <v>0.66307117786696246</v>
      </c>
      <c r="W4618">
        <v>0.66307117786696246</v>
      </c>
      <c r="Y4618">
        <v>0.132144674317237</v>
      </c>
      <c r="Z4618">
        <v>0.132144674317237</v>
      </c>
    </row>
    <row r="4619" spans="1:26" x14ac:dyDescent="0.3">
      <c r="A4619">
        <v>8432354363</v>
      </c>
      <c r="B4619">
        <v>1101542754</v>
      </c>
      <c r="C4619">
        <v>0</v>
      </c>
      <c r="D4619">
        <v>2</v>
      </c>
      <c r="E4619">
        <v>2</v>
      </c>
      <c r="F4619">
        <v>0</v>
      </c>
      <c r="G4619">
        <v>2</v>
      </c>
      <c r="H4619">
        <v>2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P4619">
        <v>4.4354654774006486</v>
      </c>
      <c r="Q4619">
        <v>4.648363252848454</v>
      </c>
      <c r="S4619">
        <v>2.6061679577821582</v>
      </c>
      <c r="T4619">
        <v>2.6061679577821582</v>
      </c>
      <c r="V4619">
        <v>3.3685014358484122</v>
      </c>
      <c r="W4619">
        <v>3.3685014358484122</v>
      </c>
      <c r="Y4619">
        <v>2.5653908022683951</v>
      </c>
      <c r="Z4619">
        <v>2.5653908022683951</v>
      </c>
    </row>
    <row r="4620" spans="1:26" x14ac:dyDescent="0.3">
      <c r="A4620">
        <v>843298651</v>
      </c>
      <c r="B4620">
        <v>996317812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P4620">
        <v>6.695534948633763</v>
      </c>
      <c r="Q4620">
        <v>6.3582231542821281</v>
      </c>
      <c r="S4620">
        <v>5.2967137052221673</v>
      </c>
      <c r="T4620">
        <v>5.2967137052221673</v>
      </c>
      <c r="V4620">
        <v>3.3685014358484122</v>
      </c>
      <c r="W4620">
        <v>3.3685014358484122</v>
      </c>
      <c r="Y4620">
        <v>2.5653908022683951</v>
      </c>
      <c r="Z4620">
        <v>2.5653908022683951</v>
      </c>
    </row>
    <row r="4621" spans="1:26" x14ac:dyDescent="0.3">
      <c r="A4621">
        <v>84361237</v>
      </c>
      <c r="B4621">
        <v>1315243913</v>
      </c>
      <c r="C4621">
        <v>0</v>
      </c>
      <c r="D4621">
        <v>-2</v>
      </c>
      <c r="E4621">
        <v>-2</v>
      </c>
      <c r="F4621">
        <v>0</v>
      </c>
      <c r="G4621">
        <v>-2</v>
      </c>
      <c r="H4621">
        <v>-2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P4621">
        <v>4.1930076022800256</v>
      </c>
      <c r="Q4621">
        <v>3.3634911476460232</v>
      </c>
      <c r="S4621">
        <v>2.6357122100347419</v>
      </c>
      <c r="T4621">
        <v>2.6357122100347419</v>
      </c>
      <c r="V4621">
        <v>3.3685014358484122</v>
      </c>
      <c r="W4621">
        <v>3.3685014358484122</v>
      </c>
      <c r="Y4621">
        <v>2.5653908022683951</v>
      </c>
      <c r="Z4621">
        <v>2.5653908022683951</v>
      </c>
    </row>
    <row r="4622" spans="1:26" x14ac:dyDescent="0.3">
      <c r="A4622">
        <v>844176910</v>
      </c>
      <c r="B4622">
        <v>1685573619</v>
      </c>
      <c r="C4622">
        <v>0</v>
      </c>
      <c r="D4622">
        <v>-4</v>
      </c>
      <c r="E4622">
        <v>-2</v>
      </c>
      <c r="F4622">
        <v>0</v>
      </c>
      <c r="G4622">
        <v>-2</v>
      </c>
      <c r="H4622">
        <v>-2</v>
      </c>
      <c r="I4622">
        <v>0</v>
      </c>
      <c r="J4622">
        <v>-2</v>
      </c>
      <c r="K4622">
        <v>-2</v>
      </c>
      <c r="L4622">
        <v>0</v>
      </c>
      <c r="M4622">
        <v>0</v>
      </c>
      <c r="N4622">
        <v>0</v>
      </c>
      <c r="P4622">
        <v>1.0893321189641869</v>
      </c>
      <c r="Q4622">
        <v>3.3634911476460232</v>
      </c>
      <c r="S4622">
        <v>2.6357122100347419</v>
      </c>
      <c r="T4622">
        <v>2.6357122100347419</v>
      </c>
      <c r="V4622">
        <v>0.53383130812776514</v>
      </c>
      <c r="W4622">
        <v>0.53383130812776514</v>
      </c>
      <c r="Y4622">
        <v>2.5653908022683951</v>
      </c>
      <c r="Z4622">
        <v>2.5653908022683951</v>
      </c>
    </row>
    <row r="4623" spans="1:26" x14ac:dyDescent="0.3">
      <c r="A4623">
        <v>844422884</v>
      </c>
      <c r="B4623">
        <v>940716188</v>
      </c>
      <c r="C4623">
        <v>0</v>
      </c>
      <c r="D4623">
        <v>-3</v>
      </c>
      <c r="E4623">
        <v>-3</v>
      </c>
      <c r="F4623">
        <v>0</v>
      </c>
      <c r="G4623">
        <v>-3</v>
      </c>
      <c r="H4623">
        <v>-3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P4623">
        <v>2.38564705922952</v>
      </c>
      <c r="Q4623">
        <v>1.7131666295893659</v>
      </c>
      <c r="S4623">
        <v>1.096923913782915</v>
      </c>
      <c r="T4623">
        <v>1.096923913782915</v>
      </c>
      <c r="V4623">
        <v>3.3685014358484122</v>
      </c>
      <c r="W4623">
        <v>3.3685014358484122</v>
      </c>
      <c r="Y4623">
        <v>2.5653908022683951</v>
      </c>
      <c r="Z4623">
        <v>2.5653908022683951</v>
      </c>
    </row>
    <row r="4624" spans="1:26" x14ac:dyDescent="0.3">
      <c r="A4624">
        <v>8447788315</v>
      </c>
      <c r="B4624">
        <v>126412388</v>
      </c>
      <c r="C4624">
        <v>0</v>
      </c>
      <c r="D4624">
        <v>-2</v>
      </c>
      <c r="E4624">
        <v>-2</v>
      </c>
      <c r="F4624">
        <v>0</v>
      </c>
      <c r="G4624">
        <v>-2</v>
      </c>
      <c r="H4624">
        <v>-2</v>
      </c>
      <c r="I4624">
        <v>0</v>
      </c>
      <c r="J4624">
        <v>-1</v>
      </c>
      <c r="K4624">
        <v>-1</v>
      </c>
      <c r="L4624">
        <v>0</v>
      </c>
      <c r="M4624">
        <v>-1</v>
      </c>
      <c r="N4624">
        <v>-1</v>
      </c>
      <c r="P4624">
        <v>4.1930076022800256</v>
      </c>
      <c r="Q4624">
        <v>3.3634911476460232</v>
      </c>
      <c r="S4624">
        <v>2.6357122100347419</v>
      </c>
      <c r="T4624">
        <v>2.6357122100347419</v>
      </c>
      <c r="V4624">
        <v>2.068516783633616</v>
      </c>
      <c r="W4624">
        <v>2.068516783633616</v>
      </c>
      <c r="Y4624">
        <v>1.192449564508117</v>
      </c>
      <c r="Z4624">
        <v>1.192449564508117</v>
      </c>
    </row>
    <row r="4625" spans="1:26" x14ac:dyDescent="0.3">
      <c r="A4625">
        <v>845052478</v>
      </c>
      <c r="B4625">
        <v>1366143344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P4625">
        <v>6.695534948633763</v>
      </c>
      <c r="Q4625">
        <v>6.3582231542821281</v>
      </c>
      <c r="S4625">
        <v>5.2967137052221673</v>
      </c>
      <c r="T4625">
        <v>5.2967137052221673</v>
      </c>
      <c r="V4625">
        <v>3.3685014358484122</v>
      </c>
      <c r="W4625">
        <v>3.3685014358484122</v>
      </c>
      <c r="Y4625">
        <v>2.5653908022683951</v>
      </c>
      <c r="Z4625">
        <v>2.5653908022683951</v>
      </c>
    </row>
    <row r="4626" spans="1:26" x14ac:dyDescent="0.3">
      <c r="A4626">
        <v>8454499896</v>
      </c>
      <c r="B4626">
        <v>958632151</v>
      </c>
      <c r="C4626">
        <v>0</v>
      </c>
      <c r="D4626">
        <v>1</v>
      </c>
      <c r="E4626">
        <v>1</v>
      </c>
      <c r="F4626">
        <v>0</v>
      </c>
      <c r="G4626">
        <v>1</v>
      </c>
      <c r="H4626">
        <v>1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P4626">
        <v>6.0831070047681619</v>
      </c>
      <c r="Q4626">
        <v>6.1219610309879711</v>
      </c>
      <c r="S4626">
        <v>4.4298959574169343</v>
      </c>
      <c r="T4626">
        <v>4.4298959574169343</v>
      </c>
      <c r="V4626">
        <v>3.3685014358484122</v>
      </c>
      <c r="W4626">
        <v>3.3685014358484122</v>
      </c>
      <c r="Y4626">
        <v>2.5653908022683951</v>
      </c>
      <c r="Z4626">
        <v>2.5653908022683951</v>
      </c>
    </row>
    <row r="4627" spans="1:26" x14ac:dyDescent="0.3">
      <c r="A4627">
        <v>845493255</v>
      </c>
      <c r="B4627">
        <v>709439581</v>
      </c>
      <c r="C4627">
        <v>0</v>
      </c>
      <c r="D4627">
        <v>-1</v>
      </c>
      <c r="E4627">
        <v>-1</v>
      </c>
      <c r="F4627">
        <v>0</v>
      </c>
      <c r="G4627">
        <v>-1</v>
      </c>
      <c r="H4627">
        <v>-1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P4627">
        <v>5.9145087579433344</v>
      </c>
      <c r="Q4627">
        <v>5.2075767056848132</v>
      </c>
      <c r="S4627">
        <v>4.4549344691366688</v>
      </c>
      <c r="T4627">
        <v>4.4549344691366688</v>
      </c>
      <c r="V4627">
        <v>3.3685014358484122</v>
      </c>
      <c r="W4627">
        <v>3.3685014358484122</v>
      </c>
      <c r="Y4627">
        <v>2.5653908022683951</v>
      </c>
      <c r="Z4627">
        <v>2.5653908022683951</v>
      </c>
    </row>
    <row r="4628" spans="1:26" x14ac:dyDescent="0.3">
      <c r="A4628">
        <v>846358296</v>
      </c>
      <c r="B4628">
        <v>129356894</v>
      </c>
      <c r="C4628">
        <v>0</v>
      </c>
      <c r="D4628">
        <v>-1</v>
      </c>
      <c r="E4628">
        <v>-1</v>
      </c>
      <c r="F4628">
        <v>0</v>
      </c>
      <c r="G4628">
        <v>-1</v>
      </c>
      <c r="H4628">
        <v>-1</v>
      </c>
      <c r="I4628">
        <v>0</v>
      </c>
      <c r="J4628">
        <v>-1</v>
      </c>
      <c r="K4628">
        <v>-1</v>
      </c>
      <c r="L4628">
        <v>0</v>
      </c>
      <c r="M4628">
        <v>-1</v>
      </c>
      <c r="N4628">
        <v>-1</v>
      </c>
      <c r="P4628">
        <v>5.9145087579433344</v>
      </c>
      <c r="Q4628">
        <v>5.2075767056848132</v>
      </c>
      <c r="S4628">
        <v>4.4549344691366688</v>
      </c>
      <c r="T4628">
        <v>4.4549344691366688</v>
      </c>
      <c r="V4628">
        <v>2.068516783633616</v>
      </c>
      <c r="W4628">
        <v>2.068516783633616</v>
      </c>
      <c r="Y4628">
        <v>1.192449564508117</v>
      </c>
      <c r="Z4628">
        <v>1.192449564508117</v>
      </c>
    </row>
    <row r="4629" spans="1:26" x14ac:dyDescent="0.3">
      <c r="A4629">
        <v>846636470</v>
      </c>
      <c r="B4629">
        <v>1224306067</v>
      </c>
      <c r="C4629">
        <v>0</v>
      </c>
      <c r="D4629">
        <v>-3</v>
      </c>
      <c r="E4629">
        <v>-3</v>
      </c>
      <c r="F4629">
        <v>0</v>
      </c>
      <c r="G4629">
        <v>-3</v>
      </c>
      <c r="H4629">
        <v>-3</v>
      </c>
      <c r="I4629">
        <v>0</v>
      </c>
      <c r="J4629">
        <v>-2</v>
      </c>
      <c r="K4629">
        <v>-2</v>
      </c>
      <c r="L4629">
        <v>0</v>
      </c>
      <c r="M4629">
        <v>-2</v>
      </c>
      <c r="N4629">
        <v>-2</v>
      </c>
      <c r="P4629">
        <v>2.38564705922952</v>
      </c>
      <c r="Q4629">
        <v>1.7131666295893659</v>
      </c>
      <c r="S4629">
        <v>1.096923913782915</v>
      </c>
      <c r="T4629">
        <v>1.096923913782915</v>
      </c>
      <c r="V4629">
        <v>0.53383130812776514</v>
      </c>
      <c r="W4629">
        <v>0.53383130812776514</v>
      </c>
      <c r="Y4629">
        <v>0.1237512344492654</v>
      </c>
      <c r="Z4629">
        <v>0.1237512344492654</v>
      </c>
    </row>
    <row r="4630" spans="1:26" x14ac:dyDescent="0.3">
      <c r="A4630">
        <v>846681120</v>
      </c>
      <c r="B4630">
        <v>9333713183</v>
      </c>
      <c r="C4630">
        <v>0</v>
      </c>
      <c r="D4630">
        <v>1</v>
      </c>
      <c r="E4630">
        <v>1</v>
      </c>
      <c r="F4630">
        <v>0</v>
      </c>
      <c r="G4630">
        <v>1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P4630">
        <v>6.0831070047681619</v>
      </c>
      <c r="Q4630">
        <v>6.1219610309879711</v>
      </c>
      <c r="S4630">
        <v>4.4298959574169343</v>
      </c>
      <c r="T4630">
        <v>4.4298959574169343</v>
      </c>
      <c r="V4630">
        <v>3.3685014358484122</v>
      </c>
      <c r="W4630">
        <v>3.3685014358484122</v>
      </c>
      <c r="Y4630">
        <v>2.5653908022683951</v>
      </c>
      <c r="Z4630">
        <v>2.5653908022683951</v>
      </c>
    </row>
    <row r="4631" spans="1:26" x14ac:dyDescent="0.3">
      <c r="A4631">
        <v>8470252536</v>
      </c>
      <c r="B4631">
        <v>1370071688</v>
      </c>
      <c r="C4631">
        <v>0</v>
      </c>
      <c r="D4631">
        <v>-1</v>
      </c>
      <c r="E4631">
        <v>-1</v>
      </c>
      <c r="F4631">
        <v>0</v>
      </c>
      <c r="G4631">
        <v>-1</v>
      </c>
      <c r="H4631">
        <v>-1</v>
      </c>
      <c r="I4631">
        <v>0</v>
      </c>
      <c r="J4631">
        <v>-1</v>
      </c>
      <c r="K4631">
        <v>-1</v>
      </c>
      <c r="L4631">
        <v>0</v>
      </c>
      <c r="M4631">
        <v>-1</v>
      </c>
      <c r="N4631">
        <v>-1</v>
      </c>
      <c r="P4631">
        <v>5.9145087579433344</v>
      </c>
      <c r="Q4631">
        <v>5.2075767056848132</v>
      </c>
      <c r="S4631">
        <v>4.4549344691366688</v>
      </c>
      <c r="T4631">
        <v>4.4549344691366688</v>
      </c>
      <c r="V4631">
        <v>2.068516783633616</v>
      </c>
      <c r="W4631">
        <v>2.068516783633616</v>
      </c>
      <c r="Y4631">
        <v>1.192449564508117</v>
      </c>
      <c r="Z4631">
        <v>1.192449564508117</v>
      </c>
    </row>
    <row r="4632" spans="1:26" x14ac:dyDescent="0.3">
      <c r="A4632">
        <v>8471818979</v>
      </c>
      <c r="B4632">
        <v>8513122670</v>
      </c>
      <c r="C4632">
        <v>0</v>
      </c>
      <c r="D4632">
        <v>2</v>
      </c>
      <c r="E4632">
        <v>2</v>
      </c>
      <c r="F4632">
        <v>0</v>
      </c>
      <c r="G4632">
        <v>2</v>
      </c>
      <c r="H4632">
        <v>2</v>
      </c>
      <c r="I4632">
        <v>0</v>
      </c>
      <c r="J4632">
        <v>1</v>
      </c>
      <c r="K4632">
        <v>1</v>
      </c>
      <c r="L4632">
        <v>0</v>
      </c>
      <c r="M4632">
        <v>1</v>
      </c>
      <c r="N4632">
        <v>1</v>
      </c>
      <c r="P4632">
        <v>4.4354654774006486</v>
      </c>
      <c r="Q4632">
        <v>4.648363252848454</v>
      </c>
      <c r="S4632">
        <v>2.6061679577821582</v>
      </c>
      <c r="T4632">
        <v>2.6061679577821582</v>
      </c>
      <c r="V4632">
        <v>2.3053512439020509</v>
      </c>
      <c r="W4632">
        <v>2.3053512439020509</v>
      </c>
      <c r="Y4632">
        <v>1.232225187629278</v>
      </c>
      <c r="Z4632">
        <v>1.232225187629278</v>
      </c>
    </row>
    <row r="4633" spans="1:26" x14ac:dyDescent="0.3">
      <c r="A4633">
        <v>847499607</v>
      </c>
      <c r="B4633">
        <v>863277806</v>
      </c>
      <c r="C4633">
        <v>0</v>
      </c>
      <c r="D4633">
        <v>1</v>
      </c>
      <c r="E4633">
        <v>1</v>
      </c>
      <c r="F4633">
        <v>0</v>
      </c>
      <c r="G4633">
        <v>1</v>
      </c>
      <c r="H4633">
        <v>1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P4633">
        <v>6.0831070047681619</v>
      </c>
      <c r="Q4633">
        <v>6.1219610309879711</v>
      </c>
      <c r="S4633">
        <v>4.4298959574169343</v>
      </c>
      <c r="T4633">
        <v>4.4298959574169343</v>
      </c>
      <c r="V4633">
        <v>3.3685014358484122</v>
      </c>
      <c r="W4633">
        <v>3.3685014358484122</v>
      </c>
      <c r="Y4633">
        <v>2.5653908022683951</v>
      </c>
      <c r="Z4633">
        <v>2.5653908022683951</v>
      </c>
    </row>
    <row r="4634" spans="1:26" x14ac:dyDescent="0.3">
      <c r="A4634">
        <v>84781942</v>
      </c>
      <c r="B4634">
        <v>167424613</v>
      </c>
      <c r="C4634">
        <v>0</v>
      </c>
      <c r="D4634">
        <v>1</v>
      </c>
      <c r="E4634">
        <v>1</v>
      </c>
      <c r="F4634">
        <v>0</v>
      </c>
      <c r="G4634">
        <v>1</v>
      </c>
      <c r="H4634">
        <v>1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P4634">
        <v>6.0831070047681619</v>
      </c>
      <c r="Q4634">
        <v>6.1219610309879711</v>
      </c>
      <c r="S4634">
        <v>4.4298959574169343</v>
      </c>
      <c r="T4634">
        <v>4.4298959574169343</v>
      </c>
      <c r="V4634">
        <v>3.3685014358484122</v>
      </c>
      <c r="W4634">
        <v>3.3685014358484122</v>
      </c>
      <c r="Y4634">
        <v>2.5653908022683951</v>
      </c>
      <c r="Z4634">
        <v>2.5653908022683951</v>
      </c>
    </row>
    <row r="4635" spans="1:26" x14ac:dyDescent="0.3">
      <c r="A4635">
        <v>848069740</v>
      </c>
      <c r="B4635">
        <v>768930674</v>
      </c>
      <c r="C4635">
        <v>0</v>
      </c>
      <c r="D4635">
        <v>-1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-2</v>
      </c>
      <c r="K4635">
        <v>-2</v>
      </c>
      <c r="L4635">
        <v>0</v>
      </c>
      <c r="M4635">
        <v>-1</v>
      </c>
      <c r="N4635">
        <v>-1</v>
      </c>
      <c r="P4635">
        <v>5.9145087579433344</v>
      </c>
      <c r="Q4635">
        <v>6.3582231542821281</v>
      </c>
      <c r="S4635">
        <v>5.2967137052221673</v>
      </c>
      <c r="T4635">
        <v>5.2967137052221673</v>
      </c>
      <c r="V4635">
        <v>0.53383130812776514</v>
      </c>
      <c r="W4635">
        <v>0.53383130812776514</v>
      </c>
      <c r="Y4635">
        <v>1.192449564508117</v>
      </c>
      <c r="Z4635">
        <v>1.192449564508117</v>
      </c>
    </row>
    <row r="4636" spans="1:26" x14ac:dyDescent="0.3">
      <c r="A4636">
        <v>8482448756</v>
      </c>
      <c r="B4636">
        <v>8723909177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P4636">
        <v>6.695534948633763</v>
      </c>
      <c r="Q4636">
        <v>6.3582231542821281</v>
      </c>
      <c r="S4636">
        <v>5.2967137052221673</v>
      </c>
      <c r="T4636">
        <v>5.2967137052221673</v>
      </c>
      <c r="V4636">
        <v>3.3685014358484122</v>
      </c>
      <c r="W4636">
        <v>3.3685014358484122</v>
      </c>
      <c r="Y4636">
        <v>2.5653908022683951</v>
      </c>
      <c r="Z4636">
        <v>2.5653908022683951</v>
      </c>
    </row>
    <row r="4637" spans="1:26" x14ac:dyDescent="0.3">
      <c r="A4637">
        <v>84825102</v>
      </c>
      <c r="B4637">
        <v>1060520349</v>
      </c>
      <c r="C4637">
        <v>0</v>
      </c>
      <c r="D4637">
        <v>2</v>
      </c>
      <c r="E4637">
        <v>2</v>
      </c>
      <c r="F4637">
        <v>0</v>
      </c>
      <c r="G4637">
        <v>2</v>
      </c>
      <c r="H4637">
        <v>2</v>
      </c>
      <c r="I4637">
        <v>0</v>
      </c>
      <c r="J4637">
        <v>2</v>
      </c>
      <c r="K4637">
        <v>2</v>
      </c>
      <c r="L4637">
        <v>0</v>
      </c>
      <c r="M4637">
        <v>2</v>
      </c>
      <c r="N4637">
        <v>2</v>
      </c>
      <c r="P4637">
        <v>4.4354654774006486</v>
      </c>
      <c r="Q4637">
        <v>4.648363252848454</v>
      </c>
      <c r="S4637">
        <v>2.6061679577821582</v>
      </c>
      <c r="T4637">
        <v>2.6061679577821582</v>
      </c>
      <c r="V4637">
        <v>0.66307117786696246</v>
      </c>
      <c r="W4637">
        <v>0.66307117786696246</v>
      </c>
      <c r="Y4637">
        <v>0.132144674317237</v>
      </c>
      <c r="Z4637">
        <v>0.132144674317237</v>
      </c>
    </row>
    <row r="4638" spans="1:26" x14ac:dyDescent="0.3">
      <c r="A4638">
        <v>84833003</v>
      </c>
      <c r="B4638">
        <v>3299481815</v>
      </c>
      <c r="C4638">
        <v>0</v>
      </c>
      <c r="D4638">
        <v>1</v>
      </c>
      <c r="E4638">
        <v>1</v>
      </c>
      <c r="F4638">
        <v>0</v>
      </c>
      <c r="G4638">
        <v>1</v>
      </c>
      <c r="H4638">
        <v>1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P4638">
        <v>6.0831070047681619</v>
      </c>
      <c r="Q4638">
        <v>6.1219610309879711</v>
      </c>
      <c r="S4638">
        <v>4.4298959574169343</v>
      </c>
      <c r="T4638">
        <v>4.4298959574169343</v>
      </c>
      <c r="V4638">
        <v>3.3685014358484122</v>
      </c>
      <c r="W4638">
        <v>3.3685014358484122</v>
      </c>
      <c r="Y4638">
        <v>2.5653908022683951</v>
      </c>
      <c r="Z4638">
        <v>2.5653908022683951</v>
      </c>
    </row>
    <row r="4639" spans="1:26" x14ac:dyDescent="0.3">
      <c r="A4639">
        <v>84845718</v>
      </c>
      <c r="B4639">
        <v>578874051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P4639">
        <v>6.695534948633763</v>
      </c>
      <c r="Q4639">
        <v>6.3582231542821281</v>
      </c>
      <c r="S4639">
        <v>5.2967137052221673</v>
      </c>
      <c r="T4639">
        <v>5.2967137052221673</v>
      </c>
      <c r="V4639">
        <v>3.3685014358484122</v>
      </c>
      <c r="W4639">
        <v>3.3685014358484122</v>
      </c>
      <c r="Y4639">
        <v>2.5653908022683951</v>
      </c>
      <c r="Z4639">
        <v>2.5653908022683951</v>
      </c>
    </row>
    <row r="4640" spans="1:26" x14ac:dyDescent="0.3">
      <c r="A4640">
        <v>84852034</v>
      </c>
      <c r="B4640">
        <v>1718178604</v>
      </c>
      <c r="C4640">
        <v>0</v>
      </c>
      <c r="D4640">
        <v>6</v>
      </c>
      <c r="E4640">
        <v>6</v>
      </c>
      <c r="F4640">
        <v>0</v>
      </c>
      <c r="G4640">
        <v>5</v>
      </c>
      <c r="H4640">
        <v>5</v>
      </c>
      <c r="I4640">
        <v>0</v>
      </c>
      <c r="J4640">
        <v>2</v>
      </c>
      <c r="K4640">
        <v>2</v>
      </c>
      <c r="L4640">
        <v>0</v>
      </c>
      <c r="M4640">
        <v>2</v>
      </c>
      <c r="N4640">
        <v>2</v>
      </c>
      <c r="P4640">
        <v>0.13897283574379929</v>
      </c>
      <c r="Q4640">
        <v>0.14370937230428779</v>
      </c>
      <c r="S4640">
        <v>6.4292470000477664E-2</v>
      </c>
      <c r="T4640">
        <v>6.4292470000477664E-2</v>
      </c>
      <c r="V4640">
        <v>0.66307117786696246</v>
      </c>
      <c r="W4640">
        <v>0.66307117786696246</v>
      </c>
      <c r="Y4640">
        <v>0.132144674317237</v>
      </c>
      <c r="Z4640">
        <v>0.132144674317237</v>
      </c>
    </row>
    <row r="4641" spans="1:26" x14ac:dyDescent="0.3">
      <c r="A4641">
        <v>8490167872</v>
      </c>
      <c r="B4641">
        <v>376384099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P4641">
        <v>6.695534948633763</v>
      </c>
      <c r="Q4641">
        <v>6.3582231542821281</v>
      </c>
      <c r="S4641">
        <v>5.2967137052221673</v>
      </c>
      <c r="T4641">
        <v>5.2967137052221673</v>
      </c>
      <c r="V4641">
        <v>3.3685014358484122</v>
      </c>
      <c r="W4641">
        <v>3.3685014358484122</v>
      </c>
      <c r="Y4641">
        <v>2.5653908022683951</v>
      </c>
      <c r="Z4641">
        <v>2.5653908022683951</v>
      </c>
    </row>
    <row r="4642" spans="1:26" x14ac:dyDescent="0.3">
      <c r="A4642">
        <v>8498999997</v>
      </c>
      <c r="B4642">
        <v>1691430243</v>
      </c>
      <c r="C4642">
        <v>0</v>
      </c>
      <c r="D4642">
        <v>-1</v>
      </c>
      <c r="E4642">
        <v>-1</v>
      </c>
      <c r="F4642">
        <v>0</v>
      </c>
      <c r="G4642">
        <v>-1</v>
      </c>
      <c r="H4642">
        <v>-1</v>
      </c>
      <c r="I4642">
        <v>0</v>
      </c>
      <c r="J4642">
        <v>-1</v>
      </c>
      <c r="K4642">
        <v>-1</v>
      </c>
      <c r="L4642">
        <v>0</v>
      </c>
      <c r="M4642">
        <v>-1</v>
      </c>
      <c r="N4642">
        <v>-1</v>
      </c>
      <c r="P4642">
        <v>5.9145087579433344</v>
      </c>
      <c r="Q4642">
        <v>5.2075767056848132</v>
      </c>
      <c r="S4642">
        <v>4.4549344691366688</v>
      </c>
      <c r="T4642">
        <v>4.4549344691366688</v>
      </c>
      <c r="V4642">
        <v>2.068516783633616</v>
      </c>
      <c r="W4642">
        <v>2.068516783633616</v>
      </c>
      <c r="Y4642">
        <v>1.192449564508117</v>
      </c>
      <c r="Z4642">
        <v>1.192449564508117</v>
      </c>
    </row>
    <row r="4643" spans="1:26" x14ac:dyDescent="0.3">
      <c r="A4643">
        <v>850490156</v>
      </c>
      <c r="B4643">
        <v>129356894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-1</v>
      </c>
      <c r="K4643">
        <v>-1</v>
      </c>
      <c r="L4643">
        <v>0</v>
      </c>
      <c r="M4643">
        <v>-1</v>
      </c>
      <c r="N4643">
        <v>-1</v>
      </c>
      <c r="P4643">
        <v>6.695534948633763</v>
      </c>
      <c r="Q4643">
        <v>6.3582231542821281</v>
      </c>
      <c r="S4643">
        <v>5.2967137052221673</v>
      </c>
      <c r="T4643">
        <v>5.2967137052221673</v>
      </c>
      <c r="V4643">
        <v>2.068516783633616</v>
      </c>
      <c r="W4643">
        <v>2.068516783633616</v>
      </c>
      <c r="Y4643">
        <v>1.192449564508117</v>
      </c>
      <c r="Z4643">
        <v>1.192449564508117</v>
      </c>
    </row>
    <row r="4644" spans="1:26" x14ac:dyDescent="0.3">
      <c r="A4644">
        <v>850564261</v>
      </c>
      <c r="B4644">
        <v>2867756952</v>
      </c>
      <c r="C4644">
        <v>0</v>
      </c>
      <c r="D4644">
        <v>-2</v>
      </c>
      <c r="E4644">
        <v>-2</v>
      </c>
      <c r="F4644">
        <v>0</v>
      </c>
      <c r="G4644">
        <v>-2</v>
      </c>
      <c r="H4644">
        <v>-2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P4644">
        <v>4.1930076022800256</v>
      </c>
      <c r="Q4644">
        <v>3.3634911476460232</v>
      </c>
      <c r="S4644">
        <v>2.6357122100347419</v>
      </c>
      <c r="T4644">
        <v>2.6357122100347419</v>
      </c>
      <c r="V4644">
        <v>3.3685014358484122</v>
      </c>
      <c r="W4644">
        <v>3.3685014358484122</v>
      </c>
      <c r="Y4644">
        <v>2.5653908022683951</v>
      </c>
      <c r="Z4644">
        <v>2.5653908022683951</v>
      </c>
    </row>
    <row r="4645" spans="1:26" x14ac:dyDescent="0.3">
      <c r="A4645">
        <v>85060971</v>
      </c>
      <c r="B4645">
        <v>32105016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P4645">
        <v>6.695534948633763</v>
      </c>
      <c r="Q4645">
        <v>6.3582231542821281</v>
      </c>
      <c r="S4645">
        <v>5.2967137052221673</v>
      </c>
      <c r="T4645">
        <v>5.2967137052221673</v>
      </c>
      <c r="V4645">
        <v>3.3685014358484122</v>
      </c>
      <c r="W4645">
        <v>3.3685014358484122</v>
      </c>
      <c r="Y4645">
        <v>2.5653908022683951</v>
      </c>
      <c r="Z4645">
        <v>2.5653908022683951</v>
      </c>
    </row>
    <row r="4646" spans="1:26" x14ac:dyDescent="0.3">
      <c r="A4646">
        <v>85106442</v>
      </c>
      <c r="B4646">
        <v>376384099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P4646">
        <v>6.695534948633763</v>
      </c>
      <c r="Q4646">
        <v>6.3582231542821281</v>
      </c>
      <c r="S4646">
        <v>5.2967137052221673</v>
      </c>
      <c r="T4646">
        <v>5.2967137052221673</v>
      </c>
      <c r="V4646">
        <v>3.3685014358484122</v>
      </c>
      <c r="W4646">
        <v>3.3685014358484122</v>
      </c>
      <c r="Y4646">
        <v>2.5653908022683951</v>
      </c>
      <c r="Z4646">
        <v>2.5653908022683951</v>
      </c>
    </row>
    <row r="4647" spans="1:26" x14ac:dyDescent="0.3">
      <c r="A4647">
        <v>851394460</v>
      </c>
      <c r="B4647">
        <v>5331872827</v>
      </c>
      <c r="C4647">
        <v>0</v>
      </c>
      <c r="D4647">
        <v>2</v>
      </c>
      <c r="E4647">
        <v>2</v>
      </c>
      <c r="F4647">
        <v>0</v>
      </c>
      <c r="G4647">
        <v>2</v>
      </c>
      <c r="H4647">
        <v>2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P4647">
        <v>4.4354654774006486</v>
      </c>
      <c r="Q4647">
        <v>4.648363252848454</v>
      </c>
      <c r="S4647">
        <v>2.6061679577821582</v>
      </c>
      <c r="T4647">
        <v>2.6061679577821582</v>
      </c>
      <c r="V4647">
        <v>3.3685014358484122</v>
      </c>
      <c r="W4647">
        <v>3.3685014358484122</v>
      </c>
      <c r="Y4647">
        <v>2.5653908022683951</v>
      </c>
      <c r="Z4647">
        <v>2.5653908022683951</v>
      </c>
    </row>
    <row r="4648" spans="1:26" x14ac:dyDescent="0.3">
      <c r="A4648">
        <v>8515793082</v>
      </c>
      <c r="B4648">
        <v>909554767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P4648">
        <v>6.695534948633763</v>
      </c>
      <c r="Q4648">
        <v>6.3582231542821281</v>
      </c>
      <c r="S4648">
        <v>5.2967137052221673</v>
      </c>
      <c r="T4648">
        <v>5.2967137052221673</v>
      </c>
      <c r="V4648">
        <v>3.3685014358484122</v>
      </c>
      <c r="W4648">
        <v>3.3685014358484122</v>
      </c>
      <c r="Y4648">
        <v>2.5653908022683951</v>
      </c>
      <c r="Z4648">
        <v>2.5653908022683951</v>
      </c>
    </row>
    <row r="4649" spans="1:26" x14ac:dyDescent="0.3">
      <c r="A4649">
        <v>851599413</v>
      </c>
      <c r="B4649">
        <v>668848861</v>
      </c>
      <c r="C4649">
        <v>0</v>
      </c>
      <c r="D4649">
        <v>1</v>
      </c>
      <c r="E4649">
        <v>1</v>
      </c>
      <c r="F4649">
        <v>0</v>
      </c>
      <c r="G4649">
        <v>1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P4649">
        <v>6.0831070047681619</v>
      </c>
      <c r="Q4649">
        <v>6.1219610309879711</v>
      </c>
      <c r="S4649">
        <v>4.4298959574169343</v>
      </c>
      <c r="T4649">
        <v>4.4298959574169343</v>
      </c>
      <c r="V4649">
        <v>3.3685014358484122</v>
      </c>
      <c r="W4649">
        <v>3.3685014358484122</v>
      </c>
      <c r="Y4649">
        <v>2.5653908022683951</v>
      </c>
      <c r="Z4649">
        <v>2.5653908022683951</v>
      </c>
    </row>
    <row r="4650" spans="1:26" x14ac:dyDescent="0.3">
      <c r="A4650">
        <v>851769262</v>
      </c>
      <c r="B4650">
        <v>134298157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P4650">
        <v>6.695534948633763</v>
      </c>
      <c r="Q4650">
        <v>6.3582231542821281</v>
      </c>
      <c r="S4650">
        <v>5.2967137052221673</v>
      </c>
      <c r="T4650">
        <v>5.2967137052221673</v>
      </c>
      <c r="V4650">
        <v>3.3685014358484122</v>
      </c>
      <c r="W4650">
        <v>3.3685014358484122</v>
      </c>
      <c r="Y4650">
        <v>2.5653908022683951</v>
      </c>
      <c r="Z4650">
        <v>2.5653908022683951</v>
      </c>
    </row>
    <row r="4651" spans="1:26" x14ac:dyDescent="0.3">
      <c r="A4651">
        <v>851801869</v>
      </c>
      <c r="B4651">
        <v>1358297439</v>
      </c>
      <c r="C4651">
        <v>0</v>
      </c>
      <c r="D4651">
        <v>1</v>
      </c>
      <c r="E4651">
        <v>1</v>
      </c>
      <c r="F4651">
        <v>0</v>
      </c>
      <c r="G4651">
        <v>1</v>
      </c>
      <c r="H4651">
        <v>1</v>
      </c>
      <c r="I4651">
        <v>0</v>
      </c>
      <c r="J4651">
        <v>1</v>
      </c>
      <c r="K4651">
        <v>1</v>
      </c>
      <c r="L4651">
        <v>0</v>
      </c>
      <c r="M4651">
        <v>1</v>
      </c>
      <c r="N4651">
        <v>1</v>
      </c>
      <c r="P4651">
        <v>6.0831070047681619</v>
      </c>
      <c r="Q4651">
        <v>6.1219610309879711</v>
      </c>
      <c r="S4651">
        <v>4.4298959574169343</v>
      </c>
      <c r="T4651">
        <v>4.4298959574169343</v>
      </c>
      <c r="V4651">
        <v>2.3053512439020509</v>
      </c>
      <c r="W4651">
        <v>2.3053512439020509</v>
      </c>
      <c r="Y4651">
        <v>1.232225187629278</v>
      </c>
      <c r="Z4651">
        <v>1.232225187629278</v>
      </c>
    </row>
    <row r="4652" spans="1:26" x14ac:dyDescent="0.3">
      <c r="A4652">
        <v>852436364</v>
      </c>
      <c r="B4652">
        <v>3349472677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P4652">
        <v>6.695534948633763</v>
      </c>
      <c r="Q4652">
        <v>6.3582231542821281</v>
      </c>
      <c r="S4652">
        <v>5.2967137052221673</v>
      </c>
      <c r="T4652">
        <v>5.2967137052221673</v>
      </c>
      <c r="V4652">
        <v>3.3685014358484122</v>
      </c>
      <c r="W4652">
        <v>3.3685014358484122</v>
      </c>
      <c r="Y4652">
        <v>2.5653908022683951</v>
      </c>
      <c r="Z4652">
        <v>2.5653908022683951</v>
      </c>
    </row>
    <row r="4653" spans="1:26" x14ac:dyDescent="0.3">
      <c r="A4653">
        <v>85279291</v>
      </c>
      <c r="B4653">
        <v>710283903</v>
      </c>
      <c r="C4653">
        <v>0</v>
      </c>
      <c r="D4653">
        <v>-1</v>
      </c>
      <c r="E4653">
        <v>-1</v>
      </c>
      <c r="F4653">
        <v>0</v>
      </c>
      <c r="G4653">
        <v>-1</v>
      </c>
      <c r="H4653">
        <v>-1</v>
      </c>
      <c r="I4653">
        <v>0</v>
      </c>
      <c r="J4653">
        <v>-1</v>
      </c>
      <c r="K4653">
        <v>-1</v>
      </c>
      <c r="L4653">
        <v>0</v>
      </c>
      <c r="M4653">
        <v>-1</v>
      </c>
      <c r="N4653">
        <v>-1</v>
      </c>
      <c r="P4653">
        <v>5.9145087579433344</v>
      </c>
      <c r="Q4653">
        <v>5.2075767056848132</v>
      </c>
      <c r="S4653">
        <v>4.4549344691366688</v>
      </c>
      <c r="T4653">
        <v>4.4549344691366688</v>
      </c>
      <c r="V4653">
        <v>2.068516783633616</v>
      </c>
      <c r="W4653">
        <v>2.068516783633616</v>
      </c>
      <c r="Y4653">
        <v>1.192449564508117</v>
      </c>
      <c r="Z4653">
        <v>1.192449564508117</v>
      </c>
    </row>
    <row r="4654" spans="1:26" x14ac:dyDescent="0.3">
      <c r="A4654">
        <v>8529823889</v>
      </c>
      <c r="B4654">
        <v>8442936878</v>
      </c>
      <c r="C4654">
        <v>0</v>
      </c>
      <c r="D4654">
        <v>2</v>
      </c>
      <c r="E4654">
        <v>2</v>
      </c>
      <c r="F4654">
        <v>0</v>
      </c>
      <c r="G4654">
        <v>1</v>
      </c>
      <c r="H4654">
        <v>1</v>
      </c>
      <c r="I4654">
        <v>0</v>
      </c>
      <c r="J4654">
        <v>1</v>
      </c>
      <c r="K4654">
        <v>1</v>
      </c>
      <c r="L4654">
        <v>0</v>
      </c>
      <c r="M4654">
        <v>0</v>
      </c>
      <c r="N4654">
        <v>0</v>
      </c>
      <c r="P4654">
        <v>4.4354654774006486</v>
      </c>
      <c r="Q4654">
        <v>4.648363252848454</v>
      </c>
      <c r="S4654">
        <v>4.4298959574169343</v>
      </c>
      <c r="T4654">
        <v>4.4298959574169343</v>
      </c>
      <c r="V4654">
        <v>2.3053512439020509</v>
      </c>
      <c r="W4654">
        <v>2.3053512439020509</v>
      </c>
      <c r="Y4654">
        <v>2.5653908022683951</v>
      </c>
      <c r="Z4654">
        <v>2.5653908022683951</v>
      </c>
    </row>
    <row r="4655" spans="1:26" x14ac:dyDescent="0.3">
      <c r="A4655">
        <v>853204269</v>
      </c>
      <c r="B4655">
        <v>4078624231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P4655">
        <v>6.695534948633763</v>
      </c>
      <c r="Q4655">
        <v>6.3582231542821281</v>
      </c>
      <c r="S4655">
        <v>5.2967137052221673</v>
      </c>
      <c r="T4655">
        <v>5.2967137052221673</v>
      </c>
      <c r="V4655">
        <v>3.3685014358484122</v>
      </c>
      <c r="W4655">
        <v>3.3685014358484122</v>
      </c>
      <c r="Y4655">
        <v>2.5653908022683951</v>
      </c>
      <c r="Z4655">
        <v>2.5653908022683951</v>
      </c>
    </row>
    <row r="4656" spans="1:26" x14ac:dyDescent="0.3">
      <c r="A4656">
        <v>853502610</v>
      </c>
      <c r="B4656">
        <v>753721137</v>
      </c>
      <c r="C4656">
        <v>0</v>
      </c>
      <c r="D4656">
        <v>1</v>
      </c>
      <c r="E4656">
        <v>1</v>
      </c>
      <c r="F4656">
        <v>0</v>
      </c>
      <c r="G4656">
        <v>1</v>
      </c>
      <c r="H4656">
        <v>1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P4656">
        <v>6.0831070047681619</v>
      </c>
      <c r="Q4656">
        <v>6.1219610309879711</v>
      </c>
      <c r="S4656">
        <v>4.4298959574169343</v>
      </c>
      <c r="T4656">
        <v>4.4298959574169343</v>
      </c>
      <c r="V4656">
        <v>3.3685014358484122</v>
      </c>
      <c r="W4656">
        <v>3.3685014358484122</v>
      </c>
      <c r="Y4656">
        <v>2.5653908022683951</v>
      </c>
      <c r="Z4656">
        <v>2.5653908022683951</v>
      </c>
    </row>
    <row r="4657" spans="1:26" x14ac:dyDescent="0.3">
      <c r="A4657">
        <v>853529551</v>
      </c>
      <c r="B4657">
        <v>4673777724</v>
      </c>
      <c r="C4657">
        <v>0</v>
      </c>
      <c r="D4657">
        <v>-1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P4657">
        <v>5.9145087579433344</v>
      </c>
      <c r="Q4657">
        <v>6.3582231542821281</v>
      </c>
      <c r="S4657">
        <v>5.2967137052221673</v>
      </c>
      <c r="T4657">
        <v>5.2967137052221673</v>
      </c>
      <c r="V4657">
        <v>3.3685014358484122</v>
      </c>
      <c r="W4657">
        <v>3.3685014358484122</v>
      </c>
      <c r="Y4657">
        <v>2.5653908022683951</v>
      </c>
      <c r="Z4657">
        <v>2.5653908022683951</v>
      </c>
    </row>
    <row r="4658" spans="1:26" x14ac:dyDescent="0.3">
      <c r="A4658">
        <v>854087120</v>
      </c>
      <c r="B4658">
        <v>390946220</v>
      </c>
      <c r="C4658">
        <v>0</v>
      </c>
      <c r="D4658">
        <v>-2</v>
      </c>
      <c r="E4658">
        <v>-2</v>
      </c>
      <c r="F4658">
        <v>0</v>
      </c>
      <c r="G4658">
        <v>-2</v>
      </c>
      <c r="H4658">
        <v>-2</v>
      </c>
      <c r="I4658">
        <v>0</v>
      </c>
      <c r="J4658">
        <v>-1</v>
      </c>
      <c r="K4658">
        <v>-1</v>
      </c>
      <c r="L4658">
        <v>0</v>
      </c>
      <c r="M4658">
        <v>-1</v>
      </c>
      <c r="N4658">
        <v>-1</v>
      </c>
      <c r="P4658">
        <v>4.1930076022800256</v>
      </c>
      <c r="Q4658">
        <v>3.3634911476460232</v>
      </c>
      <c r="S4658">
        <v>2.6357122100347419</v>
      </c>
      <c r="T4658">
        <v>2.6357122100347419</v>
      </c>
      <c r="V4658">
        <v>2.068516783633616</v>
      </c>
      <c r="W4658">
        <v>2.068516783633616</v>
      </c>
      <c r="Y4658">
        <v>1.192449564508117</v>
      </c>
      <c r="Z4658">
        <v>1.192449564508117</v>
      </c>
    </row>
    <row r="4659" spans="1:26" x14ac:dyDescent="0.3">
      <c r="A4659">
        <v>85501677</v>
      </c>
      <c r="B4659">
        <v>1018832772</v>
      </c>
      <c r="C4659">
        <v>0</v>
      </c>
      <c r="D4659">
        <v>-1</v>
      </c>
      <c r="E4659">
        <v>-1</v>
      </c>
      <c r="F4659">
        <v>0</v>
      </c>
      <c r="G4659">
        <v>-1</v>
      </c>
      <c r="H4659">
        <v>-1</v>
      </c>
      <c r="I4659">
        <v>0</v>
      </c>
      <c r="J4659">
        <v>-1</v>
      </c>
      <c r="K4659">
        <v>-1</v>
      </c>
      <c r="L4659">
        <v>0</v>
      </c>
      <c r="M4659">
        <v>-1</v>
      </c>
      <c r="N4659">
        <v>-1</v>
      </c>
      <c r="P4659">
        <v>5.9145087579433344</v>
      </c>
      <c r="Q4659">
        <v>5.2075767056848132</v>
      </c>
      <c r="S4659">
        <v>4.4549344691366688</v>
      </c>
      <c r="T4659">
        <v>4.4549344691366688</v>
      </c>
      <c r="V4659">
        <v>2.068516783633616</v>
      </c>
      <c r="W4659">
        <v>2.068516783633616</v>
      </c>
      <c r="Y4659">
        <v>1.192449564508117</v>
      </c>
      <c r="Z4659">
        <v>1.192449564508117</v>
      </c>
    </row>
    <row r="4660" spans="1:26" x14ac:dyDescent="0.3">
      <c r="A4660">
        <v>8553097530</v>
      </c>
      <c r="B4660">
        <v>129356894</v>
      </c>
      <c r="C4660">
        <v>0</v>
      </c>
      <c r="D4660">
        <v>-1</v>
      </c>
      <c r="E4660">
        <v>-1</v>
      </c>
      <c r="F4660">
        <v>0</v>
      </c>
      <c r="G4660">
        <v>-1</v>
      </c>
      <c r="H4660">
        <v>-1</v>
      </c>
      <c r="I4660">
        <v>0</v>
      </c>
      <c r="J4660">
        <v>-1</v>
      </c>
      <c r="K4660">
        <v>-1</v>
      </c>
      <c r="L4660">
        <v>0</v>
      </c>
      <c r="M4660">
        <v>-1</v>
      </c>
      <c r="N4660">
        <v>-1</v>
      </c>
      <c r="P4660">
        <v>5.9145087579433344</v>
      </c>
      <c r="Q4660">
        <v>5.2075767056848132</v>
      </c>
      <c r="S4660">
        <v>4.4549344691366688</v>
      </c>
      <c r="T4660">
        <v>4.4549344691366688</v>
      </c>
      <c r="V4660">
        <v>2.068516783633616</v>
      </c>
      <c r="W4660">
        <v>2.068516783633616</v>
      </c>
      <c r="Y4660">
        <v>1.192449564508117</v>
      </c>
      <c r="Z4660">
        <v>1.192449564508117</v>
      </c>
    </row>
    <row r="4661" spans="1:26" x14ac:dyDescent="0.3">
      <c r="A4661">
        <v>855333873</v>
      </c>
      <c r="B4661">
        <v>1081916768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P4661">
        <v>6.695534948633763</v>
      </c>
      <c r="Q4661">
        <v>6.3582231542821281</v>
      </c>
      <c r="S4661">
        <v>5.2967137052221673</v>
      </c>
      <c r="T4661">
        <v>5.2967137052221673</v>
      </c>
      <c r="V4661">
        <v>3.3685014358484122</v>
      </c>
      <c r="W4661">
        <v>3.3685014358484122</v>
      </c>
      <c r="Y4661">
        <v>2.5653908022683951</v>
      </c>
      <c r="Z4661">
        <v>2.5653908022683951</v>
      </c>
    </row>
    <row r="4662" spans="1:26" x14ac:dyDescent="0.3">
      <c r="A4662">
        <v>85567760</v>
      </c>
      <c r="B4662">
        <v>608304229</v>
      </c>
      <c r="C4662">
        <v>0</v>
      </c>
      <c r="D4662">
        <v>-1</v>
      </c>
      <c r="E4662">
        <v>-1</v>
      </c>
      <c r="F4662">
        <v>0</v>
      </c>
      <c r="G4662">
        <v>-1</v>
      </c>
      <c r="H4662">
        <v>-1</v>
      </c>
      <c r="I4662">
        <v>0</v>
      </c>
      <c r="J4662">
        <v>-1</v>
      </c>
      <c r="K4662">
        <v>-1</v>
      </c>
      <c r="L4662">
        <v>0</v>
      </c>
      <c r="M4662">
        <v>-1</v>
      </c>
      <c r="N4662">
        <v>-1</v>
      </c>
      <c r="P4662">
        <v>5.9145087579433344</v>
      </c>
      <c r="Q4662">
        <v>5.2075767056848132</v>
      </c>
      <c r="S4662">
        <v>4.4549344691366688</v>
      </c>
      <c r="T4662">
        <v>4.4549344691366688</v>
      </c>
      <c r="V4662">
        <v>2.068516783633616</v>
      </c>
      <c r="W4662">
        <v>2.068516783633616</v>
      </c>
      <c r="Y4662">
        <v>1.192449564508117</v>
      </c>
      <c r="Z4662">
        <v>1.192449564508117</v>
      </c>
    </row>
    <row r="4663" spans="1:26" x14ac:dyDescent="0.3">
      <c r="A4663">
        <v>85576349</v>
      </c>
      <c r="B4663">
        <v>709452094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1</v>
      </c>
      <c r="K4663">
        <v>1</v>
      </c>
      <c r="L4663">
        <v>0</v>
      </c>
      <c r="M4663">
        <v>1</v>
      </c>
      <c r="N4663">
        <v>1</v>
      </c>
      <c r="P4663">
        <v>6.695534948633763</v>
      </c>
      <c r="Q4663">
        <v>6.3582231542821281</v>
      </c>
      <c r="S4663">
        <v>5.2967137052221673</v>
      </c>
      <c r="T4663">
        <v>5.2967137052221673</v>
      </c>
      <c r="V4663">
        <v>2.3053512439020509</v>
      </c>
      <c r="W4663">
        <v>2.3053512439020509</v>
      </c>
      <c r="Y4663">
        <v>1.232225187629278</v>
      </c>
      <c r="Z4663">
        <v>1.232225187629278</v>
      </c>
    </row>
    <row r="4664" spans="1:26" x14ac:dyDescent="0.3">
      <c r="A4664">
        <v>855946152</v>
      </c>
      <c r="B4664">
        <v>6598552312</v>
      </c>
      <c r="C4664">
        <v>0</v>
      </c>
      <c r="D4664">
        <v>-3</v>
      </c>
      <c r="E4664">
        <v>-3</v>
      </c>
      <c r="F4664">
        <v>0</v>
      </c>
      <c r="G4664">
        <v>-3</v>
      </c>
      <c r="H4664">
        <v>-3</v>
      </c>
      <c r="I4664">
        <v>0</v>
      </c>
      <c r="J4664">
        <v>-2</v>
      </c>
      <c r="K4664">
        <v>-2</v>
      </c>
      <c r="L4664">
        <v>0</v>
      </c>
      <c r="M4664">
        <v>-2</v>
      </c>
      <c r="N4664">
        <v>-2</v>
      </c>
      <c r="P4664">
        <v>2.38564705922952</v>
      </c>
      <c r="Q4664">
        <v>1.7131666295893659</v>
      </c>
      <c r="S4664">
        <v>1.096923913782915</v>
      </c>
      <c r="T4664">
        <v>1.096923913782915</v>
      </c>
      <c r="V4664">
        <v>0.53383130812776514</v>
      </c>
      <c r="W4664">
        <v>0.53383130812776514</v>
      </c>
      <c r="Y4664">
        <v>0.1237512344492654</v>
      </c>
      <c r="Z4664">
        <v>0.1237512344492654</v>
      </c>
    </row>
    <row r="4665" spans="1:26" x14ac:dyDescent="0.3">
      <c r="A4665">
        <v>856142979</v>
      </c>
      <c r="B4665">
        <v>753721137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P4665">
        <v>6.695534948633763</v>
      </c>
      <c r="Q4665">
        <v>6.3582231542821281</v>
      </c>
      <c r="S4665">
        <v>5.2967137052221673</v>
      </c>
      <c r="T4665">
        <v>5.2967137052221673</v>
      </c>
      <c r="V4665">
        <v>3.3685014358484122</v>
      </c>
      <c r="W4665">
        <v>3.3685014358484122</v>
      </c>
      <c r="Y4665">
        <v>2.5653908022683951</v>
      </c>
      <c r="Z4665">
        <v>2.5653908022683951</v>
      </c>
    </row>
    <row r="4666" spans="1:26" x14ac:dyDescent="0.3">
      <c r="A4666">
        <v>85664028</v>
      </c>
      <c r="B4666">
        <v>1884840361</v>
      </c>
      <c r="C4666">
        <v>0</v>
      </c>
      <c r="D4666">
        <v>-1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-1</v>
      </c>
      <c r="K4666">
        <v>-1</v>
      </c>
      <c r="L4666">
        <v>0</v>
      </c>
      <c r="M4666">
        <v>0</v>
      </c>
      <c r="N4666">
        <v>0</v>
      </c>
      <c r="P4666">
        <v>5.9145087579433344</v>
      </c>
      <c r="Q4666">
        <v>6.3582231542821281</v>
      </c>
      <c r="S4666">
        <v>5.2967137052221673</v>
      </c>
      <c r="T4666">
        <v>5.2967137052221673</v>
      </c>
      <c r="V4666">
        <v>2.068516783633616</v>
      </c>
      <c r="W4666">
        <v>2.068516783633616</v>
      </c>
      <c r="Y4666">
        <v>2.5653908022683951</v>
      </c>
      <c r="Z4666">
        <v>2.5653908022683951</v>
      </c>
    </row>
    <row r="4667" spans="1:26" x14ac:dyDescent="0.3">
      <c r="A4667">
        <v>857019921</v>
      </c>
      <c r="B4667">
        <v>221887845</v>
      </c>
      <c r="C4667">
        <v>0</v>
      </c>
      <c r="D4667">
        <v>1</v>
      </c>
      <c r="E4667">
        <v>1</v>
      </c>
      <c r="F4667">
        <v>0</v>
      </c>
      <c r="G4667">
        <v>1</v>
      </c>
      <c r="H4667">
        <v>1</v>
      </c>
      <c r="I4667">
        <v>0</v>
      </c>
      <c r="J4667">
        <v>1</v>
      </c>
      <c r="K4667">
        <v>1</v>
      </c>
      <c r="L4667">
        <v>0</v>
      </c>
      <c r="M4667">
        <v>1</v>
      </c>
      <c r="N4667">
        <v>1</v>
      </c>
      <c r="P4667">
        <v>6.0831070047681619</v>
      </c>
      <c r="Q4667">
        <v>6.1219610309879711</v>
      </c>
      <c r="S4667">
        <v>4.4298959574169343</v>
      </c>
      <c r="T4667">
        <v>4.4298959574169343</v>
      </c>
      <c r="V4667">
        <v>2.3053512439020509</v>
      </c>
      <c r="W4667">
        <v>2.3053512439020509</v>
      </c>
      <c r="Y4667">
        <v>1.232225187629278</v>
      </c>
      <c r="Z4667">
        <v>1.232225187629278</v>
      </c>
    </row>
    <row r="4668" spans="1:26" x14ac:dyDescent="0.3">
      <c r="A4668">
        <v>857225967</v>
      </c>
      <c r="B4668">
        <v>2405944165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P4668">
        <v>6.695534948633763</v>
      </c>
      <c r="Q4668">
        <v>6.3582231542821281</v>
      </c>
      <c r="S4668">
        <v>5.2967137052221673</v>
      </c>
      <c r="T4668">
        <v>5.2967137052221673</v>
      </c>
      <c r="V4668">
        <v>3.3685014358484122</v>
      </c>
      <c r="W4668">
        <v>3.3685014358484122</v>
      </c>
      <c r="Y4668">
        <v>2.5653908022683951</v>
      </c>
      <c r="Z4668">
        <v>2.5653908022683951</v>
      </c>
    </row>
    <row r="4669" spans="1:26" x14ac:dyDescent="0.3">
      <c r="A4669">
        <v>8573000412</v>
      </c>
      <c r="B4669">
        <v>810693985</v>
      </c>
      <c r="C4669">
        <v>0</v>
      </c>
      <c r="D4669">
        <v>-2</v>
      </c>
      <c r="E4669">
        <v>-1</v>
      </c>
      <c r="F4669">
        <v>0</v>
      </c>
      <c r="G4669">
        <v>-1</v>
      </c>
      <c r="H4669">
        <v>-1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P4669">
        <v>4.1930076022800256</v>
      </c>
      <c r="Q4669">
        <v>5.2075767056848132</v>
      </c>
      <c r="S4669">
        <v>4.4549344691366688</v>
      </c>
      <c r="T4669">
        <v>4.4549344691366688</v>
      </c>
      <c r="V4669">
        <v>3.3685014358484122</v>
      </c>
      <c r="W4669">
        <v>3.3685014358484122</v>
      </c>
      <c r="Y4669">
        <v>2.5653908022683951</v>
      </c>
      <c r="Z4669">
        <v>2.5653908022683951</v>
      </c>
    </row>
    <row r="4670" spans="1:26" x14ac:dyDescent="0.3">
      <c r="A4670">
        <v>85817191</v>
      </c>
      <c r="B4670">
        <v>1056656015</v>
      </c>
      <c r="C4670">
        <v>0</v>
      </c>
      <c r="D4670">
        <v>2</v>
      </c>
      <c r="E4670">
        <v>2</v>
      </c>
      <c r="F4670">
        <v>0</v>
      </c>
      <c r="G4670">
        <v>1</v>
      </c>
      <c r="H4670">
        <v>1</v>
      </c>
      <c r="I4670">
        <v>0</v>
      </c>
      <c r="J4670">
        <v>2</v>
      </c>
      <c r="K4670">
        <v>2</v>
      </c>
      <c r="L4670">
        <v>0</v>
      </c>
      <c r="M4670">
        <v>1</v>
      </c>
      <c r="N4670">
        <v>1</v>
      </c>
      <c r="P4670">
        <v>4.4354654774006486</v>
      </c>
      <c r="Q4670">
        <v>4.648363252848454</v>
      </c>
      <c r="S4670">
        <v>4.4298959574169343</v>
      </c>
      <c r="T4670">
        <v>4.4298959574169343</v>
      </c>
      <c r="V4670">
        <v>0.66307117786696246</v>
      </c>
      <c r="W4670">
        <v>0.66307117786696246</v>
      </c>
      <c r="Y4670">
        <v>1.232225187629278</v>
      </c>
      <c r="Z4670">
        <v>1.232225187629278</v>
      </c>
    </row>
    <row r="4671" spans="1:26" x14ac:dyDescent="0.3">
      <c r="A4671">
        <v>8582961430</v>
      </c>
      <c r="B4671">
        <v>2867756952</v>
      </c>
      <c r="C4671">
        <v>0</v>
      </c>
      <c r="D4671">
        <v>-2</v>
      </c>
      <c r="E4671">
        <v>-2</v>
      </c>
      <c r="F4671">
        <v>0</v>
      </c>
      <c r="G4671">
        <v>-2</v>
      </c>
      <c r="H4671">
        <v>-2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P4671">
        <v>4.1930076022800256</v>
      </c>
      <c r="Q4671">
        <v>3.3634911476460232</v>
      </c>
      <c r="S4671">
        <v>2.6357122100347419</v>
      </c>
      <c r="T4671">
        <v>2.6357122100347419</v>
      </c>
      <c r="V4671">
        <v>3.3685014358484122</v>
      </c>
      <c r="W4671">
        <v>3.3685014358484122</v>
      </c>
      <c r="Y4671">
        <v>2.5653908022683951</v>
      </c>
      <c r="Z4671">
        <v>2.5653908022683951</v>
      </c>
    </row>
    <row r="4672" spans="1:26" x14ac:dyDescent="0.3">
      <c r="A4672">
        <v>858603749</v>
      </c>
      <c r="B4672">
        <v>740078529</v>
      </c>
      <c r="C4672">
        <v>0</v>
      </c>
      <c r="D4672">
        <v>-2</v>
      </c>
      <c r="E4672">
        <v>-2</v>
      </c>
      <c r="F4672">
        <v>0</v>
      </c>
      <c r="G4672">
        <v>-2</v>
      </c>
      <c r="H4672">
        <v>-2</v>
      </c>
      <c r="I4672">
        <v>0</v>
      </c>
      <c r="J4672">
        <v>-1</v>
      </c>
      <c r="K4672">
        <v>-1</v>
      </c>
      <c r="L4672">
        <v>0</v>
      </c>
      <c r="M4672">
        <v>-1</v>
      </c>
      <c r="N4672">
        <v>-1</v>
      </c>
      <c r="P4672">
        <v>4.1930076022800256</v>
      </c>
      <c r="Q4672">
        <v>3.3634911476460232</v>
      </c>
      <c r="S4672">
        <v>2.6357122100347419</v>
      </c>
      <c r="T4672">
        <v>2.6357122100347419</v>
      </c>
      <c r="V4672">
        <v>2.068516783633616</v>
      </c>
      <c r="W4672">
        <v>2.068516783633616</v>
      </c>
      <c r="Y4672">
        <v>1.192449564508117</v>
      </c>
      <c r="Z4672">
        <v>1.192449564508117</v>
      </c>
    </row>
    <row r="4673" spans="1:26" x14ac:dyDescent="0.3">
      <c r="A4673">
        <v>858918909</v>
      </c>
      <c r="B4673">
        <v>566779551</v>
      </c>
      <c r="C4673">
        <v>0</v>
      </c>
      <c r="D4673">
        <v>3</v>
      </c>
      <c r="E4673">
        <v>3</v>
      </c>
      <c r="F4673">
        <v>0</v>
      </c>
      <c r="G4673">
        <v>2</v>
      </c>
      <c r="H4673">
        <v>2</v>
      </c>
      <c r="I4673">
        <v>0</v>
      </c>
      <c r="J4673">
        <v>1</v>
      </c>
      <c r="K4673">
        <v>1</v>
      </c>
      <c r="L4673">
        <v>0</v>
      </c>
      <c r="M4673">
        <v>1</v>
      </c>
      <c r="N4673">
        <v>1</v>
      </c>
      <c r="P4673">
        <v>2.5955328113641909</v>
      </c>
      <c r="Q4673">
        <v>2.7833271865706291</v>
      </c>
      <c r="S4673">
        <v>2.6061679577821582</v>
      </c>
      <c r="T4673">
        <v>2.6061679577821582</v>
      </c>
      <c r="V4673">
        <v>2.3053512439020509</v>
      </c>
      <c r="W4673">
        <v>2.3053512439020509</v>
      </c>
      <c r="Y4673">
        <v>1.232225187629278</v>
      </c>
      <c r="Z4673">
        <v>1.232225187629278</v>
      </c>
    </row>
    <row r="4674" spans="1:26" x14ac:dyDescent="0.3">
      <c r="A4674">
        <v>858977408</v>
      </c>
      <c r="B4674">
        <v>1455266502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P4674">
        <v>6.695534948633763</v>
      </c>
      <c r="Q4674">
        <v>6.3582231542821281</v>
      </c>
      <c r="S4674">
        <v>5.2967137052221673</v>
      </c>
      <c r="T4674">
        <v>5.2967137052221673</v>
      </c>
      <c r="V4674">
        <v>3.3685014358484122</v>
      </c>
      <c r="W4674">
        <v>3.3685014358484122</v>
      </c>
      <c r="Y4674">
        <v>2.5653908022683951</v>
      </c>
      <c r="Z4674">
        <v>2.5653908022683951</v>
      </c>
    </row>
    <row r="4675" spans="1:26" x14ac:dyDescent="0.3">
      <c r="A4675">
        <v>8590446859</v>
      </c>
      <c r="B4675">
        <v>2147811707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P4675">
        <v>6.695534948633763</v>
      </c>
      <c r="Q4675">
        <v>6.3582231542821281</v>
      </c>
      <c r="S4675">
        <v>5.2967137052221673</v>
      </c>
      <c r="T4675">
        <v>5.2967137052221673</v>
      </c>
      <c r="V4675">
        <v>3.3685014358484122</v>
      </c>
      <c r="W4675">
        <v>3.3685014358484122</v>
      </c>
      <c r="Y4675">
        <v>2.5653908022683951</v>
      </c>
      <c r="Z4675">
        <v>2.5653908022683951</v>
      </c>
    </row>
    <row r="4676" spans="1:26" x14ac:dyDescent="0.3">
      <c r="A4676">
        <v>8590480707</v>
      </c>
      <c r="B4676">
        <v>5331872827</v>
      </c>
      <c r="C4676">
        <v>0</v>
      </c>
      <c r="D4676">
        <v>4</v>
      </c>
      <c r="E4676">
        <v>4</v>
      </c>
      <c r="F4676">
        <v>0</v>
      </c>
      <c r="G4676">
        <v>2</v>
      </c>
      <c r="H4676">
        <v>2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P4676">
        <v>1.2189542784788649</v>
      </c>
      <c r="Q4676">
        <v>1.3142656826413841</v>
      </c>
      <c r="S4676">
        <v>2.6061679577821582</v>
      </c>
      <c r="T4676">
        <v>2.6061679577821582</v>
      </c>
      <c r="V4676">
        <v>3.3685014358484122</v>
      </c>
      <c r="W4676">
        <v>3.3685014358484122</v>
      </c>
      <c r="Y4676">
        <v>2.5653908022683951</v>
      </c>
      <c r="Z4676">
        <v>2.5653908022683951</v>
      </c>
    </row>
    <row r="4677" spans="1:26" x14ac:dyDescent="0.3">
      <c r="A4677">
        <v>859208377</v>
      </c>
      <c r="B4677">
        <v>991903557</v>
      </c>
      <c r="C4677">
        <v>0</v>
      </c>
      <c r="D4677">
        <v>2</v>
      </c>
      <c r="E4677">
        <v>2</v>
      </c>
      <c r="F4677">
        <v>0</v>
      </c>
      <c r="G4677">
        <v>2</v>
      </c>
      <c r="H4677">
        <v>2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P4677">
        <v>4.4354654774006486</v>
      </c>
      <c r="Q4677">
        <v>4.648363252848454</v>
      </c>
      <c r="S4677">
        <v>2.6061679577821582</v>
      </c>
      <c r="T4677">
        <v>2.6061679577821582</v>
      </c>
      <c r="V4677">
        <v>3.3685014358484122</v>
      </c>
      <c r="W4677">
        <v>3.3685014358484122</v>
      </c>
      <c r="Y4677">
        <v>2.5653908022683951</v>
      </c>
      <c r="Z4677">
        <v>2.5653908022683951</v>
      </c>
    </row>
    <row r="4678" spans="1:26" x14ac:dyDescent="0.3">
      <c r="A4678">
        <v>859208543</v>
      </c>
      <c r="B4678">
        <v>1361691092</v>
      </c>
      <c r="C4678">
        <v>0</v>
      </c>
      <c r="D4678">
        <v>2</v>
      </c>
      <c r="E4678">
        <v>3</v>
      </c>
      <c r="F4678">
        <v>0</v>
      </c>
      <c r="G4678">
        <v>3</v>
      </c>
      <c r="H4678">
        <v>3</v>
      </c>
      <c r="I4678">
        <v>0</v>
      </c>
      <c r="J4678">
        <v>2</v>
      </c>
      <c r="K4678">
        <v>2</v>
      </c>
      <c r="L4678">
        <v>0</v>
      </c>
      <c r="M4678">
        <v>3</v>
      </c>
      <c r="N4678">
        <v>3</v>
      </c>
      <c r="P4678">
        <v>4.4354654774006486</v>
      </c>
      <c r="Q4678">
        <v>2.7833271865706291</v>
      </c>
      <c r="S4678">
        <v>1.0785322188236699</v>
      </c>
      <c r="T4678">
        <v>1.0785322188236699</v>
      </c>
      <c r="V4678">
        <v>0.66307117786696246</v>
      </c>
      <c r="W4678">
        <v>0.66307117786696246</v>
      </c>
      <c r="Y4678">
        <v>3.1639694575420572E-3</v>
      </c>
      <c r="Z4678">
        <v>3.1639694575420572E-3</v>
      </c>
    </row>
    <row r="4679" spans="1:26" x14ac:dyDescent="0.3">
      <c r="A4679">
        <v>859509302</v>
      </c>
      <c r="B4679">
        <v>805299834</v>
      </c>
      <c r="C4679">
        <v>0</v>
      </c>
      <c r="D4679">
        <v>3</v>
      </c>
      <c r="E4679">
        <v>3</v>
      </c>
      <c r="F4679">
        <v>0</v>
      </c>
      <c r="G4679">
        <v>3</v>
      </c>
      <c r="H4679">
        <v>3</v>
      </c>
      <c r="I4679">
        <v>0</v>
      </c>
      <c r="J4679">
        <v>1</v>
      </c>
      <c r="K4679">
        <v>1</v>
      </c>
      <c r="L4679">
        <v>0</v>
      </c>
      <c r="M4679">
        <v>1</v>
      </c>
      <c r="N4679">
        <v>1</v>
      </c>
      <c r="P4679">
        <v>2.5955328113641909</v>
      </c>
      <c r="Q4679">
        <v>2.7833271865706291</v>
      </c>
      <c r="S4679">
        <v>1.0785322188236699</v>
      </c>
      <c r="T4679">
        <v>1.0785322188236699</v>
      </c>
      <c r="V4679">
        <v>2.3053512439020509</v>
      </c>
      <c r="W4679">
        <v>2.3053512439020509</v>
      </c>
      <c r="Y4679">
        <v>1.232225187629278</v>
      </c>
      <c r="Z4679">
        <v>1.232225187629278</v>
      </c>
    </row>
    <row r="4680" spans="1:26" x14ac:dyDescent="0.3">
      <c r="A4680">
        <v>86030569</v>
      </c>
      <c r="B4680">
        <v>825308411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P4680">
        <v>6.695534948633763</v>
      </c>
      <c r="Q4680">
        <v>6.3582231542821281</v>
      </c>
      <c r="S4680">
        <v>5.2967137052221673</v>
      </c>
      <c r="T4680">
        <v>5.2967137052221673</v>
      </c>
      <c r="V4680">
        <v>3.3685014358484122</v>
      </c>
      <c r="W4680">
        <v>3.3685014358484122</v>
      </c>
      <c r="Y4680">
        <v>2.5653908022683951</v>
      </c>
      <c r="Z4680">
        <v>2.5653908022683951</v>
      </c>
    </row>
    <row r="4681" spans="1:26" x14ac:dyDescent="0.3">
      <c r="A4681">
        <v>860709819</v>
      </c>
      <c r="B4681">
        <v>77592440</v>
      </c>
      <c r="C4681">
        <v>0</v>
      </c>
      <c r="D4681">
        <v>-1</v>
      </c>
      <c r="E4681">
        <v>1</v>
      </c>
      <c r="F4681">
        <v>0</v>
      </c>
      <c r="G4681">
        <v>1</v>
      </c>
      <c r="H4681">
        <v>1</v>
      </c>
      <c r="I4681">
        <v>0</v>
      </c>
      <c r="J4681">
        <v>-1</v>
      </c>
      <c r="K4681">
        <v>-1</v>
      </c>
      <c r="L4681">
        <v>0</v>
      </c>
      <c r="M4681">
        <v>-1</v>
      </c>
      <c r="N4681">
        <v>-1</v>
      </c>
      <c r="P4681">
        <v>5.9145087579433344</v>
      </c>
      <c r="Q4681">
        <v>6.1219610309879711</v>
      </c>
      <c r="S4681">
        <v>4.4298959574169343</v>
      </c>
      <c r="T4681">
        <v>4.4298959574169343</v>
      </c>
      <c r="V4681">
        <v>2.068516783633616</v>
      </c>
      <c r="W4681">
        <v>2.068516783633616</v>
      </c>
      <c r="Y4681">
        <v>1.192449564508117</v>
      </c>
      <c r="Z4681">
        <v>1.192449564508117</v>
      </c>
    </row>
    <row r="4682" spans="1:26" x14ac:dyDescent="0.3">
      <c r="A4682">
        <v>860783028</v>
      </c>
      <c r="B4682">
        <v>496548082</v>
      </c>
      <c r="C4682">
        <v>0</v>
      </c>
      <c r="D4682">
        <v>0</v>
      </c>
      <c r="E4682">
        <v>0</v>
      </c>
      <c r="F4682">
        <v>0</v>
      </c>
      <c r="G4682">
        <v>-1</v>
      </c>
      <c r="H4682">
        <v>-1</v>
      </c>
      <c r="I4682">
        <v>0</v>
      </c>
      <c r="J4682">
        <v>2</v>
      </c>
      <c r="K4682">
        <v>2</v>
      </c>
      <c r="L4682">
        <v>0</v>
      </c>
      <c r="M4682">
        <v>1</v>
      </c>
      <c r="N4682">
        <v>1</v>
      </c>
      <c r="P4682">
        <v>6.695534948633763</v>
      </c>
      <c r="Q4682">
        <v>6.3582231542821281</v>
      </c>
      <c r="S4682">
        <v>4.4549344691366688</v>
      </c>
      <c r="T4682">
        <v>4.4549344691366688</v>
      </c>
      <c r="V4682">
        <v>0.66307117786696246</v>
      </c>
      <c r="W4682">
        <v>0.66307117786696246</v>
      </c>
      <c r="Y4682">
        <v>1.232225187629278</v>
      </c>
      <c r="Z4682">
        <v>1.232225187629278</v>
      </c>
    </row>
    <row r="4683" spans="1:26" x14ac:dyDescent="0.3">
      <c r="A4683">
        <v>8610743824</v>
      </c>
      <c r="B4683">
        <v>1723755229</v>
      </c>
      <c r="C4683">
        <v>0</v>
      </c>
      <c r="D4683">
        <v>-5</v>
      </c>
      <c r="E4683">
        <v>-3</v>
      </c>
      <c r="F4683">
        <v>0</v>
      </c>
      <c r="G4683">
        <v>-3</v>
      </c>
      <c r="H4683">
        <v>-3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P4683">
        <v>0.39919766981596511</v>
      </c>
      <c r="Q4683">
        <v>1.7131666295893659</v>
      </c>
      <c r="S4683">
        <v>1.096923913782915</v>
      </c>
      <c r="T4683">
        <v>1.096923913782915</v>
      </c>
      <c r="V4683">
        <v>3.3685014358484122</v>
      </c>
      <c r="W4683">
        <v>3.3685014358484122</v>
      </c>
      <c r="Y4683">
        <v>2.5653908022683951</v>
      </c>
      <c r="Z4683">
        <v>2.5653908022683951</v>
      </c>
    </row>
    <row r="4684" spans="1:26" x14ac:dyDescent="0.3">
      <c r="A4684">
        <v>8616974966</v>
      </c>
      <c r="B4684">
        <v>134298157</v>
      </c>
      <c r="C4684">
        <v>0</v>
      </c>
      <c r="D4684">
        <v>1</v>
      </c>
      <c r="E4684">
        <v>1</v>
      </c>
      <c r="F4684">
        <v>0</v>
      </c>
      <c r="G4684">
        <v>1</v>
      </c>
      <c r="H4684">
        <v>1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P4684">
        <v>6.0831070047681619</v>
      </c>
      <c r="Q4684">
        <v>6.1219610309879711</v>
      </c>
      <c r="S4684">
        <v>4.4298959574169343</v>
      </c>
      <c r="T4684">
        <v>4.4298959574169343</v>
      </c>
      <c r="V4684">
        <v>3.3685014358484122</v>
      </c>
      <c r="W4684">
        <v>3.3685014358484122</v>
      </c>
      <c r="Y4684">
        <v>2.5653908022683951</v>
      </c>
      <c r="Z4684">
        <v>2.5653908022683951</v>
      </c>
    </row>
    <row r="4685" spans="1:26" x14ac:dyDescent="0.3">
      <c r="A4685">
        <v>86247737</v>
      </c>
      <c r="B4685">
        <v>1481561820</v>
      </c>
      <c r="C4685">
        <v>0</v>
      </c>
      <c r="D4685">
        <v>-2</v>
      </c>
      <c r="E4685">
        <v>-2</v>
      </c>
      <c r="F4685">
        <v>0</v>
      </c>
      <c r="G4685">
        <v>-2</v>
      </c>
      <c r="H4685">
        <v>-2</v>
      </c>
      <c r="I4685">
        <v>0</v>
      </c>
      <c r="J4685">
        <v>-2</v>
      </c>
      <c r="K4685">
        <v>-2</v>
      </c>
      <c r="L4685">
        <v>0</v>
      </c>
      <c r="M4685">
        <v>-2</v>
      </c>
      <c r="N4685">
        <v>-2</v>
      </c>
      <c r="P4685">
        <v>4.1930076022800256</v>
      </c>
      <c r="Q4685">
        <v>3.3634911476460232</v>
      </c>
      <c r="S4685">
        <v>2.6357122100347419</v>
      </c>
      <c r="T4685">
        <v>2.6357122100347419</v>
      </c>
      <c r="V4685">
        <v>0.53383130812776514</v>
      </c>
      <c r="W4685">
        <v>0.53383130812776514</v>
      </c>
      <c r="Y4685">
        <v>0.1237512344492654</v>
      </c>
      <c r="Z4685">
        <v>0.1237512344492654</v>
      </c>
    </row>
    <row r="4686" spans="1:26" x14ac:dyDescent="0.3">
      <c r="A4686">
        <v>863262197</v>
      </c>
      <c r="B4686">
        <v>94539913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P4686">
        <v>6.695534948633763</v>
      </c>
      <c r="Q4686">
        <v>6.3582231542821281</v>
      </c>
      <c r="S4686">
        <v>5.2967137052221673</v>
      </c>
      <c r="T4686">
        <v>5.2967137052221673</v>
      </c>
      <c r="V4686">
        <v>3.3685014358484122</v>
      </c>
      <c r="W4686">
        <v>3.3685014358484122</v>
      </c>
      <c r="Y4686">
        <v>2.5653908022683951</v>
      </c>
      <c r="Z4686">
        <v>2.5653908022683951</v>
      </c>
    </row>
    <row r="4687" spans="1:26" x14ac:dyDescent="0.3">
      <c r="A4687">
        <v>864430579</v>
      </c>
      <c r="B4687">
        <v>1053548463</v>
      </c>
      <c r="C4687">
        <v>0</v>
      </c>
      <c r="D4687">
        <v>7</v>
      </c>
      <c r="E4687">
        <v>8</v>
      </c>
      <c r="F4687">
        <v>0</v>
      </c>
      <c r="G4687">
        <v>5</v>
      </c>
      <c r="H4687">
        <v>5</v>
      </c>
      <c r="I4687">
        <v>0</v>
      </c>
      <c r="J4687">
        <v>2</v>
      </c>
      <c r="K4687">
        <v>2</v>
      </c>
      <c r="L4687">
        <v>0</v>
      </c>
      <c r="M4687">
        <v>2</v>
      </c>
      <c r="N4687">
        <v>2</v>
      </c>
      <c r="P4687">
        <v>3.3737393766899923E-2</v>
      </c>
      <c r="Q4687">
        <v>6.0772322338719792E-3</v>
      </c>
      <c r="S4687">
        <v>6.4292470000477664E-2</v>
      </c>
      <c r="T4687">
        <v>6.4292470000477664E-2</v>
      </c>
      <c r="V4687">
        <v>0.66307117786696246</v>
      </c>
      <c r="W4687">
        <v>0.66307117786696246</v>
      </c>
      <c r="Y4687">
        <v>0.132144674317237</v>
      </c>
      <c r="Z4687">
        <v>0.132144674317237</v>
      </c>
    </row>
    <row r="4688" spans="1:26" x14ac:dyDescent="0.3">
      <c r="A4688">
        <v>8651361733</v>
      </c>
      <c r="B4688">
        <v>2748527032</v>
      </c>
      <c r="C4688">
        <v>0</v>
      </c>
      <c r="D4688">
        <v>1</v>
      </c>
      <c r="E4688">
        <v>3</v>
      </c>
      <c r="F4688">
        <v>0</v>
      </c>
      <c r="G4688">
        <v>3</v>
      </c>
      <c r="H4688">
        <v>3</v>
      </c>
      <c r="I4688">
        <v>0</v>
      </c>
      <c r="J4688">
        <v>-2</v>
      </c>
      <c r="K4688">
        <v>-2</v>
      </c>
      <c r="L4688">
        <v>0</v>
      </c>
      <c r="M4688">
        <v>0</v>
      </c>
      <c r="N4688">
        <v>0</v>
      </c>
      <c r="P4688">
        <v>6.0831070047681619</v>
      </c>
      <c r="Q4688">
        <v>2.7833271865706291</v>
      </c>
      <c r="S4688">
        <v>1.0785322188236699</v>
      </c>
      <c r="T4688">
        <v>1.0785322188236699</v>
      </c>
      <c r="V4688">
        <v>0.53383130812776514</v>
      </c>
      <c r="W4688">
        <v>0.53383130812776514</v>
      </c>
      <c r="Y4688">
        <v>2.5653908022683951</v>
      </c>
      <c r="Z4688">
        <v>2.5653908022683951</v>
      </c>
    </row>
    <row r="4689" spans="1:26" x14ac:dyDescent="0.3">
      <c r="A4689">
        <v>865347544</v>
      </c>
      <c r="B4689">
        <v>1060520349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P4689">
        <v>6.695534948633763</v>
      </c>
      <c r="Q4689">
        <v>6.3582231542821281</v>
      </c>
      <c r="S4689">
        <v>5.2967137052221673</v>
      </c>
      <c r="T4689">
        <v>5.2967137052221673</v>
      </c>
      <c r="V4689">
        <v>3.3685014358484122</v>
      </c>
      <c r="W4689">
        <v>3.3685014358484122</v>
      </c>
      <c r="Y4689">
        <v>2.5653908022683951</v>
      </c>
      <c r="Z4689">
        <v>2.5653908022683951</v>
      </c>
    </row>
    <row r="4690" spans="1:26" x14ac:dyDescent="0.3">
      <c r="A4690">
        <v>866722418</v>
      </c>
      <c r="B4690">
        <v>1732187900</v>
      </c>
      <c r="C4690">
        <v>0</v>
      </c>
      <c r="D4690">
        <v>0</v>
      </c>
      <c r="E4690">
        <v>1</v>
      </c>
      <c r="F4690">
        <v>0</v>
      </c>
      <c r="G4690">
        <v>1</v>
      </c>
      <c r="H4690">
        <v>1</v>
      </c>
      <c r="I4690">
        <v>0</v>
      </c>
      <c r="J4690">
        <v>-1</v>
      </c>
      <c r="K4690">
        <v>-1</v>
      </c>
      <c r="L4690">
        <v>0</v>
      </c>
      <c r="M4690">
        <v>0</v>
      </c>
      <c r="N4690">
        <v>0</v>
      </c>
      <c r="P4690">
        <v>6.695534948633763</v>
      </c>
      <c r="Q4690">
        <v>6.1219610309879711</v>
      </c>
      <c r="S4690">
        <v>4.4298959574169343</v>
      </c>
      <c r="T4690">
        <v>4.4298959574169343</v>
      </c>
      <c r="V4690">
        <v>2.068516783633616</v>
      </c>
      <c r="W4690">
        <v>2.068516783633616</v>
      </c>
      <c r="Y4690">
        <v>2.5653908022683951</v>
      </c>
      <c r="Z4690">
        <v>2.5653908022683951</v>
      </c>
    </row>
    <row r="4691" spans="1:26" x14ac:dyDescent="0.3">
      <c r="A4691">
        <v>866861952</v>
      </c>
      <c r="B4691">
        <v>1428423220</v>
      </c>
      <c r="C4691">
        <v>0</v>
      </c>
      <c r="D4691">
        <v>1</v>
      </c>
      <c r="E4691">
        <v>1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P4691">
        <v>6.0831070047681619</v>
      </c>
      <c r="Q4691">
        <v>6.1219610309879711</v>
      </c>
      <c r="S4691">
        <v>5.2967137052221673</v>
      </c>
      <c r="T4691">
        <v>5.2967137052221673</v>
      </c>
      <c r="V4691">
        <v>3.3685014358484122</v>
      </c>
      <c r="W4691">
        <v>3.3685014358484122</v>
      </c>
      <c r="Y4691">
        <v>2.5653908022683951</v>
      </c>
      <c r="Z4691">
        <v>2.5653908022683951</v>
      </c>
    </row>
    <row r="4692" spans="1:26" x14ac:dyDescent="0.3">
      <c r="A4692">
        <v>86687218</v>
      </c>
      <c r="B4692">
        <v>2165240644</v>
      </c>
      <c r="C4692">
        <v>0</v>
      </c>
      <c r="D4692">
        <v>3</v>
      </c>
      <c r="E4692">
        <v>3</v>
      </c>
      <c r="F4692">
        <v>0</v>
      </c>
      <c r="G4692">
        <v>1</v>
      </c>
      <c r="H4692">
        <v>1</v>
      </c>
      <c r="I4692">
        <v>0</v>
      </c>
      <c r="J4692">
        <v>-1</v>
      </c>
      <c r="K4692">
        <v>-1</v>
      </c>
      <c r="L4692">
        <v>0</v>
      </c>
      <c r="M4692">
        <v>-1</v>
      </c>
      <c r="N4692">
        <v>-1</v>
      </c>
      <c r="P4692">
        <v>2.5955328113641909</v>
      </c>
      <c r="Q4692">
        <v>2.7833271865706291</v>
      </c>
      <c r="S4692">
        <v>4.4298959574169343</v>
      </c>
      <c r="T4692">
        <v>4.4298959574169343</v>
      </c>
      <c r="V4692">
        <v>2.068516783633616</v>
      </c>
      <c r="W4692">
        <v>2.068516783633616</v>
      </c>
      <c r="Y4692">
        <v>1.192449564508117</v>
      </c>
      <c r="Z4692">
        <v>1.192449564508117</v>
      </c>
    </row>
    <row r="4693" spans="1:26" x14ac:dyDescent="0.3">
      <c r="A4693">
        <v>866876630</v>
      </c>
      <c r="B4693">
        <v>1358297439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P4693">
        <v>6.695534948633763</v>
      </c>
      <c r="Q4693">
        <v>6.3582231542821281</v>
      </c>
      <c r="S4693">
        <v>5.2967137052221673</v>
      </c>
      <c r="T4693">
        <v>5.2967137052221673</v>
      </c>
      <c r="V4693">
        <v>3.3685014358484122</v>
      </c>
      <c r="W4693">
        <v>3.3685014358484122</v>
      </c>
      <c r="Y4693">
        <v>2.5653908022683951</v>
      </c>
      <c r="Z4693">
        <v>2.5653908022683951</v>
      </c>
    </row>
    <row r="4694" spans="1:26" x14ac:dyDescent="0.3">
      <c r="A4694">
        <v>8671814563</v>
      </c>
      <c r="B4694">
        <v>1334016797</v>
      </c>
      <c r="C4694">
        <v>0</v>
      </c>
      <c r="D4694">
        <v>-1</v>
      </c>
      <c r="E4694">
        <v>-1</v>
      </c>
      <c r="F4694">
        <v>0</v>
      </c>
      <c r="G4694">
        <v>-1</v>
      </c>
      <c r="H4694">
        <v>-1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P4694">
        <v>5.9145087579433344</v>
      </c>
      <c r="Q4694">
        <v>5.2075767056848132</v>
      </c>
      <c r="S4694">
        <v>4.4549344691366688</v>
      </c>
      <c r="T4694">
        <v>4.4549344691366688</v>
      </c>
      <c r="V4694">
        <v>3.3685014358484122</v>
      </c>
      <c r="W4694">
        <v>3.3685014358484122</v>
      </c>
      <c r="Y4694">
        <v>2.5653908022683951</v>
      </c>
      <c r="Z4694">
        <v>2.5653908022683951</v>
      </c>
    </row>
    <row r="4695" spans="1:26" x14ac:dyDescent="0.3">
      <c r="A4695">
        <v>86755739</v>
      </c>
      <c r="B4695">
        <v>1224306067</v>
      </c>
      <c r="C4695">
        <v>0</v>
      </c>
      <c r="D4695">
        <v>-4</v>
      </c>
      <c r="E4695">
        <v>-4</v>
      </c>
      <c r="F4695">
        <v>0</v>
      </c>
      <c r="G4695">
        <v>-4</v>
      </c>
      <c r="H4695">
        <v>-4</v>
      </c>
      <c r="I4695">
        <v>0</v>
      </c>
      <c r="J4695">
        <v>-2</v>
      </c>
      <c r="K4695">
        <v>-2</v>
      </c>
      <c r="L4695">
        <v>0</v>
      </c>
      <c r="M4695">
        <v>-2</v>
      </c>
      <c r="N4695">
        <v>-2</v>
      </c>
      <c r="P4695">
        <v>1.0893321189641869</v>
      </c>
      <c r="Q4695">
        <v>0.68811912350718962</v>
      </c>
      <c r="S4695">
        <v>0.3211270341557107</v>
      </c>
      <c r="T4695">
        <v>0.3211270341557107</v>
      </c>
      <c r="V4695">
        <v>0.53383130812776514</v>
      </c>
      <c r="W4695">
        <v>0.53383130812776514</v>
      </c>
      <c r="Y4695">
        <v>0.1237512344492654</v>
      </c>
      <c r="Z4695">
        <v>0.1237512344492654</v>
      </c>
    </row>
    <row r="4696" spans="1:26" x14ac:dyDescent="0.3">
      <c r="A4696">
        <v>86807561</v>
      </c>
      <c r="B4696">
        <v>31873343</v>
      </c>
      <c r="C4696">
        <v>0</v>
      </c>
      <c r="D4696">
        <v>-8</v>
      </c>
      <c r="E4696">
        <v>0</v>
      </c>
      <c r="F4696">
        <v>0</v>
      </c>
      <c r="G4696">
        <v>-1</v>
      </c>
      <c r="H4696">
        <v>-1</v>
      </c>
      <c r="I4696">
        <v>0</v>
      </c>
      <c r="J4696">
        <v>-1</v>
      </c>
      <c r="K4696">
        <v>-1</v>
      </c>
      <c r="L4696">
        <v>0</v>
      </c>
      <c r="M4696">
        <v>1</v>
      </c>
      <c r="N4696">
        <v>1</v>
      </c>
      <c r="P4696">
        <v>5.2494342350268364E-3</v>
      </c>
      <c r="Q4696">
        <v>6.3582231542821281</v>
      </c>
      <c r="S4696">
        <v>4.4549344691366688</v>
      </c>
      <c r="T4696">
        <v>4.4549344691366688</v>
      </c>
      <c r="V4696">
        <v>2.068516783633616</v>
      </c>
      <c r="W4696">
        <v>2.068516783633616</v>
      </c>
      <c r="Y4696">
        <v>1.232225187629278</v>
      </c>
      <c r="Z4696">
        <v>1.232225187629278</v>
      </c>
    </row>
    <row r="4697" spans="1:26" x14ac:dyDescent="0.3">
      <c r="A4697">
        <v>8686767161</v>
      </c>
      <c r="B4697">
        <v>1586951373</v>
      </c>
      <c r="C4697">
        <v>0</v>
      </c>
      <c r="D4697">
        <v>2</v>
      </c>
      <c r="E4697">
        <v>2</v>
      </c>
      <c r="F4697">
        <v>0</v>
      </c>
      <c r="G4697">
        <v>2</v>
      </c>
      <c r="H4697">
        <v>2</v>
      </c>
      <c r="I4697">
        <v>0</v>
      </c>
      <c r="J4697">
        <v>2</v>
      </c>
      <c r="K4697">
        <v>2</v>
      </c>
      <c r="L4697">
        <v>0</v>
      </c>
      <c r="M4697">
        <v>2</v>
      </c>
      <c r="N4697">
        <v>2</v>
      </c>
      <c r="P4697">
        <v>4.4354654774006486</v>
      </c>
      <c r="Q4697">
        <v>4.648363252848454</v>
      </c>
      <c r="S4697">
        <v>2.6061679577821582</v>
      </c>
      <c r="T4697">
        <v>2.6061679577821582</v>
      </c>
      <c r="V4697">
        <v>0.66307117786696246</v>
      </c>
      <c r="W4697">
        <v>0.66307117786696246</v>
      </c>
      <c r="Y4697">
        <v>0.132144674317237</v>
      </c>
      <c r="Z4697">
        <v>0.132144674317237</v>
      </c>
    </row>
    <row r="4698" spans="1:26" x14ac:dyDescent="0.3">
      <c r="A4698">
        <v>869374817</v>
      </c>
      <c r="B4698">
        <v>1060520349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P4698">
        <v>6.695534948633763</v>
      </c>
      <c r="Q4698">
        <v>6.3582231542821281</v>
      </c>
      <c r="S4698">
        <v>5.2967137052221673</v>
      </c>
      <c r="T4698">
        <v>5.2967137052221673</v>
      </c>
      <c r="V4698">
        <v>3.3685014358484122</v>
      </c>
      <c r="W4698">
        <v>3.3685014358484122</v>
      </c>
      <c r="Y4698">
        <v>2.5653908022683951</v>
      </c>
      <c r="Z4698">
        <v>2.5653908022683951</v>
      </c>
    </row>
    <row r="4699" spans="1:26" x14ac:dyDescent="0.3">
      <c r="A4699">
        <v>869740140</v>
      </c>
      <c r="B4699">
        <v>94539913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P4699">
        <v>6.695534948633763</v>
      </c>
      <c r="Q4699">
        <v>6.3582231542821281</v>
      </c>
      <c r="S4699">
        <v>5.2967137052221673</v>
      </c>
      <c r="T4699">
        <v>5.2967137052221673</v>
      </c>
      <c r="V4699">
        <v>3.3685014358484122</v>
      </c>
      <c r="W4699">
        <v>3.3685014358484122</v>
      </c>
      <c r="Y4699">
        <v>2.5653908022683951</v>
      </c>
      <c r="Z4699">
        <v>2.5653908022683951</v>
      </c>
    </row>
    <row r="4700" spans="1:26" x14ac:dyDescent="0.3">
      <c r="A4700">
        <v>86978044</v>
      </c>
      <c r="B4700">
        <v>1500471831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P4700">
        <v>6.695534948633763</v>
      </c>
      <c r="Q4700">
        <v>6.3582231542821281</v>
      </c>
      <c r="S4700">
        <v>5.2967137052221673</v>
      </c>
      <c r="T4700">
        <v>5.2967137052221673</v>
      </c>
      <c r="V4700">
        <v>3.3685014358484122</v>
      </c>
      <c r="W4700">
        <v>3.3685014358484122</v>
      </c>
      <c r="Y4700">
        <v>2.5653908022683951</v>
      </c>
      <c r="Z4700">
        <v>2.5653908022683951</v>
      </c>
    </row>
    <row r="4701" spans="1:26" x14ac:dyDescent="0.3">
      <c r="A4701">
        <v>8699152681</v>
      </c>
      <c r="B4701">
        <v>178057186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-2</v>
      </c>
      <c r="K4701">
        <v>-2</v>
      </c>
      <c r="L4701">
        <v>0</v>
      </c>
      <c r="M4701">
        <v>-2</v>
      </c>
      <c r="N4701">
        <v>-2</v>
      </c>
      <c r="P4701">
        <v>6.695534948633763</v>
      </c>
      <c r="Q4701">
        <v>6.3582231542821281</v>
      </c>
      <c r="S4701">
        <v>5.2967137052221673</v>
      </c>
      <c r="T4701">
        <v>5.2967137052221673</v>
      </c>
      <c r="V4701">
        <v>0.53383130812776514</v>
      </c>
      <c r="W4701">
        <v>0.53383130812776514</v>
      </c>
      <c r="Y4701">
        <v>0.1237512344492654</v>
      </c>
      <c r="Z4701">
        <v>0.1237512344492654</v>
      </c>
    </row>
    <row r="4702" spans="1:26" x14ac:dyDescent="0.3">
      <c r="A4702">
        <v>87033815</v>
      </c>
      <c r="B4702">
        <v>932460910</v>
      </c>
      <c r="C4702">
        <v>0</v>
      </c>
      <c r="D4702">
        <v>-2</v>
      </c>
      <c r="E4702">
        <v>-2</v>
      </c>
      <c r="F4702">
        <v>0</v>
      </c>
      <c r="G4702">
        <v>-2</v>
      </c>
      <c r="H4702">
        <v>-2</v>
      </c>
      <c r="I4702">
        <v>0</v>
      </c>
      <c r="J4702">
        <v>-1</v>
      </c>
      <c r="K4702">
        <v>-1</v>
      </c>
      <c r="L4702">
        <v>0</v>
      </c>
      <c r="M4702">
        <v>-1</v>
      </c>
      <c r="N4702">
        <v>-1</v>
      </c>
      <c r="P4702">
        <v>4.1930076022800256</v>
      </c>
      <c r="Q4702">
        <v>3.3634911476460232</v>
      </c>
      <c r="S4702">
        <v>2.6357122100347419</v>
      </c>
      <c r="T4702">
        <v>2.6357122100347419</v>
      </c>
      <c r="V4702">
        <v>2.068516783633616</v>
      </c>
      <c r="W4702">
        <v>2.068516783633616</v>
      </c>
      <c r="Y4702">
        <v>1.192449564508117</v>
      </c>
      <c r="Z4702">
        <v>1.192449564508117</v>
      </c>
    </row>
    <row r="4703" spans="1:26" x14ac:dyDescent="0.3">
      <c r="A4703">
        <v>87068640</v>
      </c>
      <c r="B4703">
        <v>996317812</v>
      </c>
      <c r="C4703">
        <v>0</v>
      </c>
      <c r="D4703">
        <v>1</v>
      </c>
      <c r="E4703">
        <v>1</v>
      </c>
      <c r="F4703">
        <v>0</v>
      </c>
      <c r="G4703">
        <v>1</v>
      </c>
      <c r="H4703">
        <v>1</v>
      </c>
      <c r="I4703">
        <v>0</v>
      </c>
      <c r="J4703">
        <v>1</v>
      </c>
      <c r="K4703">
        <v>1</v>
      </c>
      <c r="L4703">
        <v>0</v>
      </c>
      <c r="M4703">
        <v>1</v>
      </c>
      <c r="N4703">
        <v>1</v>
      </c>
      <c r="P4703">
        <v>6.0831070047681619</v>
      </c>
      <c r="Q4703">
        <v>6.1219610309879711</v>
      </c>
      <c r="S4703">
        <v>4.4298959574169343</v>
      </c>
      <c r="T4703">
        <v>4.4298959574169343</v>
      </c>
      <c r="V4703">
        <v>2.3053512439020509</v>
      </c>
      <c r="W4703">
        <v>2.3053512439020509</v>
      </c>
      <c r="Y4703">
        <v>1.232225187629278</v>
      </c>
      <c r="Z4703">
        <v>1.232225187629278</v>
      </c>
    </row>
    <row r="4704" spans="1:26" x14ac:dyDescent="0.3">
      <c r="A4704">
        <v>8707273376</v>
      </c>
      <c r="B4704">
        <v>1237685401</v>
      </c>
      <c r="C4704">
        <v>0</v>
      </c>
      <c r="D4704">
        <v>1</v>
      </c>
      <c r="E4704">
        <v>1</v>
      </c>
      <c r="F4704">
        <v>0</v>
      </c>
      <c r="G4704">
        <v>1</v>
      </c>
      <c r="H4704">
        <v>1</v>
      </c>
      <c r="I4704">
        <v>0</v>
      </c>
      <c r="J4704">
        <v>1</v>
      </c>
      <c r="K4704">
        <v>1</v>
      </c>
      <c r="L4704">
        <v>0</v>
      </c>
      <c r="M4704">
        <v>1</v>
      </c>
      <c r="N4704">
        <v>1</v>
      </c>
      <c r="P4704">
        <v>6.0831070047681619</v>
      </c>
      <c r="Q4704">
        <v>6.1219610309879711</v>
      </c>
      <c r="S4704">
        <v>4.4298959574169343</v>
      </c>
      <c r="T4704">
        <v>4.4298959574169343</v>
      </c>
      <c r="V4704">
        <v>2.3053512439020509</v>
      </c>
      <c r="W4704">
        <v>2.3053512439020509</v>
      </c>
      <c r="Y4704">
        <v>1.232225187629278</v>
      </c>
      <c r="Z4704">
        <v>1.232225187629278</v>
      </c>
    </row>
    <row r="4705" spans="1:26" x14ac:dyDescent="0.3">
      <c r="A4705">
        <v>8723180972</v>
      </c>
      <c r="B4705">
        <v>300734460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P4705">
        <v>6.695534948633763</v>
      </c>
      <c r="Q4705">
        <v>6.3582231542821281</v>
      </c>
      <c r="S4705">
        <v>5.2967137052221673</v>
      </c>
      <c r="T4705">
        <v>5.2967137052221673</v>
      </c>
      <c r="V4705">
        <v>3.3685014358484122</v>
      </c>
      <c r="W4705">
        <v>3.3685014358484122</v>
      </c>
      <c r="Y4705">
        <v>2.5653908022683951</v>
      </c>
      <c r="Z4705">
        <v>2.5653908022683951</v>
      </c>
    </row>
    <row r="4706" spans="1:26" x14ac:dyDescent="0.3">
      <c r="A4706">
        <v>8724312428</v>
      </c>
      <c r="B4706">
        <v>319950763</v>
      </c>
      <c r="C4706">
        <v>0</v>
      </c>
      <c r="D4706">
        <v>1</v>
      </c>
      <c r="E4706">
        <v>1</v>
      </c>
      <c r="F4706">
        <v>0</v>
      </c>
      <c r="G4706">
        <v>1</v>
      </c>
      <c r="H4706">
        <v>1</v>
      </c>
      <c r="I4706">
        <v>0</v>
      </c>
      <c r="J4706">
        <v>1</v>
      </c>
      <c r="K4706">
        <v>1</v>
      </c>
      <c r="L4706">
        <v>0</v>
      </c>
      <c r="M4706">
        <v>1</v>
      </c>
      <c r="N4706">
        <v>1</v>
      </c>
      <c r="P4706">
        <v>6.0831070047681619</v>
      </c>
      <c r="Q4706">
        <v>6.1219610309879711</v>
      </c>
      <c r="S4706">
        <v>4.4298959574169343</v>
      </c>
      <c r="T4706">
        <v>4.4298959574169343</v>
      </c>
      <c r="V4706">
        <v>2.3053512439020509</v>
      </c>
      <c r="W4706">
        <v>2.3053512439020509</v>
      </c>
      <c r="Y4706">
        <v>1.232225187629278</v>
      </c>
      <c r="Z4706">
        <v>1.232225187629278</v>
      </c>
    </row>
    <row r="4707" spans="1:26" x14ac:dyDescent="0.3">
      <c r="A4707">
        <v>873899149</v>
      </c>
      <c r="B4707">
        <v>1399893331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P4707">
        <v>6.695534948633763</v>
      </c>
      <c r="Q4707">
        <v>6.3582231542821281</v>
      </c>
      <c r="S4707">
        <v>5.2967137052221673</v>
      </c>
      <c r="T4707">
        <v>5.2967137052221673</v>
      </c>
      <c r="V4707">
        <v>3.3685014358484122</v>
      </c>
      <c r="W4707">
        <v>3.3685014358484122</v>
      </c>
      <c r="Y4707">
        <v>2.5653908022683951</v>
      </c>
      <c r="Z4707">
        <v>2.5653908022683951</v>
      </c>
    </row>
    <row r="4708" spans="1:26" x14ac:dyDescent="0.3">
      <c r="A4708">
        <v>87439631</v>
      </c>
      <c r="B4708">
        <v>1197394018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P4708">
        <v>6.695534948633763</v>
      </c>
      <c r="Q4708">
        <v>6.3582231542821281</v>
      </c>
      <c r="S4708">
        <v>5.2967137052221673</v>
      </c>
      <c r="T4708">
        <v>5.2967137052221673</v>
      </c>
      <c r="V4708">
        <v>3.3685014358484122</v>
      </c>
      <c r="W4708">
        <v>3.3685014358484122</v>
      </c>
      <c r="Y4708">
        <v>2.5653908022683951</v>
      </c>
      <c r="Z4708">
        <v>2.5653908022683951</v>
      </c>
    </row>
    <row r="4709" spans="1:26" x14ac:dyDescent="0.3">
      <c r="A4709">
        <v>874628356</v>
      </c>
      <c r="B4709">
        <v>374816139</v>
      </c>
      <c r="C4709">
        <v>0</v>
      </c>
      <c r="D4709">
        <v>1</v>
      </c>
      <c r="E4709">
        <v>1</v>
      </c>
      <c r="F4709">
        <v>0</v>
      </c>
      <c r="G4709">
        <v>1</v>
      </c>
      <c r="H4709">
        <v>1</v>
      </c>
      <c r="I4709">
        <v>0</v>
      </c>
      <c r="J4709">
        <v>1</v>
      </c>
      <c r="K4709">
        <v>1</v>
      </c>
      <c r="L4709">
        <v>0</v>
      </c>
      <c r="M4709">
        <v>1</v>
      </c>
      <c r="N4709">
        <v>1</v>
      </c>
      <c r="P4709">
        <v>6.0831070047681619</v>
      </c>
      <c r="Q4709">
        <v>6.1219610309879711</v>
      </c>
      <c r="S4709">
        <v>4.4298959574169343</v>
      </c>
      <c r="T4709">
        <v>4.4298959574169343</v>
      </c>
      <c r="V4709">
        <v>2.3053512439020509</v>
      </c>
      <c r="W4709">
        <v>2.3053512439020509</v>
      </c>
      <c r="Y4709">
        <v>1.232225187629278</v>
      </c>
      <c r="Z4709">
        <v>1.232225187629278</v>
      </c>
    </row>
    <row r="4710" spans="1:26" x14ac:dyDescent="0.3">
      <c r="A4710">
        <v>87494321</v>
      </c>
      <c r="B4710">
        <v>1414013366</v>
      </c>
      <c r="C4710">
        <v>0</v>
      </c>
      <c r="D4710">
        <v>1</v>
      </c>
      <c r="E4710">
        <v>1</v>
      </c>
      <c r="F4710">
        <v>0</v>
      </c>
      <c r="G4710">
        <v>1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P4710">
        <v>6.0831070047681619</v>
      </c>
      <c r="Q4710">
        <v>6.1219610309879711</v>
      </c>
      <c r="S4710">
        <v>4.4298959574169343</v>
      </c>
      <c r="T4710">
        <v>4.4298959574169343</v>
      </c>
      <c r="V4710">
        <v>3.3685014358484122</v>
      </c>
      <c r="W4710">
        <v>3.3685014358484122</v>
      </c>
      <c r="Y4710">
        <v>2.5653908022683951</v>
      </c>
      <c r="Z4710">
        <v>2.5653908022683951</v>
      </c>
    </row>
    <row r="4711" spans="1:26" x14ac:dyDescent="0.3">
      <c r="A4711">
        <v>8749807250</v>
      </c>
      <c r="B4711">
        <v>71139369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P4711">
        <v>6.695534948633763</v>
      </c>
      <c r="Q4711">
        <v>6.3582231542821281</v>
      </c>
      <c r="S4711">
        <v>5.2967137052221673</v>
      </c>
      <c r="T4711">
        <v>5.2967137052221673</v>
      </c>
      <c r="V4711">
        <v>3.3685014358484122</v>
      </c>
      <c r="W4711">
        <v>3.3685014358484122</v>
      </c>
      <c r="Y4711">
        <v>2.5653908022683951</v>
      </c>
      <c r="Z4711">
        <v>2.5653908022683951</v>
      </c>
    </row>
    <row r="4712" spans="1:26" x14ac:dyDescent="0.3">
      <c r="A4712">
        <v>875014131</v>
      </c>
      <c r="B4712">
        <v>1284517614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P4712">
        <v>6.695534948633763</v>
      </c>
      <c r="Q4712">
        <v>6.3582231542821281</v>
      </c>
      <c r="S4712">
        <v>5.2967137052221673</v>
      </c>
      <c r="T4712">
        <v>5.2967137052221673</v>
      </c>
      <c r="V4712">
        <v>3.3685014358484122</v>
      </c>
      <c r="W4712">
        <v>3.3685014358484122</v>
      </c>
      <c r="Y4712">
        <v>2.5653908022683951</v>
      </c>
      <c r="Z4712">
        <v>2.5653908022683951</v>
      </c>
    </row>
    <row r="4713" spans="1:26" x14ac:dyDescent="0.3">
      <c r="A4713">
        <v>875110338</v>
      </c>
      <c r="B4713">
        <v>1447848624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P4713">
        <v>6.695534948633763</v>
      </c>
      <c r="Q4713">
        <v>6.3582231542821281</v>
      </c>
      <c r="S4713">
        <v>5.2967137052221673</v>
      </c>
      <c r="T4713">
        <v>5.2967137052221673</v>
      </c>
      <c r="V4713">
        <v>3.3685014358484122</v>
      </c>
      <c r="W4713">
        <v>3.3685014358484122</v>
      </c>
      <c r="Y4713">
        <v>2.5653908022683951</v>
      </c>
      <c r="Z4713">
        <v>2.5653908022683951</v>
      </c>
    </row>
    <row r="4714" spans="1:26" x14ac:dyDescent="0.3">
      <c r="A4714">
        <v>877039961</v>
      </c>
      <c r="B4714">
        <v>753721137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P4714">
        <v>6.695534948633763</v>
      </c>
      <c r="Q4714">
        <v>6.3582231542821281</v>
      </c>
      <c r="S4714">
        <v>5.2967137052221673</v>
      </c>
      <c r="T4714">
        <v>5.2967137052221673</v>
      </c>
      <c r="V4714">
        <v>3.3685014358484122</v>
      </c>
      <c r="W4714">
        <v>3.3685014358484122</v>
      </c>
      <c r="Y4714">
        <v>2.5653908022683951</v>
      </c>
      <c r="Z4714">
        <v>2.5653908022683951</v>
      </c>
    </row>
    <row r="4715" spans="1:26" x14ac:dyDescent="0.3">
      <c r="A4715">
        <v>8772034620</v>
      </c>
      <c r="B4715">
        <v>9203856259</v>
      </c>
      <c r="C4715">
        <v>0</v>
      </c>
      <c r="D4715">
        <v>1</v>
      </c>
      <c r="E4715">
        <v>1</v>
      </c>
      <c r="F4715">
        <v>0</v>
      </c>
      <c r="G4715">
        <v>1</v>
      </c>
      <c r="H4715">
        <v>1</v>
      </c>
      <c r="I4715">
        <v>0</v>
      </c>
      <c r="J4715">
        <v>1</v>
      </c>
      <c r="K4715">
        <v>1</v>
      </c>
      <c r="L4715">
        <v>0</v>
      </c>
      <c r="M4715">
        <v>1</v>
      </c>
      <c r="N4715">
        <v>1</v>
      </c>
      <c r="P4715">
        <v>6.0831070047681619</v>
      </c>
      <c r="Q4715">
        <v>6.1219610309879711</v>
      </c>
      <c r="S4715">
        <v>4.4298959574169343</v>
      </c>
      <c r="T4715">
        <v>4.4298959574169343</v>
      </c>
      <c r="V4715">
        <v>2.3053512439020509</v>
      </c>
      <c r="W4715">
        <v>2.3053512439020509</v>
      </c>
      <c r="Y4715">
        <v>1.232225187629278</v>
      </c>
      <c r="Z4715">
        <v>1.232225187629278</v>
      </c>
    </row>
    <row r="4716" spans="1:26" x14ac:dyDescent="0.3">
      <c r="A4716">
        <v>8789503309</v>
      </c>
      <c r="B4716">
        <v>254639851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P4716">
        <v>6.695534948633763</v>
      </c>
      <c r="Q4716">
        <v>6.3582231542821281</v>
      </c>
      <c r="S4716">
        <v>5.2967137052221673</v>
      </c>
      <c r="T4716">
        <v>5.2967137052221673</v>
      </c>
      <c r="V4716">
        <v>3.3685014358484122</v>
      </c>
      <c r="W4716">
        <v>3.3685014358484122</v>
      </c>
      <c r="Y4716">
        <v>2.5653908022683951</v>
      </c>
      <c r="Z4716">
        <v>2.5653908022683951</v>
      </c>
    </row>
    <row r="4717" spans="1:26" x14ac:dyDescent="0.3">
      <c r="A4717">
        <v>87977817</v>
      </c>
      <c r="B4717">
        <v>1541233314</v>
      </c>
      <c r="C4717">
        <v>0</v>
      </c>
      <c r="D4717">
        <v>1</v>
      </c>
      <c r="E4717">
        <v>1</v>
      </c>
      <c r="F4717">
        <v>0</v>
      </c>
      <c r="G4717">
        <v>1</v>
      </c>
      <c r="H4717">
        <v>1</v>
      </c>
      <c r="I4717">
        <v>0</v>
      </c>
      <c r="J4717">
        <v>1</v>
      </c>
      <c r="K4717">
        <v>1</v>
      </c>
      <c r="L4717">
        <v>0</v>
      </c>
      <c r="M4717">
        <v>1</v>
      </c>
      <c r="N4717">
        <v>1</v>
      </c>
      <c r="P4717">
        <v>6.0831070047681619</v>
      </c>
      <c r="Q4717">
        <v>6.1219610309879711</v>
      </c>
      <c r="S4717">
        <v>4.4298959574169343</v>
      </c>
      <c r="T4717">
        <v>4.4298959574169343</v>
      </c>
      <c r="V4717">
        <v>2.3053512439020509</v>
      </c>
      <c r="W4717">
        <v>2.3053512439020509</v>
      </c>
      <c r="Y4717">
        <v>1.232225187629278</v>
      </c>
      <c r="Z4717">
        <v>1.232225187629278</v>
      </c>
    </row>
    <row r="4718" spans="1:26" x14ac:dyDescent="0.3">
      <c r="A4718">
        <v>880340743</v>
      </c>
      <c r="B4718">
        <v>685227527</v>
      </c>
      <c r="C4718">
        <v>0</v>
      </c>
      <c r="D4718">
        <v>1</v>
      </c>
      <c r="E4718">
        <v>1</v>
      </c>
      <c r="F4718">
        <v>0</v>
      </c>
      <c r="G4718">
        <v>0</v>
      </c>
      <c r="H4718">
        <v>0</v>
      </c>
      <c r="I4718">
        <v>0</v>
      </c>
      <c r="J4718">
        <v>2</v>
      </c>
      <c r="K4718">
        <v>2</v>
      </c>
      <c r="L4718">
        <v>0</v>
      </c>
      <c r="M4718">
        <v>1</v>
      </c>
      <c r="N4718">
        <v>1</v>
      </c>
      <c r="P4718">
        <v>6.0831070047681619</v>
      </c>
      <c r="Q4718">
        <v>6.1219610309879711</v>
      </c>
      <c r="S4718">
        <v>5.2967137052221673</v>
      </c>
      <c r="T4718">
        <v>5.2967137052221673</v>
      </c>
      <c r="V4718">
        <v>0.66307117786696246</v>
      </c>
      <c r="W4718">
        <v>0.66307117786696246</v>
      </c>
      <c r="Y4718">
        <v>1.232225187629278</v>
      </c>
      <c r="Z4718">
        <v>1.232225187629278</v>
      </c>
    </row>
    <row r="4719" spans="1:26" x14ac:dyDescent="0.3">
      <c r="A4719">
        <v>880900551</v>
      </c>
      <c r="B4719">
        <v>128636815</v>
      </c>
      <c r="C4719">
        <v>0</v>
      </c>
      <c r="D4719">
        <v>1</v>
      </c>
      <c r="E4719">
        <v>1</v>
      </c>
      <c r="F4719">
        <v>0</v>
      </c>
      <c r="G4719">
        <v>1</v>
      </c>
      <c r="H4719">
        <v>1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P4719">
        <v>6.0831070047681619</v>
      </c>
      <c r="Q4719">
        <v>6.1219610309879711</v>
      </c>
      <c r="S4719">
        <v>4.4298959574169343</v>
      </c>
      <c r="T4719">
        <v>4.4298959574169343</v>
      </c>
      <c r="V4719">
        <v>3.3685014358484122</v>
      </c>
      <c r="W4719">
        <v>3.3685014358484122</v>
      </c>
      <c r="Y4719">
        <v>2.5653908022683951</v>
      </c>
      <c r="Z4719">
        <v>2.5653908022683951</v>
      </c>
    </row>
    <row r="4720" spans="1:26" x14ac:dyDescent="0.3">
      <c r="A4720">
        <v>8821768350</v>
      </c>
      <c r="B4720">
        <v>89616101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P4720">
        <v>6.695534948633763</v>
      </c>
      <c r="Q4720">
        <v>6.3582231542821281</v>
      </c>
      <c r="S4720">
        <v>5.2967137052221673</v>
      </c>
      <c r="T4720">
        <v>5.2967137052221673</v>
      </c>
      <c r="V4720">
        <v>3.3685014358484122</v>
      </c>
      <c r="W4720">
        <v>3.3685014358484122</v>
      </c>
      <c r="Y4720">
        <v>2.5653908022683951</v>
      </c>
      <c r="Z4720">
        <v>2.5653908022683951</v>
      </c>
    </row>
    <row r="4721" spans="1:26" x14ac:dyDescent="0.3">
      <c r="A4721">
        <v>882456874</v>
      </c>
      <c r="B4721">
        <v>571630536</v>
      </c>
      <c r="C4721">
        <v>0</v>
      </c>
      <c r="D4721">
        <v>3</v>
      </c>
      <c r="E4721">
        <v>3</v>
      </c>
      <c r="F4721">
        <v>0</v>
      </c>
      <c r="G4721">
        <v>3</v>
      </c>
      <c r="H4721">
        <v>3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P4721">
        <v>2.5955328113641909</v>
      </c>
      <c r="Q4721">
        <v>2.7833271865706291</v>
      </c>
      <c r="S4721">
        <v>1.0785322188236699</v>
      </c>
      <c r="T4721">
        <v>1.0785322188236699</v>
      </c>
      <c r="V4721">
        <v>3.3685014358484122</v>
      </c>
      <c r="W4721">
        <v>3.3685014358484122</v>
      </c>
      <c r="Y4721">
        <v>2.5653908022683951</v>
      </c>
      <c r="Z4721">
        <v>2.5653908022683951</v>
      </c>
    </row>
    <row r="4722" spans="1:26" x14ac:dyDescent="0.3">
      <c r="A4722">
        <v>8834287747</v>
      </c>
      <c r="B4722">
        <v>129356894</v>
      </c>
      <c r="C4722">
        <v>0</v>
      </c>
      <c r="D4722">
        <v>2</v>
      </c>
      <c r="E4722">
        <v>2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-1</v>
      </c>
      <c r="N4722">
        <v>-1</v>
      </c>
      <c r="P4722">
        <v>4.4354654774006486</v>
      </c>
      <c r="Q4722">
        <v>4.648363252848454</v>
      </c>
      <c r="S4722">
        <v>5.2967137052221673</v>
      </c>
      <c r="T4722">
        <v>5.2967137052221673</v>
      </c>
      <c r="V4722">
        <v>3.3685014358484122</v>
      </c>
      <c r="W4722">
        <v>3.3685014358484122</v>
      </c>
      <c r="Y4722">
        <v>1.192449564508117</v>
      </c>
      <c r="Z4722">
        <v>1.192449564508117</v>
      </c>
    </row>
    <row r="4723" spans="1:26" x14ac:dyDescent="0.3">
      <c r="A4723">
        <v>88350304</v>
      </c>
      <c r="B4723">
        <v>9333713183</v>
      </c>
      <c r="C4723">
        <v>0</v>
      </c>
      <c r="D4723">
        <v>2</v>
      </c>
      <c r="E4723">
        <v>2</v>
      </c>
      <c r="F4723">
        <v>0</v>
      </c>
      <c r="G4723">
        <v>1</v>
      </c>
      <c r="H4723">
        <v>1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P4723">
        <v>4.4354654774006486</v>
      </c>
      <c r="Q4723">
        <v>4.648363252848454</v>
      </c>
      <c r="S4723">
        <v>4.4298959574169343</v>
      </c>
      <c r="T4723">
        <v>4.4298959574169343</v>
      </c>
      <c r="V4723">
        <v>3.3685014358484122</v>
      </c>
      <c r="W4723">
        <v>3.3685014358484122</v>
      </c>
      <c r="Y4723">
        <v>2.5653908022683951</v>
      </c>
      <c r="Z4723">
        <v>2.5653908022683951</v>
      </c>
    </row>
    <row r="4724" spans="1:26" x14ac:dyDescent="0.3">
      <c r="A4724">
        <v>883753370</v>
      </c>
      <c r="B4724">
        <v>129356894</v>
      </c>
      <c r="C4724">
        <v>0</v>
      </c>
      <c r="D4724">
        <v>1</v>
      </c>
      <c r="E4724">
        <v>1</v>
      </c>
      <c r="F4724">
        <v>0</v>
      </c>
      <c r="G4724">
        <v>1</v>
      </c>
      <c r="H4724">
        <v>1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P4724">
        <v>6.0831070047681619</v>
      </c>
      <c r="Q4724">
        <v>6.1219610309879711</v>
      </c>
      <c r="S4724">
        <v>4.4298959574169343</v>
      </c>
      <c r="T4724">
        <v>4.4298959574169343</v>
      </c>
      <c r="V4724">
        <v>3.3685014358484122</v>
      </c>
      <c r="W4724">
        <v>3.3685014358484122</v>
      </c>
      <c r="Y4724">
        <v>2.5653908022683951</v>
      </c>
      <c r="Z4724">
        <v>2.5653908022683951</v>
      </c>
    </row>
    <row r="4725" spans="1:26" x14ac:dyDescent="0.3">
      <c r="A4725">
        <v>88478796</v>
      </c>
      <c r="B4725">
        <v>1447848624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P4725">
        <v>6.695534948633763</v>
      </c>
      <c r="Q4725">
        <v>6.3582231542821281</v>
      </c>
      <c r="S4725">
        <v>5.2967137052221673</v>
      </c>
      <c r="T4725">
        <v>5.2967137052221673</v>
      </c>
      <c r="V4725">
        <v>3.3685014358484122</v>
      </c>
      <c r="W4725">
        <v>3.3685014358484122</v>
      </c>
      <c r="Y4725">
        <v>2.5653908022683951</v>
      </c>
      <c r="Z4725">
        <v>2.5653908022683951</v>
      </c>
    </row>
    <row r="4726" spans="1:26" x14ac:dyDescent="0.3">
      <c r="A4726">
        <v>8852853289</v>
      </c>
      <c r="B4726">
        <v>797935533</v>
      </c>
      <c r="C4726">
        <v>0</v>
      </c>
      <c r="D4726">
        <v>-3</v>
      </c>
      <c r="E4726">
        <v>-2</v>
      </c>
      <c r="F4726">
        <v>0</v>
      </c>
      <c r="G4726">
        <v>-2</v>
      </c>
      <c r="H4726">
        <v>-2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P4726">
        <v>2.38564705922952</v>
      </c>
      <c r="Q4726">
        <v>3.3634911476460232</v>
      </c>
      <c r="S4726">
        <v>2.6357122100347419</v>
      </c>
      <c r="T4726">
        <v>2.6357122100347419</v>
      </c>
      <c r="V4726">
        <v>3.3685014358484122</v>
      </c>
      <c r="W4726">
        <v>3.3685014358484122</v>
      </c>
      <c r="Y4726">
        <v>2.5653908022683951</v>
      </c>
      <c r="Z4726">
        <v>2.5653908022683951</v>
      </c>
    </row>
    <row r="4727" spans="1:26" x14ac:dyDescent="0.3">
      <c r="A4727">
        <v>8857019993</v>
      </c>
      <c r="B4727">
        <v>2711642777</v>
      </c>
      <c r="C4727">
        <v>0</v>
      </c>
      <c r="D4727">
        <v>2</v>
      </c>
      <c r="E4727">
        <v>2</v>
      </c>
      <c r="F4727">
        <v>0</v>
      </c>
      <c r="G4727">
        <v>2</v>
      </c>
      <c r="H4727">
        <v>2</v>
      </c>
      <c r="I4727">
        <v>0</v>
      </c>
      <c r="J4727">
        <v>2</v>
      </c>
      <c r="K4727">
        <v>2</v>
      </c>
      <c r="L4727">
        <v>0</v>
      </c>
      <c r="M4727">
        <v>2</v>
      </c>
      <c r="N4727">
        <v>2</v>
      </c>
      <c r="P4727">
        <v>4.4354654774006486</v>
      </c>
      <c r="Q4727">
        <v>4.648363252848454</v>
      </c>
      <c r="S4727">
        <v>2.6061679577821582</v>
      </c>
      <c r="T4727">
        <v>2.6061679577821582</v>
      </c>
      <c r="V4727">
        <v>0.66307117786696246</v>
      </c>
      <c r="W4727">
        <v>0.66307117786696246</v>
      </c>
      <c r="Y4727">
        <v>0.132144674317237</v>
      </c>
      <c r="Z4727">
        <v>0.132144674317237</v>
      </c>
    </row>
    <row r="4728" spans="1:26" x14ac:dyDescent="0.3">
      <c r="A4728">
        <v>8863358055</v>
      </c>
      <c r="B4728">
        <v>1406031077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P4728">
        <v>6.695534948633763</v>
      </c>
      <c r="Q4728">
        <v>6.3582231542821281</v>
      </c>
      <c r="S4728">
        <v>5.2967137052221673</v>
      </c>
      <c r="T4728">
        <v>5.2967137052221673</v>
      </c>
      <c r="V4728">
        <v>3.3685014358484122</v>
      </c>
      <c r="W4728">
        <v>3.3685014358484122</v>
      </c>
      <c r="Y4728">
        <v>2.5653908022683951</v>
      </c>
      <c r="Z4728">
        <v>2.5653908022683951</v>
      </c>
    </row>
    <row r="4729" spans="1:26" x14ac:dyDescent="0.3">
      <c r="A4729">
        <v>887197237</v>
      </c>
      <c r="B4729">
        <v>94539913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P4729">
        <v>6.695534948633763</v>
      </c>
      <c r="Q4729">
        <v>6.3582231542821281</v>
      </c>
      <c r="S4729">
        <v>5.2967137052221673</v>
      </c>
      <c r="T4729">
        <v>5.2967137052221673</v>
      </c>
      <c r="V4729">
        <v>3.3685014358484122</v>
      </c>
      <c r="W4729">
        <v>3.3685014358484122</v>
      </c>
      <c r="Y4729">
        <v>2.5653908022683951</v>
      </c>
      <c r="Z4729">
        <v>2.5653908022683951</v>
      </c>
    </row>
    <row r="4730" spans="1:26" x14ac:dyDescent="0.3">
      <c r="A4730">
        <v>887502053</v>
      </c>
      <c r="B4730">
        <v>1399893331</v>
      </c>
      <c r="C4730">
        <v>0</v>
      </c>
      <c r="D4730">
        <v>1</v>
      </c>
      <c r="E4730">
        <v>1</v>
      </c>
      <c r="F4730">
        <v>0</v>
      </c>
      <c r="G4730">
        <v>1</v>
      </c>
      <c r="H4730">
        <v>1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P4730">
        <v>6.0831070047681619</v>
      </c>
      <c r="Q4730">
        <v>6.1219610309879711</v>
      </c>
      <c r="S4730">
        <v>4.4298959574169343</v>
      </c>
      <c r="T4730">
        <v>4.4298959574169343</v>
      </c>
      <c r="V4730">
        <v>3.3685014358484122</v>
      </c>
      <c r="W4730">
        <v>3.3685014358484122</v>
      </c>
      <c r="Y4730">
        <v>2.5653908022683951</v>
      </c>
      <c r="Z4730">
        <v>2.5653908022683951</v>
      </c>
    </row>
    <row r="4731" spans="1:26" x14ac:dyDescent="0.3">
      <c r="A4731">
        <v>88787040</v>
      </c>
      <c r="B4731">
        <v>213064126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P4731">
        <v>6.695534948633763</v>
      </c>
      <c r="Q4731">
        <v>6.3582231542821281</v>
      </c>
      <c r="S4731">
        <v>5.2967137052221673</v>
      </c>
      <c r="T4731">
        <v>5.2967137052221673</v>
      </c>
      <c r="V4731">
        <v>3.3685014358484122</v>
      </c>
      <c r="W4731">
        <v>3.3685014358484122</v>
      </c>
      <c r="Y4731">
        <v>2.5653908022683951</v>
      </c>
      <c r="Z4731">
        <v>2.5653908022683951</v>
      </c>
    </row>
    <row r="4732" spans="1:26" x14ac:dyDescent="0.3">
      <c r="A4732">
        <v>8879884289</v>
      </c>
      <c r="B4732">
        <v>1703420651</v>
      </c>
      <c r="C4732">
        <v>0</v>
      </c>
      <c r="D4732">
        <v>-8</v>
      </c>
      <c r="E4732">
        <v>-8</v>
      </c>
      <c r="F4732">
        <v>0</v>
      </c>
      <c r="G4732">
        <v>-8</v>
      </c>
      <c r="H4732">
        <v>-8</v>
      </c>
      <c r="I4732">
        <v>0</v>
      </c>
      <c r="J4732">
        <v>-2</v>
      </c>
      <c r="K4732">
        <v>-2</v>
      </c>
      <c r="L4732">
        <v>0</v>
      </c>
      <c r="M4732">
        <v>-2</v>
      </c>
      <c r="N4732">
        <v>-2</v>
      </c>
      <c r="P4732">
        <v>5.2494342350268364E-3</v>
      </c>
      <c r="Q4732">
        <v>1.6659683700523591E-3</v>
      </c>
      <c r="S4732">
        <v>6.9967571465353936E-5</v>
      </c>
      <c r="T4732">
        <v>6.9967571465353936E-5</v>
      </c>
      <c r="V4732">
        <v>0.53383130812776514</v>
      </c>
      <c r="W4732">
        <v>0.53383130812776514</v>
      </c>
      <c r="Y4732">
        <v>0.1237512344492654</v>
      </c>
      <c r="Z4732">
        <v>0.1237512344492654</v>
      </c>
    </row>
    <row r="4733" spans="1:26" x14ac:dyDescent="0.3">
      <c r="A4733">
        <v>8886308633</v>
      </c>
      <c r="B4733">
        <v>274778132</v>
      </c>
      <c r="C4733">
        <v>0</v>
      </c>
      <c r="D4733">
        <v>-1</v>
      </c>
      <c r="E4733">
        <v>-1</v>
      </c>
      <c r="F4733">
        <v>0</v>
      </c>
      <c r="G4733">
        <v>-1</v>
      </c>
      <c r="H4733">
        <v>-1</v>
      </c>
      <c r="I4733">
        <v>0</v>
      </c>
      <c r="J4733">
        <v>-1</v>
      </c>
      <c r="K4733">
        <v>-1</v>
      </c>
      <c r="L4733">
        <v>0</v>
      </c>
      <c r="M4733">
        <v>-1</v>
      </c>
      <c r="N4733">
        <v>-1</v>
      </c>
      <c r="P4733">
        <v>5.9145087579433344</v>
      </c>
      <c r="Q4733">
        <v>5.2075767056848132</v>
      </c>
      <c r="S4733">
        <v>4.4549344691366688</v>
      </c>
      <c r="T4733">
        <v>4.4549344691366688</v>
      </c>
      <c r="V4733">
        <v>2.068516783633616</v>
      </c>
      <c r="W4733">
        <v>2.068516783633616</v>
      </c>
      <c r="Y4733">
        <v>1.192449564508117</v>
      </c>
      <c r="Z4733">
        <v>1.192449564508117</v>
      </c>
    </row>
    <row r="4734" spans="1:26" x14ac:dyDescent="0.3">
      <c r="A4734">
        <v>88929278</v>
      </c>
      <c r="B4734">
        <v>820281735</v>
      </c>
      <c r="C4734">
        <v>0</v>
      </c>
      <c r="D4734">
        <v>4</v>
      </c>
      <c r="E4734">
        <v>4</v>
      </c>
      <c r="F4734">
        <v>0</v>
      </c>
      <c r="G4734">
        <v>4</v>
      </c>
      <c r="H4734">
        <v>4</v>
      </c>
      <c r="I4734">
        <v>0</v>
      </c>
      <c r="J4734">
        <v>1</v>
      </c>
      <c r="K4734">
        <v>1</v>
      </c>
      <c r="L4734">
        <v>0</v>
      </c>
      <c r="M4734">
        <v>1</v>
      </c>
      <c r="N4734">
        <v>1</v>
      </c>
      <c r="P4734">
        <v>1.2189542784788649</v>
      </c>
      <c r="Q4734">
        <v>1.3142656826413841</v>
      </c>
      <c r="S4734">
        <v>0.3139682217405147</v>
      </c>
      <c r="T4734">
        <v>0.3139682217405147</v>
      </c>
      <c r="V4734">
        <v>2.3053512439020509</v>
      </c>
      <c r="W4734">
        <v>2.3053512439020509</v>
      </c>
      <c r="Y4734">
        <v>1.232225187629278</v>
      </c>
      <c r="Z4734">
        <v>1.232225187629278</v>
      </c>
    </row>
    <row r="4735" spans="1:26" x14ac:dyDescent="0.3">
      <c r="A4735">
        <v>89015549</v>
      </c>
      <c r="B4735">
        <v>1580455729</v>
      </c>
      <c r="C4735">
        <v>0</v>
      </c>
      <c r="D4735">
        <v>1</v>
      </c>
      <c r="E4735">
        <v>1</v>
      </c>
      <c r="F4735">
        <v>0</v>
      </c>
      <c r="G4735">
        <v>1</v>
      </c>
      <c r="H4735">
        <v>1</v>
      </c>
      <c r="I4735">
        <v>0</v>
      </c>
      <c r="J4735">
        <v>1</v>
      </c>
      <c r="K4735">
        <v>1</v>
      </c>
      <c r="L4735">
        <v>0</v>
      </c>
      <c r="M4735">
        <v>1</v>
      </c>
      <c r="N4735">
        <v>1</v>
      </c>
      <c r="P4735">
        <v>6.0831070047681619</v>
      </c>
      <c r="Q4735">
        <v>6.1219610309879711</v>
      </c>
      <c r="S4735">
        <v>4.4298959574169343</v>
      </c>
      <c r="T4735">
        <v>4.4298959574169343</v>
      </c>
      <c r="V4735">
        <v>2.3053512439020509</v>
      </c>
      <c r="W4735">
        <v>2.3053512439020509</v>
      </c>
      <c r="Y4735">
        <v>1.232225187629278</v>
      </c>
      <c r="Z4735">
        <v>1.232225187629278</v>
      </c>
    </row>
    <row r="4736" spans="1:26" x14ac:dyDescent="0.3">
      <c r="A4736">
        <v>89076595</v>
      </c>
      <c r="B4736">
        <v>1742835542</v>
      </c>
      <c r="C4736">
        <v>0</v>
      </c>
      <c r="D4736">
        <v>-5</v>
      </c>
      <c r="E4736">
        <v>-1</v>
      </c>
      <c r="F4736">
        <v>0</v>
      </c>
      <c r="G4736">
        <v>-1</v>
      </c>
      <c r="H4736">
        <v>-1</v>
      </c>
      <c r="I4736">
        <v>0</v>
      </c>
      <c r="J4736">
        <v>-2</v>
      </c>
      <c r="K4736">
        <v>-2</v>
      </c>
      <c r="L4736">
        <v>0</v>
      </c>
      <c r="M4736">
        <v>0</v>
      </c>
      <c r="N4736">
        <v>0</v>
      </c>
      <c r="P4736">
        <v>0.39919766981596511</v>
      </c>
      <c r="Q4736">
        <v>5.2075767056848132</v>
      </c>
      <c r="S4736">
        <v>4.4549344691366688</v>
      </c>
      <c r="T4736">
        <v>4.4549344691366688</v>
      </c>
      <c r="V4736">
        <v>0.53383130812776514</v>
      </c>
      <c r="W4736">
        <v>0.53383130812776514</v>
      </c>
      <c r="Y4736">
        <v>2.5653908022683951</v>
      </c>
      <c r="Z4736">
        <v>2.5653908022683951</v>
      </c>
    </row>
    <row r="4737" spans="1:26" x14ac:dyDescent="0.3">
      <c r="A4737">
        <v>89095897</v>
      </c>
      <c r="B4737">
        <v>11113736259</v>
      </c>
      <c r="C4737">
        <v>0</v>
      </c>
      <c r="D4737">
        <v>4</v>
      </c>
      <c r="E4737">
        <v>4</v>
      </c>
      <c r="F4737">
        <v>0</v>
      </c>
      <c r="G4737">
        <v>4</v>
      </c>
      <c r="H4737">
        <v>4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P4737">
        <v>1.2189542784788649</v>
      </c>
      <c r="Q4737">
        <v>1.3142656826413841</v>
      </c>
      <c r="S4737">
        <v>0.3139682217405147</v>
      </c>
      <c r="T4737">
        <v>0.3139682217405147</v>
      </c>
      <c r="V4737">
        <v>3.3685014358484122</v>
      </c>
      <c r="W4737">
        <v>3.3685014358484122</v>
      </c>
      <c r="Y4737">
        <v>2.5653908022683951</v>
      </c>
      <c r="Z4737">
        <v>2.5653908022683951</v>
      </c>
    </row>
    <row r="4738" spans="1:26" x14ac:dyDescent="0.3">
      <c r="A4738">
        <v>89188871</v>
      </c>
      <c r="B4738">
        <v>2804607785</v>
      </c>
      <c r="C4738">
        <v>0</v>
      </c>
      <c r="D4738">
        <v>9</v>
      </c>
      <c r="E4738">
        <v>9</v>
      </c>
      <c r="F4738">
        <v>0</v>
      </c>
      <c r="G4738">
        <v>2</v>
      </c>
      <c r="H4738">
        <v>2</v>
      </c>
      <c r="I4738">
        <v>0</v>
      </c>
      <c r="J4738">
        <v>3</v>
      </c>
      <c r="K4738">
        <v>3</v>
      </c>
      <c r="L4738">
        <v>0</v>
      </c>
      <c r="M4738">
        <v>-1</v>
      </c>
      <c r="N4738">
        <v>-1</v>
      </c>
      <c r="P4738">
        <v>1.0277688938823909E-3</v>
      </c>
      <c r="Q4738">
        <v>8.7518176184028741E-4</v>
      </c>
      <c r="S4738">
        <v>2.6061679577821582</v>
      </c>
      <c r="T4738">
        <v>2.6061679577821582</v>
      </c>
      <c r="V4738">
        <v>8.0150433675968732E-2</v>
      </c>
      <c r="W4738">
        <v>8.0150433675968732E-2</v>
      </c>
      <c r="Y4738">
        <v>1.192449564508117</v>
      </c>
      <c r="Z4738">
        <v>1.192449564508117</v>
      </c>
    </row>
    <row r="4739" spans="1:26" x14ac:dyDescent="0.3">
      <c r="A4739">
        <v>8924419543</v>
      </c>
      <c r="B4739">
        <v>1210253551</v>
      </c>
      <c r="C4739">
        <v>0</v>
      </c>
      <c r="D4739">
        <v>-1</v>
      </c>
      <c r="E4739">
        <v>-1</v>
      </c>
      <c r="F4739">
        <v>0</v>
      </c>
      <c r="G4739">
        <v>-1</v>
      </c>
      <c r="H4739">
        <v>-1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P4739">
        <v>5.9145087579433344</v>
      </c>
      <c r="Q4739">
        <v>5.2075767056848132</v>
      </c>
      <c r="S4739">
        <v>4.4549344691366688</v>
      </c>
      <c r="T4739">
        <v>4.4549344691366688</v>
      </c>
      <c r="V4739">
        <v>3.3685014358484122</v>
      </c>
      <c r="W4739">
        <v>3.3685014358484122</v>
      </c>
      <c r="Y4739">
        <v>2.5653908022683951</v>
      </c>
      <c r="Z4739">
        <v>2.5653908022683951</v>
      </c>
    </row>
    <row r="4740" spans="1:26" x14ac:dyDescent="0.3">
      <c r="A4740">
        <v>89303835</v>
      </c>
      <c r="B4740">
        <v>3638394275</v>
      </c>
      <c r="C4740">
        <v>0</v>
      </c>
      <c r="D4740">
        <v>-1</v>
      </c>
      <c r="E4740">
        <v>-1</v>
      </c>
      <c r="F4740">
        <v>0</v>
      </c>
      <c r="G4740">
        <v>-1</v>
      </c>
      <c r="H4740">
        <v>-1</v>
      </c>
      <c r="I4740">
        <v>0</v>
      </c>
      <c r="J4740">
        <v>-1</v>
      </c>
      <c r="K4740">
        <v>-1</v>
      </c>
      <c r="L4740">
        <v>0</v>
      </c>
      <c r="M4740">
        <v>-1</v>
      </c>
      <c r="N4740">
        <v>-1</v>
      </c>
      <c r="P4740">
        <v>5.9145087579433344</v>
      </c>
      <c r="Q4740">
        <v>5.2075767056848132</v>
      </c>
      <c r="S4740">
        <v>4.4549344691366688</v>
      </c>
      <c r="T4740">
        <v>4.4549344691366688</v>
      </c>
      <c r="V4740">
        <v>2.068516783633616</v>
      </c>
      <c r="W4740">
        <v>2.068516783633616</v>
      </c>
      <c r="Y4740">
        <v>1.192449564508117</v>
      </c>
      <c r="Z4740">
        <v>1.192449564508117</v>
      </c>
    </row>
    <row r="4741" spans="1:26" x14ac:dyDescent="0.3">
      <c r="A4741">
        <v>89328866</v>
      </c>
      <c r="B4741">
        <v>810693985</v>
      </c>
      <c r="C4741">
        <v>0</v>
      </c>
      <c r="D4741">
        <v>-3</v>
      </c>
      <c r="E4741">
        <v>-2</v>
      </c>
      <c r="F4741">
        <v>0</v>
      </c>
      <c r="G4741">
        <v>-2</v>
      </c>
      <c r="H4741">
        <v>-2</v>
      </c>
      <c r="I4741">
        <v>0</v>
      </c>
      <c r="J4741">
        <v>1</v>
      </c>
      <c r="K4741">
        <v>1</v>
      </c>
      <c r="L4741">
        <v>0</v>
      </c>
      <c r="M4741">
        <v>1</v>
      </c>
      <c r="N4741">
        <v>1</v>
      </c>
      <c r="P4741">
        <v>2.38564705922952</v>
      </c>
      <c r="Q4741">
        <v>3.3634911476460232</v>
      </c>
      <c r="S4741">
        <v>2.6357122100347419</v>
      </c>
      <c r="T4741">
        <v>2.6357122100347419</v>
      </c>
      <c r="V4741">
        <v>2.3053512439020509</v>
      </c>
      <c r="W4741">
        <v>2.3053512439020509</v>
      </c>
      <c r="Y4741">
        <v>1.232225187629278</v>
      </c>
      <c r="Z4741">
        <v>1.232225187629278</v>
      </c>
    </row>
    <row r="4742" spans="1:26" x14ac:dyDescent="0.3">
      <c r="A4742">
        <v>8933932520</v>
      </c>
      <c r="B4742">
        <v>88718558</v>
      </c>
      <c r="C4742">
        <v>0</v>
      </c>
      <c r="D4742">
        <v>-1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-1</v>
      </c>
      <c r="K4742">
        <v>-1</v>
      </c>
      <c r="L4742">
        <v>0</v>
      </c>
      <c r="M4742">
        <v>0</v>
      </c>
      <c r="N4742">
        <v>0</v>
      </c>
      <c r="P4742">
        <v>5.9145087579433344</v>
      </c>
      <c r="Q4742">
        <v>6.3582231542821281</v>
      </c>
      <c r="S4742">
        <v>5.2967137052221673</v>
      </c>
      <c r="T4742">
        <v>5.2967137052221673</v>
      </c>
      <c r="V4742">
        <v>2.068516783633616</v>
      </c>
      <c r="W4742">
        <v>2.068516783633616</v>
      </c>
      <c r="Y4742">
        <v>2.5653908022683951</v>
      </c>
      <c r="Z4742">
        <v>2.5653908022683951</v>
      </c>
    </row>
    <row r="4743" spans="1:26" x14ac:dyDescent="0.3">
      <c r="A4743">
        <v>89415451</v>
      </c>
      <c r="B4743">
        <v>589329900</v>
      </c>
      <c r="C4743">
        <v>0</v>
      </c>
      <c r="D4743">
        <v>-1</v>
      </c>
      <c r="E4743">
        <v>-1</v>
      </c>
      <c r="F4743">
        <v>0</v>
      </c>
      <c r="G4743">
        <v>-1</v>
      </c>
      <c r="H4743">
        <v>-1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P4743">
        <v>5.9145087579433344</v>
      </c>
      <c r="Q4743">
        <v>5.2075767056848132</v>
      </c>
      <c r="S4743">
        <v>4.4549344691366688</v>
      </c>
      <c r="T4743">
        <v>4.4549344691366688</v>
      </c>
      <c r="V4743">
        <v>3.3685014358484122</v>
      </c>
      <c r="W4743">
        <v>3.3685014358484122</v>
      </c>
      <c r="Y4743">
        <v>2.5653908022683951</v>
      </c>
      <c r="Z4743">
        <v>2.5653908022683951</v>
      </c>
    </row>
    <row r="4744" spans="1:26" x14ac:dyDescent="0.3">
      <c r="A4744">
        <v>894995673</v>
      </c>
      <c r="B4744">
        <v>305778558</v>
      </c>
      <c r="C4744">
        <v>0</v>
      </c>
      <c r="D4744">
        <v>-2</v>
      </c>
      <c r="E4744">
        <v>-1</v>
      </c>
      <c r="F4744">
        <v>0</v>
      </c>
      <c r="G4744">
        <v>-1</v>
      </c>
      <c r="H4744">
        <v>-1</v>
      </c>
      <c r="I4744">
        <v>0</v>
      </c>
      <c r="J4744">
        <v>-1</v>
      </c>
      <c r="K4744">
        <v>-1</v>
      </c>
      <c r="L4744">
        <v>0</v>
      </c>
      <c r="M4744">
        <v>0</v>
      </c>
      <c r="N4744">
        <v>0</v>
      </c>
      <c r="P4744">
        <v>4.1930076022800256</v>
      </c>
      <c r="Q4744">
        <v>5.2075767056848132</v>
      </c>
      <c r="S4744">
        <v>4.4549344691366688</v>
      </c>
      <c r="T4744">
        <v>4.4549344691366688</v>
      </c>
      <c r="V4744">
        <v>2.068516783633616</v>
      </c>
      <c r="W4744">
        <v>2.068516783633616</v>
      </c>
      <c r="Y4744">
        <v>2.5653908022683951</v>
      </c>
      <c r="Z4744">
        <v>2.5653908022683951</v>
      </c>
    </row>
    <row r="4745" spans="1:26" x14ac:dyDescent="0.3">
      <c r="A4745">
        <v>895072802</v>
      </c>
      <c r="B4745">
        <v>1478411210</v>
      </c>
      <c r="C4745">
        <v>0</v>
      </c>
      <c r="D4745">
        <v>1</v>
      </c>
      <c r="E4745">
        <v>1</v>
      </c>
      <c r="F4745">
        <v>0</v>
      </c>
      <c r="G4745">
        <v>1</v>
      </c>
      <c r="H4745">
        <v>1</v>
      </c>
      <c r="I4745">
        <v>0</v>
      </c>
      <c r="J4745">
        <v>1</v>
      </c>
      <c r="K4745">
        <v>1</v>
      </c>
      <c r="L4745">
        <v>0</v>
      </c>
      <c r="M4745">
        <v>1</v>
      </c>
      <c r="N4745">
        <v>1</v>
      </c>
      <c r="P4745">
        <v>6.0831070047681619</v>
      </c>
      <c r="Q4745">
        <v>6.1219610309879711</v>
      </c>
      <c r="S4745">
        <v>4.4298959574169343</v>
      </c>
      <c r="T4745">
        <v>4.4298959574169343</v>
      </c>
      <c r="V4745">
        <v>2.3053512439020509</v>
      </c>
      <c r="W4745">
        <v>2.3053512439020509</v>
      </c>
      <c r="Y4745">
        <v>1.232225187629278</v>
      </c>
      <c r="Z4745">
        <v>1.232225187629278</v>
      </c>
    </row>
    <row r="4746" spans="1:26" x14ac:dyDescent="0.3">
      <c r="A4746">
        <v>895103186</v>
      </c>
      <c r="B4746">
        <v>573250727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P4746">
        <v>6.695534948633763</v>
      </c>
      <c r="Q4746">
        <v>6.3582231542821281</v>
      </c>
      <c r="S4746">
        <v>5.2967137052221673</v>
      </c>
      <c r="T4746">
        <v>5.2967137052221673</v>
      </c>
      <c r="V4746">
        <v>3.3685014358484122</v>
      </c>
      <c r="W4746">
        <v>3.3685014358484122</v>
      </c>
      <c r="Y4746">
        <v>2.5653908022683951</v>
      </c>
      <c r="Z4746">
        <v>2.5653908022683951</v>
      </c>
    </row>
    <row r="4747" spans="1:26" x14ac:dyDescent="0.3">
      <c r="A4747">
        <v>895221617</v>
      </c>
      <c r="B4747">
        <v>268199284</v>
      </c>
      <c r="C4747">
        <v>0</v>
      </c>
      <c r="D4747">
        <v>-1</v>
      </c>
      <c r="E4747">
        <v>-1</v>
      </c>
      <c r="F4747">
        <v>0</v>
      </c>
      <c r="G4747">
        <v>-1</v>
      </c>
      <c r="H4747">
        <v>-1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P4747">
        <v>5.9145087579433344</v>
      </c>
      <c r="Q4747">
        <v>5.2075767056848132</v>
      </c>
      <c r="S4747">
        <v>4.4549344691366688</v>
      </c>
      <c r="T4747">
        <v>4.4549344691366688</v>
      </c>
      <c r="V4747">
        <v>3.3685014358484122</v>
      </c>
      <c r="W4747">
        <v>3.3685014358484122</v>
      </c>
      <c r="Y4747">
        <v>2.5653908022683951</v>
      </c>
      <c r="Z4747">
        <v>2.5653908022683951</v>
      </c>
    </row>
    <row r="4748" spans="1:26" x14ac:dyDescent="0.3">
      <c r="A4748">
        <v>895457869</v>
      </c>
      <c r="B4748">
        <v>178057186</v>
      </c>
      <c r="C4748">
        <v>0</v>
      </c>
      <c r="D4748">
        <v>-2</v>
      </c>
      <c r="E4748">
        <v>-2</v>
      </c>
      <c r="F4748">
        <v>0</v>
      </c>
      <c r="G4748">
        <v>-2</v>
      </c>
      <c r="H4748">
        <v>-2</v>
      </c>
      <c r="I4748">
        <v>0</v>
      </c>
      <c r="J4748">
        <v>-2</v>
      </c>
      <c r="K4748">
        <v>-2</v>
      </c>
      <c r="L4748">
        <v>0</v>
      </c>
      <c r="M4748">
        <v>-2</v>
      </c>
      <c r="N4748">
        <v>-2</v>
      </c>
      <c r="P4748">
        <v>4.1930076022800256</v>
      </c>
      <c r="Q4748">
        <v>3.3634911476460232</v>
      </c>
      <c r="S4748">
        <v>2.6357122100347419</v>
      </c>
      <c r="T4748">
        <v>2.6357122100347419</v>
      </c>
      <c r="V4748">
        <v>0.53383130812776514</v>
      </c>
      <c r="W4748">
        <v>0.53383130812776514</v>
      </c>
      <c r="Y4748">
        <v>0.1237512344492654</v>
      </c>
      <c r="Z4748">
        <v>0.1237512344492654</v>
      </c>
    </row>
    <row r="4749" spans="1:26" x14ac:dyDescent="0.3">
      <c r="A4749">
        <v>89574423</v>
      </c>
      <c r="B4749">
        <v>364516602</v>
      </c>
      <c r="C4749">
        <v>0</v>
      </c>
      <c r="D4749">
        <v>-2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-1</v>
      </c>
      <c r="K4749">
        <v>-1</v>
      </c>
      <c r="L4749">
        <v>0</v>
      </c>
      <c r="M4749">
        <v>1</v>
      </c>
      <c r="N4749">
        <v>1</v>
      </c>
      <c r="P4749">
        <v>4.1930076022800256</v>
      </c>
      <c r="Q4749">
        <v>6.3582231542821281</v>
      </c>
      <c r="S4749">
        <v>5.2967137052221673</v>
      </c>
      <c r="T4749">
        <v>5.2967137052221673</v>
      </c>
      <c r="V4749">
        <v>2.068516783633616</v>
      </c>
      <c r="W4749">
        <v>2.068516783633616</v>
      </c>
      <c r="Y4749">
        <v>1.232225187629278</v>
      </c>
      <c r="Z4749">
        <v>1.232225187629278</v>
      </c>
    </row>
    <row r="4750" spans="1:26" x14ac:dyDescent="0.3">
      <c r="A4750">
        <v>89578061</v>
      </c>
      <c r="B4750">
        <v>3370019315</v>
      </c>
      <c r="C4750">
        <v>0</v>
      </c>
      <c r="D4750">
        <v>0</v>
      </c>
      <c r="E4750">
        <v>0</v>
      </c>
      <c r="F4750">
        <v>0</v>
      </c>
      <c r="G4750">
        <v>-1</v>
      </c>
      <c r="H4750">
        <v>-1</v>
      </c>
      <c r="I4750">
        <v>0</v>
      </c>
      <c r="J4750">
        <v>-1</v>
      </c>
      <c r="K4750">
        <v>-1</v>
      </c>
      <c r="L4750">
        <v>0</v>
      </c>
      <c r="M4750">
        <v>-1</v>
      </c>
      <c r="N4750">
        <v>-1</v>
      </c>
      <c r="P4750">
        <v>6.695534948633763</v>
      </c>
      <c r="Q4750">
        <v>6.3582231542821281</v>
      </c>
      <c r="S4750">
        <v>4.4549344691366688</v>
      </c>
      <c r="T4750">
        <v>4.4549344691366688</v>
      </c>
      <c r="V4750">
        <v>2.068516783633616</v>
      </c>
      <c r="W4750">
        <v>2.068516783633616</v>
      </c>
      <c r="Y4750">
        <v>1.192449564508117</v>
      </c>
      <c r="Z4750">
        <v>1.192449564508117</v>
      </c>
    </row>
    <row r="4751" spans="1:26" x14ac:dyDescent="0.3">
      <c r="A4751">
        <v>8961283064</v>
      </c>
      <c r="B4751">
        <v>1248352368</v>
      </c>
      <c r="C4751">
        <v>0</v>
      </c>
      <c r="D4751">
        <v>-2</v>
      </c>
      <c r="E4751">
        <v>-1</v>
      </c>
      <c r="F4751">
        <v>0</v>
      </c>
      <c r="G4751">
        <v>-1</v>
      </c>
      <c r="H4751">
        <v>-1</v>
      </c>
      <c r="I4751">
        <v>0</v>
      </c>
      <c r="J4751">
        <v>-2</v>
      </c>
      <c r="K4751">
        <v>-2</v>
      </c>
      <c r="L4751">
        <v>0</v>
      </c>
      <c r="M4751">
        <v>-1</v>
      </c>
      <c r="N4751">
        <v>-1</v>
      </c>
      <c r="P4751">
        <v>4.1930076022800256</v>
      </c>
      <c r="Q4751">
        <v>5.2075767056848132</v>
      </c>
      <c r="S4751">
        <v>4.4549344691366688</v>
      </c>
      <c r="T4751">
        <v>4.4549344691366688</v>
      </c>
      <c r="V4751">
        <v>0.53383130812776514</v>
      </c>
      <c r="W4751">
        <v>0.53383130812776514</v>
      </c>
      <c r="Y4751">
        <v>1.192449564508117</v>
      </c>
      <c r="Z4751">
        <v>1.192449564508117</v>
      </c>
    </row>
    <row r="4752" spans="1:26" x14ac:dyDescent="0.3">
      <c r="A4752">
        <v>8963488938</v>
      </c>
      <c r="B4752">
        <v>1399893331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P4752">
        <v>6.695534948633763</v>
      </c>
      <c r="Q4752">
        <v>6.3582231542821281</v>
      </c>
      <c r="S4752">
        <v>5.2967137052221673</v>
      </c>
      <c r="T4752">
        <v>5.2967137052221673</v>
      </c>
      <c r="V4752">
        <v>3.3685014358484122</v>
      </c>
      <c r="W4752">
        <v>3.3685014358484122</v>
      </c>
      <c r="Y4752">
        <v>2.5653908022683951</v>
      </c>
      <c r="Z4752">
        <v>2.5653908022683951</v>
      </c>
    </row>
    <row r="4753" spans="1:26" x14ac:dyDescent="0.3">
      <c r="A4753">
        <v>896352697</v>
      </c>
      <c r="B4753">
        <v>1060520349</v>
      </c>
      <c r="C4753">
        <v>0</v>
      </c>
      <c r="D4753">
        <v>2</v>
      </c>
      <c r="E4753">
        <v>2</v>
      </c>
      <c r="F4753">
        <v>0</v>
      </c>
      <c r="G4753">
        <v>2</v>
      </c>
      <c r="H4753">
        <v>2</v>
      </c>
      <c r="I4753">
        <v>0</v>
      </c>
      <c r="J4753">
        <v>1</v>
      </c>
      <c r="K4753">
        <v>1</v>
      </c>
      <c r="L4753">
        <v>0</v>
      </c>
      <c r="M4753">
        <v>1</v>
      </c>
      <c r="N4753">
        <v>1</v>
      </c>
      <c r="P4753">
        <v>4.4354654774006486</v>
      </c>
      <c r="Q4753">
        <v>4.648363252848454</v>
      </c>
      <c r="S4753">
        <v>2.6061679577821582</v>
      </c>
      <c r="T4753">
        <v>2.6061679577821582</v>
      </c>
      <c r="V4753">
        <v>2.3053512439020509</v>
      </c>
      <c r="W4753">
        <v>2.3053512439020509</v>
      </c>
      <c r="Y4753">
        <v>1.232225187629278</v>
      </c>
      <c r="Z4753">
        <v>1.232225187629278</v>
      </c>
    </row>
    <row r="4754" spans="1:26" x14ac:dyDescent="0.3">
      <c r="A4754">
        <v>896449365</v>
      </c>
      <c r="B4754">
        <v>10873271435</v>
      </c>
      <c r="C4754">
        <v>0</v>
      </c>
      <c r="D4754">
        <v>0</v>
      </c>
      <c r="E4754">
        <v>0</v>
      </c>
      <c r="F4754">
        <v>0</v>
      </c>
      <c r="G4754">
        <v>-1</v>
      </c>
      <c r="H4754">
        <v>-1</v>
      </c>
      <c r="I4754">
        <v>0</v>
      </c>
      <c r="J4754">
        <v>0</v>
      </c>
      <c r="K4754">
        <v>0</v>
      </c>
      <c r="L4754">
        <v>0</v>
      </c>
      <c r="M4754">
        <v>-1</v>
      </c>
      <c r="N4754">
        <v>-1</v>
      </c>
      <c r="P4754">
        <v>6.695534948633763</v>
      </c>
      <c r="Q4754">
        <v>6.3582231542821281</v>
      </c>
      <c r="S4754">
        <v>4.4549344691366688</v>
      </c>
      <c r="T4754">
        <v>4.4549344691366688</v>
      </c>
      <c r="V4754">
        <v>3.3685014358484122</v>
      </c>
      <c r="W4754">
        <v>3.3685014358484122</v>
      </c>
      <c r="Y4754">
        <v>1.192449564508117</v>
      </c>
      <c r="Z4754">
        <v>1.192449564508117</v>
      </c>
    </row>
    <row r="4755" spans="1:26" x14ac:dyDescent="0.3">
      <c r="A4755">
        <v>8968210386</v>
      </c>
      <c r="B4755">
        <v>3397288924</v>
      </c>
      <c r="C4755">
        <v>0</v>
      </c>
      <c r="D4755">
        <v>6</v>
      </c>
      <c r="E4755">
        <v>6</v>
      </c>
      <c r="F4755">
        <v>0</v>
      </c>
      <c r="G4755">
        <v>5</v>
      </c>
      <c r="H4755">
        <v>5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P4755">
        <v>0.13897283574379929</v>
      </c>
      <c r="Q4755">
        <v>0.14370937230428779</v>
      </c>
      <c r="S4755">
        <v>6.4292470000477664E-2</v>
      </c>
      <c r="T4755">
        <v>6.4292470000477664E-2</v>
      </c>
      <c r="V4755">
        <v>3.3685014358484122</v>
      </c>
      <c r="W4755">
        <v>3.3685014358484122</v>
      </c>
      <c r="Y4755">
        <v>2.5653908022683951</v>
      </c>
      <c r="Z4755">
        <v>2.5653908022683951</v>
      </c>
    </row>
    <row r="4756" spans="1:26" x14ac:dyDescent="0.3">
      <c r="A4756">
        <v>8968369183</v>
      </c>
      <c r="B4756">
        <v>2534366222</v>
      </c>
      <c r="C4756">
        <v>0</v>
      </c>
      <c r="D4756">
        <v>1</v>
      </c>
      <c r="E4756">
        <v>1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P4756">
        <v>6.0831070047681619</v>
      </c>
      <c r="Q4756">
        <v>6.1219610309879711</v>
      </c>
      <c r="S4756">
        <v>5.2967137052221673</v>
      </c>
      <c r="T4756">
        <v>5.2967137052221673</v>
      </c>
      <c r="V4756">
        <v>3.3685014358484122</v>
      </c>
      <c r="W4756">
        <v>3.3685014358484122</v>
      </c>
      <c r="Y4756">
        <v>2.5653908022683951</v>
      </c>
      <c r="Z4756">
        <v>2.5653908022683951</v>
      </c>
    </row>
    <row r="4757" spans="1:26" x14ac:dyDescent="0.3">
      <c r="A4757">
        <v>8972032494</v>
      </c>
      <c r="B4757">
        <v>573250727</v>
      </c>
      <c r="C4757">
        <v>0</v>
      </c>
      <c r="D4757">
        <v>1</v>
      </c>
      <c r="E4757">
        <v>1</v>
      </c>
      <c r="F4757">
        <v>0</v>
      </c>
      <c r="G4757">
        <v>1</v>
      </c>
      <c r="H4757">
        <v>1</v>
      </c>
      <c r="I4757">
        <v>0</v>
      </c>
      <c r="J4757">
        <v>1</v>
      </c>
      <c r="K4757">
        <v>1</v>
      </c>
      <c r="L4757">
        <v>0</v>
      </c>
      <c r="M4757">
        <v>1</v>
      </c>
      <c r="N4757">
        <v>1</v>
      </c>
      <c r="P4757">
        <v>6.0831070047681619</v>
      </c>
      <c r="Q4757">
        <v>6.1219610309879711</v>
      </c>
      <c r="S4757">
        <v>4.4298959574169343</v>
      </c>
      <c r="T4757">
        <v>4.4298959574169343</v>
      </c>
      <c r="V4757">
        <v>2.3053512439020509</v>
      </c>
      <c r="W4757">
        <v>2.3053512439020509</v>
      </c>
      <c r="Y4757">
        <v>1.232225187629278</v>
      </c>
      <c r="Z4757">
        <v>1.232225187629278</v>
      </c>
    </row>
    <row r="4758" spans="1:26" x14ac:dyDescent="0.3">
      <c r="A4758">
        <v>897660884</v>
      </c>
      <c r="B4758">
        <v>1060520349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P4758">
        <v>6.695534948633763</v>
      </c>
      <c r="Q4758">
        <v>6.3582231542821281</v>
      </c>
      <c r="S4758">
        <v>5.2967137052221673</v>
      </c>
      <c r="T4758">
        <v>5.2967137052221673</v>
      </c>
      <c r="V4758">
        <v>3.3685014358484122</v>
      </c>
      <c r="W4758">
        <v>3.3685014358484122</v>
      </c>
      <c r="Y4758">
        <v>2.5653908022683951</v>
      </c>
      <c r="Z4758">
        <v>2.5653908022683951</v>
      </c>
    </row>
    <row r="4759" spans="1:26" x14ac:dyDescent="0.3">
      <c r="A4759">
        <v>897882269</v>
      </c>
      <c r="B4759">
        <v>134298157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P4759">
        <v>6.695534948633763</v>
      </c>
      <c r="Q4759">
        <v>6.3582231542821281</v>
      </c>
      <c r="S4759">
        <v>5.2967137052221673</v>
      </c>
      <c r="T4759">
        <v>5.2967137052221673</v>
      </c>
      <c r="V4759">
        <v>3.3685014358484122</v>
      </c>
      <c r="W4759">
        <v>3.3685014358484122</v>
      </c>
      <c r="Y4759">
        <v>2.5653908022683951</v>
      </c>
      <c r="Z4759">
        <v>2.5653908022683951</v>
      </c>
    </row>
    <row r="4760" spans="1:26" x14ac:dyDescent="0.3">
      <c r="A4760">
        <v>897899679</v>
      </c>
      <c r="B4760">
        <v>268199284</v>
      </c>
      <c r="C4760">
        <v>0</v>
      </c>
      <c r="D4760">
        <v>-1</v>
      </c>
      <c r="E4760">
        <v>-1</v>
      </c>
      <c r="F4760">
        <v>0</v>
      </c>
      <c r="G4760">
        <v>-1</v>
      </c>
      <c r="H4760">
        <v>-1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P4760">
        <v>5.9145087579433344</v>
      </c>
      <c r="Q4760">
        <v>5.2075767056848132</v>
      </c>
      <c r="S4760">
        <v>4.4549344691366688</v>
      </c>
      <c r="T4760">
        <v>4.4549344691366688</v>
      </c>
      <c r="V4760">
        <v>3.3685014358484122</v>
      </c>
      <c r="W4760">
        <v>3.3685014358484122</v>
      </c>
      <c r="Y4760">
        <v>2.5653908022683951</v>
      </c>
      <c r="Z4760">
        <v>2.5653908022683951</v>
      </c>
    </row>
    <row r="4761" spans="1:26" x14ac:dyDescent="0.3">
      <c r="A4761">
        <v>897988490</v>
      </c>
      <c r="B4761">
        <v>1828849680</v>
      </c>
      <c r="C4761">
        <v>0</v>
      </c>
      <c r="D4761">
        <v>1</v>
      </c>
      <c r="E4761">
        <v>1</v>
      </c>
      <c r="F4761">
        <v>0</v>
      </c>
      <c r="G4761">
        <v>1</v>
      </c>
      <c r="H4761">
        <v>1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P4761">
        <v>6.0831070047681619</v>
      </c>
      <c r="Q4761">
        <v>6.1219610309879711</v>
      </c>
      <c r="S4761">
        <v>4.4298959574169343</v>
      </c>
      <c r="T4761">
        <v>4.4298959574169343</v>
      </c>
      <c r="V4761">
        <v>3.3685014358484122</v>
      </c>
      <c r="W4761">
        <v>3.3685014358484122</v>
      </c>
      <c r="Y4761">
        <v>2.5653908022683951</v>
      </c>
      <c r="Z4761">
        <v>2.5653908022683951</v>
      </c>
    </row>
    <row r="4762" spans="1:26" x14ac:dyDescent="0.3">
      <c r="A4762">
        <v>898816789</v>
      </c>
      <c r="B4762">
        <v>6519535655</v>
      </c>
      <c r="C4762">
        <v>0</v>
      </c>
      <c r="D4762">
        <v>1</v>
      </c>
      <c r="E4762">
        <v>2</v>
      </c>
      <c r="F4762">
        <v>0</v>
      </c>
      <c r="G4762">
        <v>2</v>
      </c>
      <c r="H4762">
        <v>2</v>
      </c>
      <c r="I4762">
        <v>0</v>
      </c>
      <c r="J4762">
        <v>0</v>
      </c>
      <c r="K4762">
        <v>0</v>
      </c>
      <c r="L4762">
        <v>0</v>
      </c>
      <c r="M4762">
        <v>1</v>
      </c>
      <c r="N4762">
        <v>1</v>
      </c>
      <c r="P4762">
        <v>6.0831070047681619</v>
      </c>
      <c r="Q4762">
        <v>4.648363252848454</v>
      </c>
      <c r="S4762">
        <v>2.6061679577821582</v>
      </c>
      <c r="T4762">
        <v>2.6061679577821582</v>
      </c>
      <c r="V4762">
        <v>3.3685014358484122</v>
      </c>
      <c r="W4762">
        <v>3.3685014358484122</v>
      </c>
      <c r="Y4762">
        <v>1.232225187629278</v>
      </c>
      <c r="Z4762">
        <v>1.232225187629278</v>
      </c>
    </row>
    <row r="4763" spans="1:26" x14ac:dyDescent="0.3">
      <c r="A4763">
        <v>898945958</v>
      </c>
      <c r="B4763">
        <v>954709846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P4763">
        <v>6.695534948633763</v>
      </c>
      <c r="Q4763">
        <v>6.3582231542821281</v>
      </c>
      <c r="S4763">
        <v>5.2967137052221673</v>
      </c>
      <c r="T4763">
        <v>5.2967137052221673</v>
      </c>
      <c r="V4763">
        <v>3.3685014358484122</v>
      </c>
      <c r="W4763">
        <v>3.3685014358484122</v>
      </c>
      <c r="Y4763">
        <v>2.5653908022683951</v>
      </c>
      <c r="Z4763">
        <v>2.5653908022683951</v>
      </c>
    </row>
    <row r="4764" spans="1:26" x14ac:dyDescent="0.3">
      <c r="A4764">
        <v>89930894</v>
      </c>
      <c r="B4764">
        <v>1734765960</v>
      </c>
      <c r="C4764">
        <v>0</v>
      </c>
      <c r="D4764">
        <v>-1</v>
      </c>
      <c r="E4764">
        <v>0</v>
      </c>
      <c r="F4764">
        <v>0</v>
      </c>
      <c r="G4764">
        <v>-1</v>
      </c>
      <c r="H4764">
        <v>-1</v>
      </c>
      <c r="I4764">
        <v>0</v>
      </c>
      <c r="J4764">
        <v>-1</v>
      </c>
      <c r="K4764">
        <v>-1</v>
      </c>
      <c r="L4764">
        <v>0</v>
      </c>
      <c r="M4764">
        <v>-1</v>
      </c>
      <c r="N4764">
        <v>-1</v>
      </c>
      <c r="P4764">
        <v>5.9145087579433344</v>
      </c>
      <c r="Q4764">
        <v>6.3582231542821281</v>
      </c>
      <c r="S4764">
        <v>4.4549344691366688</v>
      </c>
      <c r="T4764">
        <v>4.4549344691366688</v>
      </c>
      <c r="V4764">
        <v>2.068516783633616</v>
      </c>
      <c r="W4764">
        <v>2.068516783633616</v>
      </c>
      <c r="Y4764">
        <v>1.192449564508117</v>
      </c>
      <c r="Z4764">
        <v>1.192449564508117</v>
      </c>
    </row>
    <row r="4765" spans="1:26" x14ac:dyDescent="0.3">
      <c r="A4765">
        <v>899314246</v>
      </c>
      <c r="B4765">
        <v>690270142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P4765">
        <v>6.695534948633763</v>
      </c>
      <c r="Q4765">
        <v>6.3582231542821281</v>
      </c>
      <c r="S4765">
        <v>5.2967137052221673</v>
      </c>
      <c r="T4765">
        <v>5.2967137052221673</v>
      </c>
      <c r="V4765">
        <v>3.3685014358484122</v>
      </c>
      <c r="W4765">
        <v>3.3685014358484122</v>
      </c>
      <c r="Y4765">
        <v>2.5653908022683951</v>
      </c>
      <c r="Z4765">
        <v>2.5653908022683951</v>
      </c>
    </row>
    <row r="4766" spans="1:26" x14ac:dyDescent="0.3">
      <c r="A4766">
        <v>899551762</v>
      </c>
      <c r="B4766">
        <v>1358297439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P4766">
        <v>6.695534948633763</v>
      </c>
      <c r="Q4766">
        <v>6.3582231542821281</v>
      </c>
      <c r="S4766">
        <v>5.2967137052221673</v>
      </c>
      <c r="T4766">
        <v>5.2967137052221673</v>
      </c>
      <c r="V4766">
        <v>3.3685014358484122</v>
      </c>
      <c r="W4766">
        <v>3.3685014358484122</v>
      </c>
      <c r="Y4766">
        <v>2.5653908022683951</v>
      </c>
      <c r="Z4766">
        <v>2.5653908022683951</v>
      </c>
    </row>
    <row r="4767" spans="1:26" x14ac:dyDescent="0.3">
      <c r="A4767">
        <v>900105665</v>
      </c>
      <c r="B4767">
        <v>333246181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P4767">
        <v>6.695534948633763</v>
      </c>
      <c r="Q4767">
        <v>6.3582231542821281</v>
      </c>
      <c r="S4767">
        <v>5.2967137052221673</v>
      </c>
      <c r="T4767">
        <v>5.2967137052221673</v>
      </c>
      <c r="V4767">
        <v>3.3685014358484122</v>
      </c>
      <c r="W4767">
        <v>3.3685014358484122</v>
      </c>
      <c r="Y4767">
        <v>2.5653908022683951</v>
      </c>
      <c r="Z4767">
        <v>2.5653908022683951</v>
      </c>
    </row>
    <row r="4768" spans="1:26" x14ac:dyDescent="0.3">
      <c r="A4768">
        <v>9001739849</v>
      </c>
      <c r="B4768">
        <v>1447848624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P4768">
        <v>6.695534948633763</v>
      </c>
      <c r="Q4768">
        <v>6.3582231542821281</v>
      </c>
      <c r="S4768">
        <v>5.2967137052221673</v>
      </c>
      <c r="T4768">
        <v>5.2967137052221673</v>
      </c>
      <c r="V4768">
        <v>3.3685014358484122</v>
      </c>
      <c r="W4768">
        <v>3.3685014358484122</v>
      </c>
      <c r="Y4768">
        <v>2.5653908022683951</v>
      </c>
      <c r="Z4768">
        <v>2.5653908022683951</v>
      </c>
    </row>
    <row r="4769" spans="1:26" x14ac:dyDescent="0.3">
      <c r="A4769">
        <v>90066442</v>
      </c>
      <c r="B4769">
        <v>1517200841</v>
      </c>
      <c r="C4769">
        <v>0</v>
      </c>
      <c r="D4769">
        <v>0</v>
      </c>
      <c r="E4769">
        <v>1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P4769">
        <v>6.695534948633763</v>
      </c>
      <c r="Q4769">
        <v>6.1219610309879711</v>
      </c>
      <c r="S4769">
        <v>5.2967137052221673</v>
      </c>
      <c r="T4769">
        <v>5.2967137052221673</v>
      </c>
      <c r="V4769">
        <v>3.3685014358484122</v>
      </c>
      <c r="W4769">
        <v>3.3685014358484122</v>
      </c>
      <c r="Y4769">
        <v>2.5653908022683951</v>
      </c>
      <c r="Z4769">
        <v>2.5653908022683951</v>
      </c>
    </row>
    <row r="4770" spans="1:26" x14ac:dyDescent="0.3">
      <c r="A4770">
        <v>9008165500</v>
      </c>
      <c r="B4770">
        <v>70597151</v>
      </c>
      <c r="C4770">
        <v>0</v>
      </c>
      <c r="D4770">
        <v>1</v>
      </c>
      <c r="E4770">
        <v>1</v>
      </c>
      <c r="F4770">
        <v>0</v>
      </c>
      <c r="G4770">
        <v>1</v>
      </c>
      <c r="H4770">
        <v>1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P4770">
        <v>6.0831070047681619</v>
      </c>
      <c r="Q4770">
        <v>6.1219610309879711</v>
      </c>
      <c r="S4770">
        <v>4.4298959574169343</v>
      </c>
      <c r="T4770">
        <v>4.4298959574169343</v>
      </c>
      <c r="V4770">
        <v>3.3685014358484122</v>
      </c>
      <c r="W4770">
        <v>3.3685014358484122</v>
      </c>
      <c r="Y4770">
        <v>2.5653908022683951</v>
      </c>
      <c r="Z4770">
        <v>2.5653908022683951</v>
      </c>
    </row>
    <row r="4771" spans="1:26" x14ac:dyDescent="0.3">
      <c r="A4771">
        <v>901236842</v>
      </c>
      <c r="B4771">
        <v>1009063103</v>
      </c>
      <c r="C4771">
        <v>0</v>
      </c>
      <c r="D4771">
        <v>-3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1</v>
      </c>
      <c r="N4771">
        <v>1</v>
      </c>
      <c r="P4771">
        <v>2.38564705922952</v>
      </c>
      <c r="Q4771">
        <v>6.3582231542821281</v>
      </c>
      <c r="S4771">
        <v>5.2967137052221673</v>
      </c>
      <c r="T4771">
        <v>5.2967137052221673</v>
      </c>
      <c r="V4771">
        <v>3.3685014358484122</v>
      </c>
      <c r="W4771">
        <v>3.3685014358484122</v>
      </c>
      <c r="Y4771">
        <v>1.232225187629278</v>
      </c>
      <c r="Z4771">
        <v>1.232225187629278</v>
      </c>
    </row>
    <row r="4772" spans="1:26" x14ac:dyDescent="0.3">
      <c r="A4772">
        <v>90242159</v>
      </c>
      <c r="B4772">
        <v>300734460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P4772">
        <v>6.695534948633763</v>
      </c>
      <c r="Q4772">
        <v>6.3582231542821281</v>
      </c>
      <c r="S4772">
        <v>5.2967137052221673</v>
      </c>
      <c r="T4772">
        <v>5.2967137052221673</v>
      </c>
      <c r="V4772">
        <v>3.3685014358484122</v>
      </c>
      <c r="W4772">
        <v>3.3685014358484122</v>
      </c>
      <c r="Y4772">
        <v>2.5653908022683951</v>
      </c>
      <c r="Z4772">
        <v>2.5653908022683951</v>
      </c>
    </row>
    <row r="4773" spans="1:26" x14ac:dyDescent="0.3">
      <c r="A4773">
        <v>903556998</v>
      </c>
      <c r="B4773">
        <v>127311663</v>
      </c>
      <c r="C4773">
        <v>0</v>
      </c>
      <c r="D4773">
        <v>2</v>
      </c>
      <c r="E4773">
        <v>2</v>
      </c>
      <c r="F4773">
        <v>0</v>
      </c>
      <c r="G4773">
        <v>2</v>
      </c>
      <c r="H4773">
        <v>2</v>
      </c>
      <c r="I4773">
        <v>0</v>
      </c>
      <c r="J4773">
        <v>1</v>
      </c>
      <c r="K4773">
        <v>1</v>
      </c>
      <c r="L4773">
        <v>0</v>
      </c>
      <c r="M4773">
        <v>1</v>
      </c>
      <c r="N4773">
        <v>1</v>
      </c>
      <c r="P4773">
        <v>4.4354654774006486</v>
      </c>
      <c r="Q4773">
        <v>4.648363252848454</v>
      </c>
      <c r="S4773">
        <v>2.6061679577821582</v>
      </c>
      <c r="T4773">
        <v>2.6061679577821582</v>
      </c>
      <c r="V4773">
        <v>2.3053512439020509</v>
      </c>
      <c r="W4773">
        <v>2.3053512439020509</v>
      </c>
      <c r="Y4773">
        <v>1.232225187629278</v>
      </c>
      <c r="Z4773">
        <v>1.232225187629278</v>
      </c>
    </row>
    <row r="4774" spans="1:26" x14ac:dyDescent="0.3">
      <c r="A4774">
        <v>903765884</v>
      </c>
      <c r="B4774">
        <v>1434890632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P4774">
        <v>6.695534948633763</v>
      </c>
      <c r="Q4774">
        <v>6.3582231542821281</v>
      </c>
      <c r="S4774">
        <v>5.2967137052221673</v>
      </c>
      <c r="T4774">
        <v>5.2967137052221673</v>
      </c>
      <c r="V4774">
        <v>3.3685014358484122</v>
      </c>
      <c r="W4774">
        <v>3.3685014358484122</v>
      </c>
      <c r="Y4774">
        <v>2.5653908022683951</v>
      </c>
      <c r="Z4774">
        <v>2.5653908022683951</v>
      </c>
    </row>
    <row r="4775" spans="1:26" x14ac:dyDescent="0.3">
      <c r="A4775">
        <v>9041822710</v>
      </c>
      <c r="B4775">
        <v>2462902395</v>
      </c>
      <c r="C4775">
        <v>0</v>
      </c>
      <c r="D4775">
        <v>-1</v>
      </c>
      <c r="E4775">
        <v>-1</v>
      </c>
      <c r="F4775">
        <v>0</v>
      </c>
      <c r="G4775">
        <v>-1</v>
      </c>
      <c r="H4775">
        <v>-1</v>
      </c>
      <c r="I4775">
        <v>0</v>
      </c>
      <c r="J4775">
        <v>-1</v>
      </c>
      <c r="K4775">
        <v>-1</v>
      </c>
      <c r="L4775">
        <v>0</v>
      </c>
      <c r="M4775">
        <v>-1</v>
      </c>
      <c r="N4775">
        <v>-1</v>
      </c>
      <c r="P4775">
        <v>5.9145087579433344</v>
      </c>
      <c r="Q4775">
        <v>5.2075767056848132</v>
      </c>
      <c r="S4775">
        <v>4.4549344691366688</v>
      </c>
      <c r="T4775">
        <v>4.4549344691366688</v>
      </c>
      <c r="V4775">
        <v>2.068516783633616</v>
      </c>
      <c r="W4775">
        <v>2.068516783633616</v>
      </c>
      <c r="Y4775">
        <v>1.192449564508117</v>
      </c>
      <c r="Z4775">
        <v>1.192449564508117</v>
      </c>
    </row>
    <row r="4776" spans="1:26" x14ac:dyDescent="0.3">
      <c r="A4776">
        <v>9044465627</v>
      </c>
      <c r="B4776">
        <v>964924878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P4776">
        <v>6.695534948633763</v>
      </c>
      <c r="Q4776">
        <v>6.3582231542821281</v>
      </c>
      <c r="S4776">
        <v>5.2967137052221673</v>
      </c>
      <c r="T4776">
        <v>5.2967137052221673</v>
      </c>
      <c r="V4776">
        <v>3.3685014358484122</v>
      </c>
      <c r="W4776">
        <v>3.3685014358484122</v>
      </c>
      <c r="Y4776">
        <v>2.5653908022683951</v>
      </c>
      <c r="Z4776">
        <v>2.5653908022683951</v>
      </c>
    </row>
    <row r="4777" spans="1:26" x14ac:dyDescent="0.3">
      <c r="A4777">
        <v>90453563</v>
      </c>
      <c r="B4777">
        <v>1447848624</v>
      </c>
      <c r="C4777">
        <v>0</v>
      </c>
      <c r="D4777">
        <v>4</v>
      </c>
      <c r="E4777">
        <v>4</v>
      </c>
      <c r="F4777">
        <v>0</v>
      </c>
      <c r="G4777">
        <v>1</v>
      </c>
      <c r="H4777">
        <v>1</v>
      </c>
      <c r="I4777">
        <v>0</v>
      </c>
      <c r="J4777">
        <v>2</v>
      </c>
      <c r="K4777">
        <v>2</v>
      </c>
      <c r="L4777">
        <v>0</v>
      </c>
      <c r="M4777">
        <v>0</v>
      </c>
      <c r="N4777">
        <v>0</v>
      </c>
      <c r="P4777">
        <v>1.2189542784788649</v>
      </c>
      <c r="Q4777">
        <v>1.3142656826413841</v>
      </c>
      <c r="S4777">
        <v>4.4298959574169343</v>
      </c>
      <c r="T4777">
        <v>4.4298959574169343</v>
      </c>
      <c r="V4777">
        <v>0.66307117786696246</v>
      </c>
      <c r="W4777">
        <v>0.66307117786696246</v>
      </c>
      <c r="Y4777">
        <v>2.5653908022683951</v>
      </c>
      <c r="Z4777">
        <v>2.5653908022683951</v>
      </c>
    </row>
    <row r="4778" spans="1:26" x14ac:dyDescent="0.3">
      <c r="A4778">
        <v>9045636338</v>
      </c>
      <c r="B4778">
        <v>141207418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P4778">
        <v>6.695534948633763</v>
      </c>
      <c r="Q4778">
        <v>6.3582231542821281</v>
      </c>
      <c r="S4778">
        <v>5.2967137052221673</v>
      </c>
      <c r="T4778">
        <v>5.2967137052221673</v>
      </c>
      <c r="V4778">
        <v>3.3685014358484122</v>
      </c>
      <c r="W4778">
        <v>3.3685014358484122</v>
      </c>
      <c r="Y4778">
        <v>2.5653908022683951</v>
      </c>
      <c r="Z4778">
        <v>2.5653908022683951</v>
      </c>
    </row>
    <row r="4779" spans="1:26" x14ac:dyDescent="0.3">
      <c r="A4779">
        <v>905042259</v>
      </c>
      <c r="B4779">
        <v>143538709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P4779">
        <v>6.695534948633763</v>
      </c>
      <c r="Q4779">
        <v>6.3582231542821281</v>
      </c>
      <c r="S4779">
        <v>5.2967137052221673</v>
      </c>
      <c r="T4779">
        <v>5.2967137052221673</v>
      </c>
      <c r="V4779">
        <v>3.3685014358484122</v>
      </c>
      <c r="W4779">
        <v>3.3685014358484122</v>
      </c>
      <c r="Y4779">
        <v>2.5653908022683951</v>
      </c>
      <c r="Z4779">
        <v>2.5653908022683951</v>
      </c>
    </row>
    <row r="4780" spans="1:26" x14ac:dyDescent="0.3">
      <c r="A4780">
        <v>905273527</v>
      </c>
      <c r="B4780">
        <v>713627106</v>
      </c>
      <c r="C4780">
        <v>0</v>
      </c>
      <c r="D4780">
        <v>-1</v>
      </c>
      <c r="E4780">
        <v>-1</v>
      </c>
      <c r="F4780">
        <v>0</v>
      </c>
      <c r="G4780">
        <v>-1</v>
      </c>
      <c r="H4780">
        <v>-1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P4780">
        <v>5.9145087579433344</v>
      </c>
      <c r="Q4780">
        <v>5.2075767056848132</v>
      </c>
      <c r="S4780">
        <v>4.4549344691366688</v>
      </c>
      <c r="T4780">
        <v>4.4549344691366688</v>
      </c>
      <c r="V4780">
        <v>3.3685014358484122</v>
      </c>
      <c r="W4780">
        <v>3.3685014358484122</v>
      </c>
      <c r="Y4780">
        <v>2.5653908022683951</v>
      </c>
      <c r="Z4780">
        <v>2.5653908022683951</v>
      </c>
    </row>
    <row r="4781" spans="1:26" x14ac:dyDescent="0.3">
      <c r="A4781">
        <v>905898309</v>
      </c>
      <c r="B4781">
        <v>741309239</v>
      </c>
      <c r="C4781">
        <v>0</v>
      </c>
      <c r="D4781">
        <v>-4</v>
      </c>
      <c r="E4781">
        <v>-2</v>
      </c>
      <c r="F4781">
        <v>0</v>
      </c>
      <c r="G4781">
        <v>-2</v>
      </c>
      <c r="H4781">
        <v>-2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P4781">
        <v>1.0893321189641869</v>
      </c>
      <c r="Q4781">
        <v>3.3634911476460232</v>
      </c>
      <c r="S4781">
        <v>2.6357122100347419</v>
      </c>
      <c r="T4781">
        <v>2.6357122100347419</v>
      </c>
      <c r="V4781">
        <v>3.3685014358484122</v>
      </c>
      <c r="W4781">
        <v>3.3685014358484122</v>
      </c>
      <c r="Y4781">
        <v>2.5653908022683951</v>
      </c>
      <c r="Z4781">
        <v>2.5653908022683951</v>
      </c>
    </row>
    <row r="4782" spans="1:26" x14ac:dyDescent="0.3">
      <c r="A4782">
        <v>9071952346</v>
      </c>
      <c r="B4782">
        <v>333068819</v>
      </c>
      <c r="C4782">
        <v>0</v>
      </c>
      <c r="D4782">
        <v>1</v>
      </c>
      <c r="E4782">
        <v>1</v>
      </c>
      <c r="F4782">
        <v>0</v>
      </c>
      <c r="G4782">
        <v>1</v>
      </c>
      <c r="H4782">
        <v>1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P4782">
        <v>6.0831070047681619</v>
      </c>
      <c r="Q4782">
        <v>6.1219610309879711</v>
      </c>
      <c r="S4782">
        <v>4.4298959574169343</v>
      </c>
      <c r="T4782">
        <v>4.4298959574169343</v>
      </c>
      <c r="V4782">
        <v>3.3685014358484122</v>
      </c>
      <c r="W4782">
        <v>3.3685014358484122</v>
      </c>
      <c r="Y4782">
        <v>2.5653908022683951</v>
      </c>
      <c r="Z4782">
        <v>2.5653908022683951</v>
      </c>
    </row>
    <row r="4783" spans="1:26" x14ac:dyDescent="0.3">
      <c r="A4783">
        <v>9073912985</v>
      </c>
      <c r="B4783">
        <v>857278664</v>
      </c>
      <c r="C4783">
        <v>0</v>
      </c>
      <c r="D4783">
        <v>0</v>
      </c>
      <c r="E4783">
        <v>1</v>
      </c>
      <c r="F4783">
        <v>0</v>
      </c>
      <c r="G4783">
        <v>1</v>
      </c>
      <c r="H4783">
        <v>1</v>
      </c>
      <c r="I4783">
        <v>0</v>
      </c>
      <c r="J4783">
        <v>-1</v>
      </c>
      <c r="K4783">
        <v>-1</v>
      </c>
      <c r="L4783">
        <v>0</v>
      </c>
      <c r="M4783">
        <v>0</v>
      </c>
      <c r="N4783">
        <v>0</v>
      </c>
      <c r="P4783">
        <v>6.695534948633763</v>
      </c>
      <c r="Q4783">
        <v>6.1219610309879711</v>
      </c>
      <c r="S4783">
        <v>4.4298959574169343</v>
      </c>
      <c r="T4783">
        <v>4.4298959574169343</v>
      </c>
      <c r="V4783">
        <v>2.068516783633616</v>
      </c>
      <c r="W4783">
        <v>2.068516783633616</v>
      </c>
      <c r="Y4783">
        <v>2.5653908022683951</v>
      </c>
      <c r="Z4783">
        <v>2.5653908022683951</v>
      </c>
    </row>
    <row r="4784" spans="1:26" x14ac:dyDescent="0.3">
      <c r="A4784">
        <v>907501466</v>
      </c>
      <c r="B4784">
        <v>538259798</v>
      </c>
      <c r="C4784">
        <v>0</v>
      </c>
      <c r="D4784">
        <v>-3</v>
      </c>
      <c r="E4784">
        <v>-3</v>
      </c>
      <c r="F4784">
        <v>0</v>
      </c>
      <c r="G4784">
        <v>-3</v>
      </c>
      <c r="H4784">
        <v>-3</v>
      </c>
      <c r="I4784">
        <v>0</v>
      </c>
      <c r="J4784">
        <v>-2</v>
      </c>
      <c r="K4784">
        <v>-2</v>
      </c>
      <c r="L4784">
        <v>0</v>
      </c>
      <c r="M4784">
        <v>-2</v>
      </c>
      <c r="N4784">
        <v>-2</v>
      </c>
      <c r="P4784">
        <v>2.38564705922952</v>
      </c>
      <c r="Q4784">
        <v>1.7131666295893659</v>
      </c>
      <c r="S4784">
        <v>1.096923913782915</v>
      </c>
      <c r="T4784">
        <v>1.096923913782915</v>
      </c>
      <c r="V4784">
        <v>0.53383130812776514</v>
      </c>
      <c r="W4784">
        <v>0.53383130812776514</v>
      </c>
      <c r="Y4784">
        <v>0.1237512344492654</v>
      </c>
      <c r="Z4784">
        <v>0.1237512344492654</v>
      </c>
    </row>
    <row r="4785" spans="1:26" x14ac:dyDescent="0.3">
      <c r="A4785">
        <v>907604172</v>
      </c>
      <c r="B4785">
        <v>679845778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P4785">
        <v>6.695534948633763</v>
      </c>
      <c r="Q4785">
        <v>6.3582231542821281</v>
      </c>
      <c r="S4785">
        <v>5.2967137052221673</v>
      </c>
      <c r="T4785">
        <v>5.2967137052221673</v>
      </c>
      <c r="V4785">
        <v>3.3685014358484122</v>
      </c>
      <c r="W4785">
        <v>3.3685014358484122</v>
      </c>
      <c r="Y4785">
        <v>2.5653908022683951</v>
      </c>
      <c r="Z4785">
        <v>2.5653908022683951</v>
      </c>
    </row>
    <row r="4786" spans="1:26" x14ac:dyDescent="0.3">
      <c r="A4786">
        <v>908171302</v>
      </c>
      <c r="B4786">
        <v>1193381163</v>
      </c>
      <c r="C4786">
        <v>0</v>
      </c>
      <c r="D4786">
        <v>1</v>
      </c>
      <c r="E4786">
        <v>1</v>
      </c>
      <c r="F4786">
        <v>0</v>
      </c>
      <c r="G4786">
        <v>1</v>
      </c>
      <c r="H4786">
        <v>1</v>
      </c>
      <c r="I4786">
        <v>0</v>
      </c>
      <c r="J4786">
        <v>1</v>
      </c>
      <c r="K4786">
        <v>1</v>
      </c>
      <c r="L4786">
        <v>0</v>
      </c>
      <c r="M4786">
        <v>1</v>
      </c>
      <c r="N4786">
        <v>1</v>
      </c>
      <c r="P4786">
        <v>6.0831070047681619</v>
      </c>
      <c r="Q4786">
        <v>6.1219610309879711</v>
      </c>
      <c r="S4786">
        <v>4.4298959574169343</v>
      </c>
      <c r="T4786">
        <v>4.4298959574169343</v>
      </c>
      <c r="V4786">
        <v>2.3053512439020509</v>
      </c>
      <c r="W4786">
        <v>2.3053512439020509</v>
      </c>
      <c r="Y4786">
        <v>1.232225187629278</v>
      </c>
      <c r="Z4786">
        <v>1.232225187629278</v>
      </c>
    </row>
    <row r="4787" spans="1:26" x14ac:dyDescent="0.3">
      <c r="A4787">
        <v>908987718</v>
      </c>
      <c r="B4787">
        <v>83058341</v>
      </c>
      <c r="C4787">
        <v>0</v>
      </c>
      <c r="D4787">
        <v>1</v>
      </c>
      <c r="E4787">
        <v>1</v>
      </c>
      <c r="F4787">
        <v>0</v>
      </c>
      <c r="G4787">
        <v>1</v>
      </c>
      <c r="H4787">
        <v>1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P4787">
        <v>6.0831070047681619</v>
      </c>
      <c r="Q4787">
        <v>6.1219610309879711</v>
      </c>
      <c r="S4787">
        <v>4.4298959574169343</v>
      </c>
      <c r="T4787">
        <v>4.4298959574169343</v>
      </c>
      <c r="V4787">
        <v>3.3685014358484122</v>
      </c>
      <c r="W4787">
        <v>3.3685014358484122</v>
      </c>
      <c r="Y4787">
        <v>2.5653908022683951</v>
      </c>
      <c r="Z4787">
        <v>2.5653908022683951</v>
      </c>
    </row>
    <row r="4788" spans="1:26" x14ac:dyDescent="0.3">
      <c r="A4788">
        <v>909032488</v>
      </c>
      <c r="B4788">
        <v>1874711926</v>
      </c>
      <c r="C4788">
        <v>0</v>
      </c>
      <c r="D4788">
        <v>2</v>
      </c>
      <c r="E4788">
        <v>2</v>
      </c>
      <c r="F4788">
        <v>0</v>
      </c>
      <c r="G4788">
        <v>2</v>
      </c>
      <c r="H4788">
        <v>2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P4788">
        <v>4.4354654774006486</v>
      </c>
      <c r="Q4788">
        <v>4.648363252848454</v>
      </c>
      <c r="S4788">
        <v>2.6061679577821582</v>
      </c>
      <c r="T4788">
        <v>2.6061679577821582</v>
      </c>
      <c r="V4788">
        <v>3.3685014358484122</v>
      </c>
      <c r="W4788">
        <v>3.3685014358484122</v>
      </c>
      <c r="Y4788">
        <v>2.5653908022683951</v>
      </c>
      <c r="Z4788">
        <v>2.5653908022683951</v>
      </c>
    </row>
    <row r="4789" spans="1:26" x14ac:dyDescent="0.3">
      <c r="A4789">
        <v>90965436</v>
      </c>
      <c r="B4789">
        <v>1256991203</v>
      </c>
      <c r="C4789">
        <v>0</v>
      </c>
      <c r="D4789">
        <v>2</v>
      </c>
      <c r="E4789">
        <v>2</v>
      </c>
      <c r="F4789">
        <v>0</v>
      </c>
      <c r="G4789">
        <v>2</v>
      </c>
      <c r="H4789">
        <v>2</v>
      </c>
      <c r="I4789">
        <v>0</v>
      </c>
      <c r="J4789">
        <v>2</v>
      </c>
      <c r="K4789">
        <v>2</v>
      </c>
      <c r="L4789">
        <v>0</v>
      </c>
      <c r="M4789">
        <v>2</v>
      </c>
      <c r="N4789">
        <v>2</v>
      </c>
      <c r="P4789">
        <v>4.4354654774006486</v>
      </c>
      <c r="Q4789">
        <v>4.648363252848454</v>
      </c>
      <c r="S4789">
        <v>2.6061679577821582</v>
      </c>
      <c r="T4789">
        <v>2.6061679577821582</v>
      </c>
      <c r="V4789">
        <v>0.66307117786696246</v>
      </c>
      <c r="W4789">
        <v>0.66307117786696246</v>
      </c>
      <c r="Y4789">
        <v>0.132144674317237</v>
      </c>
      <c r="Z4789">
        <v>0.132144674317237</v>
      </c>
    </row>
    <row r="4790" spans="1:26" x14ac:dyDescent="0.3">
      <c r="A4790">
        <v>91006032</v>
      </c>
      <c r="B4790">
        <v>134298157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P4790">
        <v>6.695534948633763</v>
      </c>
      <c r="Q4790">
        <v>6.3582231542821281</v>
      </c>
      <c r="S4790">
        <v>5.2967137052221673</v>
      </c>
      <c r="T4790">
        <v>5.2967137052221673</v>
      </c>
      <c r="V4790">
        <v>3.3685014358484122</v>
      </c>
      <c r="W4790">
        <v>3.3685014358484122</v>
      </c>
      <c r="Y4790">
        <v>2.5653908022683951</v>
      </c>
      <c r="Z4790">
        <v>2.5653908022683951</v>
      </c>
    </row>
    <row r="4791" spans="1:26" x14ac:dyDescent="0.3">
      <c r="A4791">
        <v>910143350</v>
      </c>
      <c r="B4791">
        <v>300734460</v>
      </c>
      <c r="C4791">
        <v>0</v>
      </c>
      <c r="D4791">
        <v>1</v>
      </c>
      <c r="E4791">
        <v>1</v>
      </c>
      <c r="F4791">
        <v>0</v>
      </c>
      <c r="G4791">
        <v>1</v>
      </c>
      <c r="H4791">
        <v>1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P4791">
        <v>6.0831070047681619</v>
      </c>
      <c r="Q4791">
        <v>6.1219610309879711</v>
      </c>
      <c r="S4791">
        <v>4.4298959574169343</v>
      </c>
      <c r="T4791">
        <v>4.4298959574169343</v>
      </c>
      <c r="V4791">
        <v>3.3685014358484122</v>
      </c>
      <c r="W4791">
        <v>3.3685014358484122</v>
      </c>
      <c r="Y4791">
        <v>2.5653908022683951</v>
      </c>
      <c r="Z4791">
        <v>2.5653908022683951</v>
      </c>
    </row>
    <row r="4792" spans="1:26" x14ac:dyDescent="0.3">
      <c r="A4792">
        <v>9104204034</v>
      </c>
      <c r="B4792">
        <v>89616101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P4792">
        <v>6.695534948633763</v>
      </c>
      <c r="Q4792">
        <v>6.3582231542821281</v>
      </c>
      <c r="S4792">
        <v>5.2967137052221673</v>
      </c>
      <c r="T4792">
        <v>5.2967137052221673</v>
      </c>
      <c r="V4792">
        <v>3.3685014358484122</v>
      </c>
      <c r="W4792">
        <v>3.3685014358484122</v>
      </c>
      <c r="Y4792">
        <v>2.5653908022683951</v>
      </c>
      <c r="Z4792">
        <v>2.5653908022683951</v>
      </c>
    </row>
    <row r="4793" spans="1:26" x14ac:dyDescent="0.3">
      <c r="A4793">
        <v>910857000</v>
      </c>
      <c r="B4793">
        <v>856983622</v>
      </c>
      <c r="C4793">
        <v>0</v>
      </c>
      <c r="D4793">
        <v>0</v>
      </c>
      <c r="E4793">
        <v>1</v>
      </c>
      <c r="F4793">
        <v>0</v>
      </c>
      <c r="G4793">
        <v>1</v>
      </c>
      <c r="H4793">
        <v>1</v>
      </c>
      <c r="I4793">
        <v>0</v>
      </c>
      <c r="J4793">
        <v>0</v>
      </c>
      <c r="K4793">
        <v>0</v>
      </c>
      <c r="L4793">
        <v>0</v>
      </c>
      <c r="M4793">
        <v>1</v>
      </c>
      <c r="N4793">
        <v>1</v>
      </c>
      <c r="P4793">
        <v>6.695534948633763</v>
      </c>
      <c r="Q4793">
        <v>6.1219610309879711</v>
      </c>
      <c r="S4793">
        <v>4.4298959574169343</v>
      </c>
      <c r="T4793">
        <v>4.4298959574169343</v>
      </c>
      <c r="V4793">
        <v>3.3685014358484122</v>
      </c>
      <c r="W4793">
        <v>3.3685014358484122</v>
      </c>
      <c r="Y4793">
        <v>1.232225187629278</v>
      </c>
      <c r="Z4793">
        <v>1.232225187629278</v>
      </c>
    </row>
    <row r="4794" spans="1:26" x14ac:dyDescent="0.3">
      <c r="A4794">
        <v>910864837</v>
      </c>
      <c r="B4794">
        <v>268199284</v>
      </c>
      <c r="C4794">
        <v>0</v>
      </c>
      <c r="D4794">
        <v>1</v>
      </c>
      <c r="E4794">
        <v>1</v>
      </c>
      <c r="F4794">
        <v>0</v>
      </c>
      <c r="G4794">
        <v>1</v>
      </c>
      <c r="H4794">
        <v>1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P4794">
        <v>6.0831070047681619</v>
      </c>
      <c r="Q4794">
        <v>6.1219610309879711</v>
      </c>
      <c r="S4794">
        <v>4.4298959574169343</v>
      </c>
      <c r="T4794">
        <v>4.4298959574169343</v>
      </c>
      <c r="V4794">
        <v>3.3685014358484122</v>
      </c>
      <c r="W4794">
        <v>3.3685014358484122</v>
      </c>
      <c r="Y4794">
        <v>2.5653908022683951</v>
      </c>
      <c r="Z4794">
        <v>2.5653908022683951</v>
      </c>
    </row>
    <row r="4795" spans="1:26" x14ac:dyDescent="0.3">
      <c r="A4795">
        <v>91101093</v>
      </c>
      <c r="B4795">
        <v>131338895</v>
      </c>
      <c r="C4795">
        <v>0</v>
      </c>
      <c r="D4795">
        <v>-1</v>
      </c>
      <c r="E4795">
        <v>-1</v>
      </c>
      <c r="F4795">
        <v>0</v>
      </c>
      <c r="G4795">
        <v>-1</v>
      </c>
      <c r="H4795">
        <v>-1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P4795">
        <v>5.9145087579433344</v>
      </c>
      <c r="Q4795">
        <v>5.2075767056848132</v>
      </c>
      <c r="S4795">
        <v>4.4549344691366688</v>
      </c>
      <c r="T4795">
        <v>4.4549344691366688</v>
      </c>
      <c r="V4795">
        <v>3.3685014358484122</v>
      </c>
      <c r="W4795">
        <v>3.3685014358484122</v>
      </c>
      <c r="Y4795">
        <v>2.5653908022683951</v>
      </c>
      <c r="Z4795">
        <v>2.5653908022683951</v>
      </c>
    </row>
    <row r="4796" spans="1:26" x14ac:dyDescent="0.3">
      <c r="A4796">
        <v>911177381</v>
      </c>
      <c r="B4796">
        <v>826929313</v>
      </c>
      <c r="C4796">
        <v>0</v>
      </c>
      <c r="D4796">
        <v>1</v>
      </c>
      <c r="E4796">
        <v>1</v>
      </c>
      <c r="F4796">
        <v>0</v>
      </c>
      <c r="G4796">
        <v>1</v>
      </c>
      <c r="H4796">
        <v>1</v>
      </c>
      <c r="I4796">
        <v>0</v>
      </c>
      <c r="J4796">
        <v>1</v>
      </c>
      <c r="K4796">
        <v>1</v>
      </c>
      <c r="L4796">
        <v>0</v>
      </c>
      <c r="M4796">
        <v>1</v>
      </c>
      <c r="N4796">
        <v>1</v>
      </c>
      <c r="P4796">
        <v>6.0831070047681619</v>
      </c>
      <c r="Q4796">
        <v>6.1219610309879711</v>
      </c>
      <c r="S4796">
        <v>4.4298959574169343</v>
      </c>
      <c r="T4796">
        <v>4.4298959574169343</v>
      </c>
      <c r="V4796">
        <v>2.3053512439020509</v>
      </c>
      <c r="W4796">
        <v>2.3053512439020509</v>
      </c>
      <c r="Y4796">
        <v>1.232225187629278</v>
      </c>
      <c r="Z4796">
        <v>1.232225187629278</v>
      </c>
    </row>
    <row r="4797" spans="1:26" x14ac:dyDescent="0.3">
      <c r="A4797">
        <v>91122902</v>
      </c>
      <c r="B4797">
        <v>1452263246</v>
      </c>
      <c r="C4797">
        <v>0</v>
      </c>
      <c r="D4797">
        <v>-1</v>
      </c>
      <c r="E4797">
        <v>-1</v>
      </c>
      <c r="F4797">
        <v>0</v>
      </c>
      <c r="G4797">
        <v>-3</v>
      </c>
      <c r="H4797">
        <v>-3</v>
      </c>
      <c r="I4797">
        <v>0</v>
      </c>
      <c r="J4797">
        <v>0</v>
      </c>
      <c r="K4797">
        <v>0</v>
      </c>
      <c r="L4797">
        <v>0</v>
      </c>
      <c r="M4797">
        <v>-2</v>
      </c>
      <c r="N4797">
        <v>-2</v>
      </c>
      <c r="P4797">
        <v>5.9145087579433344</v>
      </c>
      <c r="Q4797">
        <v>5.2075767056848132</v>
      </c>
      <c r="S4797">
        <v>1.096923913782915</v>
      </c>
      <c r="T4797">
        <v>1.096923913782915</v>
      </c>
      <c r="V4797">
        <v>3.3685014358484122</v>
      </c>
      <c r="W4797">
        <v>3.3685014358484122</v>
      </c>
      <c r="Y4797">
        <v>0.1237512344492654</v>
      </c>
      <c r="Z4797">
        <v>0.1237512344492654</v>
      </c>
    </row>
    <row r="4798" spans="1:26" x14ac:dyDescent="0.3">
      <c r="A4798">
        <v>912399583</v>
      </c>
      <c r="B4798">
        <v>996678899</v>
      </c>
      <c r="C4798">
        <v>0</v>
      </c>
      <c r="D4798">
        <v>5</v>
      </c>
      <c r="E4798">
        <v>5</v>
      </c>
      <c r="F4798">
        <v>0</v>
      </c>
      <c r="G4798">
        <v>4</v>
      </c>
      <c r="H4798">
        <v>4</v>
      </c>
      <c r="I4798">
        <v>0</v>
      </c>
      <c r="J4798">
        <v>1</v>
      </c>
      <c r="K4798">
        <v>1</v>
      </c>
      <c r="L4798">
        <v>0</v>
      </c>
      <c r="M4798">
        <v>1</v>
      </c>
      <c r="N4798">
        <v>1</v>
      </c>
      <c r="P4798">
        <v>0.45943267740721411</v>
      </c>
      <c r="Q4798">
        <v>0.48939190142548089</v>
      </c>
      <c r="S4798">
        <v>0.3139682217405147</v>
      </c>
      <c r="T4798">
        <v>0.3139682217405147</v>
      </c>
      <c r="V4798">
        <v>2.3053512439020509</v>
      </c>
      <c r="W4798">
        <v>2.3053512439020509</v>
      </c>
      <c r="Y4798">
        <v>1.232225187629278</v>
      </c>
      <c r="Z4798">
        <v>1.232225187629278</v>
      </c>
    </row>
    <row r="4799" spans="1:26" x14ac:dyDescent="0.3">
      <c r="A4799">
        <v>912628399</v>
      </c>
      <c r="B4799">
        <v>325461167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P4799">
        <v>6.695534948633763</v>
      </c>
      <c r="Q4799">
        <v>6.3582231542821281</v>
      </c>
      <c r="S4799">
        <v>5.2967137052221673</v>
      </c>
      <c r="T4799">
        <v>5.2967137052221673</v>
      </c>
      <c r="V4799">
        <v>3.3685014358484122</v>
      </c>
      <c r="W4799">
        <v>3.3685014358484122</v>
      </c>
      <c r="Y4799">
        <v>2.5653908022683951</v>
      </c>
      <c r="Z4799">
        <v>2.5653908022683951</v>
      </c>
    </row>
    <row r="4800" spans="1:26" x14ac:dyDescent="0.3">
      <c r="A4800">
        <v>912677220</v>
      </c>
      <c r="B4800">
        <v>1789728033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P4800">
        <v>6.695534948633763</v>
      </c>
      <c r="Q4800">
        <v>6.3582231542821281</v>
      </c>
      <c r="S4800">
        <v>5.2967137052221673</v>
      </c>
      <c r="T4800">
        <v>5.2967137052221673</v>
      </c>
      <c r="V4800">
        <v>3.3685014358484122</v>
      </c>
      <c r="W4800">
        <v>3.3685014358484122</v>
      </c>
      <c r="Y4800">
        <v>2.5653908022683951</v>
      </c>
      <c r="Z4800">
        <v>2.5653908022683951</v>
      </c>
    </row>
    <row r="4801" spans="1:26" x14ac:dyDescent="0.3">
      <c r="A4801">
        <v>91305705</v>
      </c>
      <c r="B4801">
        <v>1677586703</v>
      </c>
      <c r="C4801">
        <v>0</v>
      </c>
      <c r="D4801">
        <v>-2</v>
      </c>
      <c r="E4801">
        <v>-2</v>
      </c>
      <c r="F4801">
        <v>0</v>
      </c>
      <c r="G4801">
        <v>-2</v>
      </c>
      <c r="H4801">
        <v>-2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P4801">
        <v>4.1930076022800256</v>
      </c>
      <c r="Q4801">
        <v>3.3634911476460232</v>
      </c>
      <c r="S4801">
        <v>2.6357122100347419</v>
      </c>
      <c r="T4801">
        <v>2.6357122100347419</v>
      </c>
      <c r="V4801">
        <v>3.3685014358484122</v>
      </c>
      <c r="W4801">
        <v>3.3685014358484122</v>
      </c>
      <c r="Y4801">
        <v>2.5653908022683951</v>
      </c>
      <c r="Z4801">
        <v>2.5653908022683951</v>
      </c>
    </row>
    <row r="4802" spans="1:26" x14ac:dyDescent="0.3">
      <c r="A4802">
        <v>91314605</v>
      </c>
      <c r="B4802">
        <v>1358297439</v>
      </c>
      <c r="C4802">
        <v>0</v>
      </c>
      <c r="D4802">
        <v>5</v>
      </c>
      <c r="E4802">
        <v>5</v>
      </c>
      <c r="F4802">
        <v>0</v>
      </c>
      <c r="G4802">
        <v>4</v>
      </c>
      <c r="H4802">
        <v>4</v>
      </c>
      <c r="I4802">
        <v>0</v>
      </c>
      <c r="J4802">
        <v>1</v>
      </c>
      <c r="K4802">
        <v>1</v>
      </c>
      <c r="L4802">
        <v>0</v>
      </c>
      <c r="M4802">
        <v>1</v>
      </c>
      <c r="N4802">
        <v>1</v>
      </c>
      <c r="P4802">
        <v>0.45943267740721411</v>
      </c>
      <c r="Q4802">
        <v>0.48939190142548089</v>
      </c>
      <c r="S4802">
        <v>0.3139682217405147</v>
      </c>
      <c r="T4802">
        <v>0.3139682217405147</v>
      </c>
      <c r="V4802">
        <v>2.3053512439020509</v>
      </c>
      <c r="W4802">
        <v>2.3053512439020509</v>
      </c>
      <c r="Y4802">
        <v>1.232225187629278</v>
      </c>
      <c r="Z4802">
        <v>1.232225187629278</v>
      </c>
    </row>
    <row r="4803" spans="1:26" x14ac:dyDescent="0.3">
      <c r="A4803">
        <v>913272759</v>
      </c>
      <c r="B4803">
        <v>83927357</v>
      </c>
      <c r="C4803">
        <v>0</v>
      </c>
      <c r="D4803">
        <v>2</v>
      </c>
      <c r="E4803">
        <v>2</v>
      </c>
      <c r="F4803">
        <v>0</v>
      </c>
      <c r="G4803">
        <v>1</v>
      </c>
      <c r="H4803">
        <v>1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P4803">
        <v>4.4354654774006486</v>
      </c>
      <c r="Q4803">
        <v>4.648363252848454</v>
      </c>
      <c r="S4803">
        <v>4.4298959574169343</v>
      </c>
      <c r="T4803">
        <v>4.4298959574169343</v>
      </c>
      <c r="V4803">
        <v>3.3685014358484122</v>
      </c>
      <c r="W4803">
        <v>3.3685014358484122</v>
      </c>
      <c r="Y4803">
        <v>2.5653908022683951</v>
      </c>
      <c r="Z4803">
        <v>2.5653908022683951</v>
      </c>
    </row>
    <row r="4804" spans="1:26" x14ac:dyDescent="0.3">
      <c r="A4804">
        <v>913729012</v>
      </c>
      <c r="B4804">
        <v>110402919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P4804">
        <v>6.695534948633763</v>
      </c>
      <c r="Q4804">
        <v>6.3582231542821281</v>
      </c>
      <c r="S4804">
        <v>5.2967137052221673</v>
      </c>
      <c r="T4804">
        <v>5.2967137052221673</v>
      </c>
      <c r="V4804">
        <v>3.3685014358484122</v>
      </c>
      <c r="W4804">
        <v>3.3685014358484122</v>
      </c>
      <c r="Y4804">
        <v>2.5653908022683951</v>
      </c>
      <c r="Z4804">
        <v>2.5653908022683951</v>
      </c>
    </row>
    <row r="4805" spans="1:26" x14ac:dyDescent="0.3">
      <c r="A4805">
        <v>913838302</v>
      </c>
      <c r="B4805">
        <v>1256991203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P4805">
        <v>6.695534948633763</v>
      </c>
      <c r="Q4805">
        <v>6.3582231542821281</v>
      </c>
      <c r="S4805">
        <v>5.2967137052221673</v>
      </c>
      <c r="T4805">
        <v>5.2967137052221673</v>
      </c>
      <c r="V4805">
        <v>3.3685014358484122</v>
      </c>
      <c r="W4805">
        <v>3.3685014358484122</v>
      </c>
      <c r="Y4805">
        <v>2.5653908022683951</v>
      </c>
      <c r="Z4805">
        <v>2.5653908022683951</v>
      </c>
    </row>
    <row r="4806" spans="1:26" x14ac:dyDescent="0.3">
      <c r="A4806">
        <v>914446176</v>
      </c>
      <c r="B4806">
        <v>552782406</v>
      </c>
      <c r="C4806">
        <v>0</v>
      </c>
      <c r="D4806">
        <v>2</v>
      </c>
      <c r="E4806">
        <v>2</v>
      </c>
      <c r="F4806">
        <v>0</v>
      </c>
      <c r="G4806">
        <v>2</v>
      </c>
      <c r="H4806">
        <v>2</v>
      </c>
      <c r="I4806">
        <v>0</v>
      </c>
      <c r="J4806">
        <v>1</v>
      </c>
      <c r="K4806">
        <v>1</v>
      </c>
      <c r="L4806">
        <v>0</v>
      </c>
      <c r="M4806">
        <v>1</v>
      </c>
      <c r="N4806">
        <v>1</v>
      </c>
      <c r="P4806">
        <v>4.4354654774006486</v>
      </c>
      <c r="Q4806">
        <v>4.648363252848454</v>
      </c>
      <c r="S4806">
        <v>2.6061679577821582</v>
      </c>
      <c r="T4806">
        <v>2.6061679577821582</v>
      </c>
      <c r="V4806">
        <v>2.3053512439020509</v>
      </c>
      <c r="W4806">
        <v>2.3053512439020509</v>
      </c>
      <c r="Y4806">
        <v>1.232225187629278</v>
      </c>
      <c r="Z4806">
        <v>1.232225187629278</v>
      </c>
    </row>
    <row r="4807" spans="1:26" x14ac:dyDescent="0.3">
      <c r="A4807">
        <v>914554395</v>
      </c>
      <c r="B4807">
        <v>769714169</v>
      </c>
      <c r="C4807">
        <v>0</v>
      </c>
      <c r="D4807">
        <v>5</v>
      </c>
      <c r="E4807">
        <v>5</v>
      </c>
      <c r="F4807">
        <v>0</v>
      </c>
      <c r="G4807">
        <v>5</v>
      </c>
      <c r="H4807">
        <v>5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P4807">
        <v>0.45943267740721411</v>
      </c>
      <c r="Q4807">
        <v>0.48939190142548089</v>
      </c>
      <c r="S4807">
        <v>6.4292470000477664E-2</v>
      </c>
      <c r="T4807">
        <v>6.4292470000477664E-2</v>
      </c>
      <c r="V4807">
        <v>3.3685014358484122</v>
      </c>
      <c r="W4807">
        <v>3.3685014358484122</v>
      </c>
      <c r="Y4807">
        <v>2.5653908022683951</v>
      </c>
      <c r="Z4807">
        <v>2.5653908022683951</v>
      </c>
    </row>
    <row r="4808" spans="1:26" x14ac:dyDescent="0.3">
      <c r="A4808">
        <v>914593474</v>
      </c>
      <c r="B4808">
        <v>129356894</v>
      </c>
      <c r="C4808">
        <v>0</v>
      </c>
      <c r="D4808">
        <v>-1</v>
      </c>
      <c r="E4808">
        <v>-1</v>
      </c>
      <c r="F4808">
        <v>0</v>
      </c>
      <c r="G4808">
        <v>-1</v>
      </c>
      <c r="H4808">
        <v>-1</v>
      </c>
      <c r="I4808">
        <v>0</v>
      </c>
      <c r="J4808">
        <v>-1</v>
      </c>
      <c r="K4808">
        <v>-1</v>
      </c>
      <c r="L4808">
        <v>0</v>
      </c>
      <c r="M4808">
        <v>-1</v>
      </c>
      <c r="N4808">
        <v>-1</v>
      </c>
      <c r="P4808">
        <v>5.9145087579433344</v>
      </c>
      <c r="Q4808">
        <v>5.2075767056848132</v>
      </c>
      <c r="S4808">
        <v>4.4549344691366688</v>
      </c>
      <c r="T4808">
        <v>4.4549344691366688</v>
      </c>
      <c r="V4808">
        <v>2.068516783633616</v>
      </c>
      <c r="W4808">
        <v>2.068516783633616</v>
      </c>
      <c r="Y4808">
        <v>1.192449564508117</v>
      </c>
      <c r="Z4808">
        <v>1.192449564508117</v>
      </c>
    </row>
    <row r="4809" spans="1:26" x14ac:dyDescent="0.3">
      <c r="A4809">
        <v>914791359</v>
      </c>
      <c r="B4809">
        <v>675982457</v>
      </c>
      <c r="C4809">
        <v>0</v>
      </c>
      <c r="D4809">
        <v>2</v>
      </c>
      <c r="E4809">
        <v>2</v>
      </c>
      <c r="F4809">
        <v>0</v>
      </c>
      <c r="G4809">
        <v>0</v>
      </c>
      <c r="H4809">
        <v>0</v>
      </c>
      <c r="I4809">
        <v>0</v>
      </c>
      <c r="J4809">
        <v>2</v>
      </c>
      <c r="K4809">
        <v>2</v>
      </c>
      <c r="L4809">
        <v>0</v>
      </c>
      <c r="M4809">
        <v>0</v>
      </c>
      <c r="N4809">
        <v>0</v>
      </c>
      <c r="P4809">
        <v>4.4354654774006486</v>
      </c>
      <c r="Q4809">
        <v>4.648363252848454</v>
      </c>
      <c r="S4809">
        <v>5.2967137052221673</v>
      </c>
      <c r="T4809">
        <v>5.2967137052221673</v>
      </c>
      <c r="V4809">
        <v>0.66307117786696246</v>
      </c>
      <c r="W4809">
        <v>0.66307117786696246</v>
      </c>
      <c r="Y4809">
        <v>2.5653908022683951</v>
      </c>
      <c r="Z4809">
        <v>2.5653908022683951</v>
      </c>
    </row>
    <row r="4810" spans="1:26" x14ac:dyDescent="0.3">
      <c r="A4810">
        <v>91618913</v>
      </c>
      <c r="B4810">
        <v>379700408</v>
      </c>
      <c r="C4810">
        <v>0</v>
      </c>
      <c r="D4810">
        <v>1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-1</v>
      </c>
      <c r="N4810">
        <v>-1</v>
      </c>
      <c r="P4810">
        <v>6.0831070047681619</v>
      </c>
      <c r="Q4810">
        <v>6.1219610309879711</v>
      </c>
      <c r="S4810">
        <v>5.2967137052221673</v>
      </c>
      <c r="T4810">
        <v>5.2967137052221673</v>
      </c>
      <c r="V4810">
        <v>3.3685014358484122</v>
      </c>
      <c r="W4810">
        <v>3.3685014358484122</v>
      </c>
      <c r="Y4810">
        <v>1.192449564508117</v>
      </c>
      <c r="Z4810">
        <v>1.192449564508117</v>
      </c>
    </row>
    <row r="4811" spans="1:26" x14ac:dyDescent="0.3">
      <c r="A4811">
        <v>9167048410</v>
      </c>
      <c r="B4811">
        <v>660271515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P4811">
        <v>6.695534948633763</v>
      </c>
      <c r="Q4811">
        <v>6.3582231542821281</v>
      </c>
      <c r="S4811">
        <v>5.2967137052221673</v>
      </c>
      <c r="T4811">
        <v>5.2967137052221673</v>
      </c>
      <c r="V4811">
        <v>3.3685014358484122</v>
      </c>
      <c r="W4811">
        <v>3.3685014358484122</v>
      </c>
      <c r="Y4811">
        <v>2.5653908022683951</v>
      </c>
      <c r="Z4811">
        <v>2.5653908022683951</v>
      </c>
    </row>
    <row r="4812" spans="1:26" x14ac:dyDescent="0.3">
      <c r="A4812">
        <v>9171259572</v>
      </c>
      <c r="B4812">
        <v>4078624231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P4812">
        <v>6.695534948633763</v>
      </c>
      <c r="Q4812">
        <v>6.3582231542821281</v>
      </c>
      <c r="S4812">
        <v>5.2967137052221673</v>
      </c>
      <c r="T4812">
        <v>5.2967137052221673</v>
      </c>
      <c r="V4812">
        <v>3.3685014358484122</v>
      </c>
      <c r="W4812">
        <v>3.3685014358484122</v>
      </c>
      <c r="Y4812">
        <v>2.5653908022683951</v>
      </c>
      <c r="Z4812">
        <v>2.5653908022683951</v>
      </c>
    </row>
    <row r="4813" spans="1:26" x14ac:dyDescent="0.3">
      <c r="A4813">
        <v>91725966</v>
      </c>
      <c r="B4813">
        <v>713098602</v>
      </c>
      <c r="C4813">
        <v>0</v>
      </c>
      <c r="D4813">
        <v>-2</v>
      </c>
      <c r="E4813">
        <v>-2</v>
      </c>
      <c r="F4813">
        <v>0</v>
      </c>
      <c r="G4813">
        <v>-2</v>
      </c>
      <c r="H4813">
        <v>-2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P4813">
        <v>4.1930076022800256</v>
      </c>
      <c r="Q4813">
        <v>3.3634911476460232</v>
      </c>
      <c r="S4813">
        <v>2.6357122100347419</v>
      </c>
      <c r="T4813">
        <v>2.6357122100347419</v>
      </c>
      <c r="V4813">
        <v>3.3685014358484122</v>
      </c>
      <c r="W4813">
        <v>3.3685014358484122</v>
      </c>
      <c r="Y4813">
        <v>2.5653908022683951</v>
      </c>
      <c r="Z4813">
        <v>2.5653908022683951</v>
      </c>
    </row>
    <row r="4814" spans="1:26" x14ac:dyDescent="0.3">
      <c r="A4814">
        <v>91770181</v>
      </c>
      <c r="B4814">
        <v>4078624231</v>
      </c>
      <c r="C4814">
        <v>0</v>
      </c>
      <c r="D4814">
        <v>1</v>
      </c>
      <c r="E4814">
        <v>1</v>
      </c>
      <c r="F4814">
        <v>0</v>
      </c>
      <c r="G4814">
        <v>1</v>
      </c>
      <c r="H4814">
        <v>1</v>
      </c>
      <c r="I4814">
        <v>0</v>
      </c>
      <c r="J4814">
        <v>1</v>
      </c>
      <c r="K4814">
        <v>1</v>
      </c>
      <c r="L4814">
        <v>0</v>
      </c>
      <c r="M4814">
        <v>1</v>
      </c>
      <c r="N4814">
        <v>1</v>
      </c>
      <c r="P4814">
        <v>6.0831070047681619</v>
      </c>
      <c r="Q4814">
        <v>6.1219610309879711</v>
      </c>
      <c r="S4814">
        <v>4.4298959574169343</v>
      </c>
      <c r="T4814">
        <v>4.4298959574169343</v>
      </c>
      <c r="V4814">
        <v>2.3053512439020509</v>
      </c>
      <c r="W4814">
        <v>2.3053512439020509</v>
      </c>
      <c r="Y4814">
        <v>1.232225187629278</v>
      </c>
      <c r="Z4814">
        <v>1.232225187629278</v>
      </c>
    </row>
    <row r="4815" spans="1:26" x14ac:dyDescent="0.3">
      <c r="A4815">
        <v>917741517</v>
      </c>
      <c r="B4815">
        <v>926895912</v>
      </c>
      <c r="C4815">
        <v>0</v>
      </c>
      <c r="D4815">
        <v>1</v>
      </c>
      <c r="E4815">
        <v>1</v>
      </c>
      <c r="F4815">
        <v>0</v>
      </c>
      <c r="G4815">
        <v>1</v>
      </c>
      <c r="H4815">
        <v>1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P4815">
        <v>6.0831070047681619</v>
      </c>
      <c r="Q4815">
        <v>6.1219610309879711</v>
      </c>
      <c r="S4815">
        <v>4.4298959574169343</v>
      </c>
      <c r="T4815">
        <v>4.4298959574169343</v>
      </c>
      <c r="V4815">
        <v>3.3685014358484122</v>
      </c>
      <c r="W4815">
        <v>3.3685014358484122</v>
      </c>
      <c r="Y4815">
        <v>2.5653908022683951</v>
      </c>
      <c r="Z4815">
        <v>2.5653908022683951</v>
      </c>
    </row>
    <row r="4816" spans="1:26" x14ac:dyDescent="0.3">
      <c r="A4816">
        <v>91807150</v>
      </c>
      <c r="B4816">
        <v>2748527032</v>
      </c>
      <c r="C4816">
        <v>0</v>
      </c>
      <c r="D4816">
        <v>-2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-2</v>
      </c>
      <c r="K4816">
        <v>-2</v>
      </c>
      <c r="L4816">
        <v>0</v>
      </c>
      <c r="M4816">
        <v>0</v>
      </c>
      <c r="N4816">
        <v>0</v>
      </c>
      <c r="P4816">
        <v>4.1930076022800256</v>
      </c>
      <c r="Q4816">
        <v>6.3582231542821281</v>
      </c>
      <c r="S4816">
        <v>5.2967137052221673</v>
      </c>
      <c r="T4816">
        <v>5.2967137052221673</v>
      </c>
      <c r="V4816">
        <v>0.53383130812776514</v>
      </c>
      <c r="W4816">
        <v>0.53383130812776514</v>
      </c>
      <c r="Y4816">
        <v>2.5653908022683951</v>
      </c>
      <c r="Z4816">
        <v>2.5653908022683951</v>
      </c>
    </row>
    <row r="4817" spans="1:26" x14ac:dyDescent="0.3">
      <c r="A4817">
        <v>918481987</v>
      </c>
      <c r="B4817">
        <v>5491403670</v>
      </c>
      <c r="C4817">
        <v>0</v>
      </c>
      <c r="D4817">
        <v>-1</v>
      </c>
      <c r="E4817">
        <v>-1</v>
      </c>
      <c r="F4817">
        <v>0</v>
      </c>
      <c r="G4817">
        <v>-1</v>
      </c>
      <c r="H4817">
        <v>-1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P4817">
        <v>5.9145087579433344</v>
      </c>
      <c r="Q4817">
        <v>5.2075767056848132</v>
      </c>
      <c r="S4817">
        <v>4.4549344691366688</v>
      </c>
      <c r="T4817">
        <v>4.4549344691366688</v>
      </c>
      <c r="V4817">
        <v>3.3685014358484122</v>
      </c>
      <c r="W4817">
        <v>3.3685014358484122</v>
      </c>
      <c r="Y4817">
        <v>2.5653908022683951</v>
      </c>
      <c r="Z4817">
        <v>2.5653908022683951</v>
      </c>
    </row>
    <row r="4818" spans="1:26" x14ac:dyDescent="0.3">
      <c r="A4818">
        <v>91872480</v>
      </c>
      <c r="B4818">
        <v>354275301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P4818">
        <v>6.695534948633763</v>
      </c>
      <c r="Q4818">
        <v>6.3582231542821281</v>
      </c>
      <c r="S4818">
        <v>5.2967137052221673</v>
      </c>
      <c r="T4818">
        <v>5.2967137052221673</v>
      </c>
      <c r="V4818">
        <v>3.3685014358484122</v>
      </c>
      <c r="W4818">
        <v>3.3685014358484122</v>
      </c>
      <c r="Y4818">
        <v>2.5653908022683951</v>
      </c>
      <c r="Z4818">
        <v>2.5653908022683951</v>
      </c>
    </row>
    <row r="4819" spans="1:26" x14ac:dyDescent="0.3">
      <c r="A4819">
        <v>918840761</v>
      </c>
      <c r="B4819">
        <v>1195500011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P4819">
        <v>6.695534948633763</v>
      </c>
      <c r="Q4819">
        <v>6.3582231542821281</v>
      </c>
      <c r="S4819">
        <v>5.2967137052221673</v>
      </c>
      <c r="T4819">
        <v>5.2967137052221673</v>
      </c>
      <c r="V4819">
        <v>3.3685014358484122</v>
      </c>
      <c r="W4819">
        <v>3.3685014358484122</v>
      </c>
      <c r="Y4819">
        <v>2.5653908022683951</v>
      </c>
      <c r="Z4819">
        <v>2.5653908022683951</v>
      </c>
    </row>
    <row r="4820" spans="1:26" x14ac:dyDescent="0.3">
      <c r="A4820">
        <v>919108501</v>
      </c>
      <c r="B4820">
        <v>565509030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P4820">
        <v>6.695534948633763</v>
      </c>
      <c r="Q4820">
        <v>6.3582231542821281</v>
      </c>
      <c r="S4820">
        <v>5.2967137052221673</v>
      </c>
      <c r="T4820">
        <v>5.2967137052221673</v>
      </c>
      <c r="V4820">
        <v>3.3685014358484122</v>
      </c>
      <c r="W4820">
        <v>3.3685014358484122</v>
      </c>
      <c r="Y4820">
        <v>2.5653908022683951</v>
      </c>
      <c r="Z4820">
        <v>2.5653908022683951</v>
      </c>
    </row>
    <row r="4821" spans="1:26" x14ac:dyDescent="0.3">
      <c r="A4821">
        <v>919323056</v>
      </c>
      <c r="B4821">
        <v>741535748</v>
      </c>
      <c r="C4821">
        <v>0</v>
      </c>
      <c r="D4821">
        <v>-1</v>
      </c>
      <c r="E4821">
        <v>-1</v>
      </c>
      <c r="F4821">
        <v>0</v>
      </c>
      <c r="G4821">
        <v>-1</v>
      </c>
      <c r="H4821">
        <v>-1</v>
      </c>
      <c r="I4821">
        <v>0</v>
      </c>
      <c r="J4821">
        <v>-1</v>
      </c>
      <c r="K4821">
        <v>-1</v>
      </c>
      <c r="L4821">
        <v>0</v>
      </c>
      <c r="M4821">
        <v>-1</v>
      </c>
      <c r="N4821">
        <v>-1</v>
      </c>
      <c r="P4821">
        <v>5.9145087579433344</v>
      </c>
      <c r="Q4821">
        <v>5.2075767056848132</v>
      </c>
      <c r="S4821">
        <v>4.4549344691366688</v>
      </c>
      <c r="T4821">
        <v>4.4549344691366688</v>
      </c>
      <c r="V4821">
        <v>2.068516783633616</v>
      </c>
      <c r="W4821">
        <v>2.068516783633616</v>
      </c>
      <c r="Y4821">
        <v>1.192449564508117</v>
      </c>
      <c r="Z4821">
        <v>1.192449564508117</v>
      </c>
    </row>
    <row r="4822" spans="1:26" x14ac:dyDescent="0.3">
      <c r="A4822">
        <v>91983069</v>
      </c>
      <c r="B4822">
        <v>983404187</v>
      </c>
      <c r="C4822">
        <v>0</v>
      </c>
      <c r="D4822">
        <v>2</v>
      </c>
      <c r="E4822">
        <v>2</v>
      </c>
      <c r="F4822">
        <v>0</v>
      </c>
      <c r="G4822">
        <v>1</v>
      </c>
      <c r="H4822">
        <v>1</v>
      </c>
      <c r="I4822">
        <v>0</v>
      </c>
      <c r="J4822">
        <v>1</v>
      </c>
      <c r="K4822">
        <v>1</v>
      </c>
      <c r="L4822">
        <v>0</v>
      </c>
      <c r="M4822">
        <v>0</v>
      </c>
      <c r="N4822">
        <v>0</v>
      </c>
      <c r="P4822">
        <v>4.4354654774006486</v>
      </c>
      <c r="Q4822">
        <v>4.648363252848454</v>
      </c>
      <c r="S4822">
        <v>4.4298959574169343</v>
      </c>
      <c r="T4822">
        <v>4.4298959574169343</v>
      </c>
      <c r="V4822">
        <v>2.3053512439020509</v>
      </c>
      <c r="W4822">
        <v>2.3053512439020509</v>
      </c>
      <c r="Y4822">
        <v>2.5653908022683951</v>
      </c>
      <c r="Z4822">
        <v>2.5653908022683951</v>
      </c>
    </row>
    <row r="4823" spans="1:26" x14ac:dyDescent="0.3">
      <c r="A4823">
        <v>920103441</v>
      </c>
      <c r="B4823">
        <v>1424702942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P4823">
        <v>6.695534948633763</v>
      </c>
      <c r="Q4823">
        <v>6.3582231542821281</v>
      </c>
      <c r="S4823">
        <v>5.2967137052221673</v>
      </c>
      <c r="T4823">
        <v>5.2967137052221673</v>
      </c>
      <c r="V4823">
        <v>3.3685014358484122</v>
      </c>
      <c r="W4823">
        <v>3.3685014358484122</v>
      </c>
      <c r="Y4823">
        <v>2.5653908022683951</v>
      </c>
      <c r="Z4823">
        <v>2.5653908022683951</v>
      </c>
    </row>
    <row r="4824" spans="1:26" x14ac:dyDescent="0.3">
      <c r="A4824">
        <v>920360692</v>
      </c>
      <c r="B4824">
        <v>87642166</v>
      </c>
      <c r="C4824">
        <v>0</v>
      </c>
      <c r="D4824">
        <v>1</v>
      </c>
      <c r="E4824">
        <v>1</v>
      </c>
      <c r="F4824">
        <v>0</v>
      </c>
      <c r="G4824">
        <v>1</v>
      </c>
      <c r="H4824">
        <v>1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P4824">
        <v>6.0831070047681619</v>
      </c>
      <c r="Q4824">
        <v>6.1219610309879711</v>
      </c>
      <c r="S4824">
        <v>4.4298959574169343</v>
      </c>
      <c r="T4824">
        <v>4.4298959574169343</v>
      </c>
      <c r="V4824">
        <v>3.3685014358484122</v>
      </c>
      <c r="W4824">
        <v>3.3685014358484122</v>
      </c>
      <c r="Y4824">
        <v>2.5653908022683951</v>
      </c>
      <c r="Z4824">
        <v>2.5653908022683951</v>
      </c>
    </row>
    <row r="4825" spans="1:26" x14ac:dyDescent="0.3">
      <c r="A4825">
        <v>9203894391</v>
      </c>
      <c r="B4825">
        <v>1403464897</v>
      </c>
      <c r="C4825">
        <v>0</v>
      </c>
      <c r="D4825">
        <v>3</v>
      </c>
      <c r="E4825">
        <v>3</v>
      </c>
      <c r="F4825">
        <v>0</v>
      </c>
      <c r="G4825">
        <v>3</v>
      </c>
      <c r="H4825">
        <v>3</v>
      </c>
      <c r="I4825">
        <v>0</v>
      </c>
      <c r="J4825">
        <v>1</v>
      </c>
      <c r="K4825">
        <v>1</v>
      </c>
      <c r="L4825">
        <v>0</v>
      </c>
      <c r="M4825">
        <v>1</v>
      </c>
      <c r="N4825">
        <v>1</v>
      </c>
      <c r="P4825">
        <v>2.5955328113641909</v>
      </c>
      <c r="Q4825">
        <v>2.7833271865706291</v>
      </c>
      <c r="S4825">
        <v>1.0785322188236699</v>
      </c>
      <c r="T4825">
        <v>1.0785322188236699</v>
      </c>
      <c r="V4825">
        <v>2.3053512439020509</v>
      </c>
      <c r="W4825">
        <v>2.3053512439020509</v>
      </c>
      <c r="Y4825">
        <v>1.232225187629278</v>
      </c>
      <c r="Z4825">
        <v>1.232225187629278</v>
      </c>
    </row>
    <row r="4826" spans="1:26" x14ac:dyDescent="0.3">
      <c r="A4826">
        <v>920402906</v>
      </c>
      <c r="B4826">
        <v>72398261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P4826">
        <v>6.695534948633763</v>
      </c>
      <c r="Q4826">
        <v>6.3582231542821281</v>
      </c>
      <c r="S4826">
        <v>5.2967137052221673</v>
      </c>
      <c r="T4826">
        <v>5.2967137052221673</v>
      </c>
      <c r="V4826">
        <v>3.3685014358484122</v>
      </c>
      <c r="W4826">
        <v>3.3685014358484122</v>
      </c>
      <c r="Y4826">
        <v>2.5653908022683951</v>
      </c>
      <c r="Z4826">
        <v>2.5653908022683951</v>
      </c>
    </row>
    <row r="4827" spans="1:26" x14ac:dyDescent="0.3">
      <c r="A4827">
        <v>9204325935</v>
      </c>
      <c r="B4827">
        <v>1711011027</v>
      </c>
      <c r="C4827">
        <v>0</v>
      </c>
      <c r="D4827">
        <v>-4</v>
      </c>
      <c r="E4827">
        <v>-3</v>
      </c>
      <c r="F4827">
        <v>0</v>
      </c>
      <c r="G4827">
        <v>-3</v>
      </c>
      <c r="H4827">
        <v>-3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P4827">
        <v>1.0893321189641869</v>
      </c>
      <c r="Q4827">
        <v>1.7131666295893659</v>
      </c>
      <c r="S4827">
        <v>1.096923913782915</v>
      </c>
      <c r="T4827">
        <v>1.096923913782915</v>
      </c>
      <c r="V4827">
        <v>3.3685014358484122</v>
      </c>
      <c r="W4827">
        <v>3.3685014358484122</v>
      </c>
      <c r="Y4827">
        <v>2.5653908022683951</v>
      </c>
      <c r="Z4827">
        <v>2.5653908022683951</v>
      </c>
    </row>
    <row r="4828" spans="1:26" x14ac:dyDescent="0.3">
      <c r="A4828">
        <v>9204383172</v>
      </c>
      <c r="B4828">
        <v>1275476880</v>
      </c>
      <c r="C4828">
        <v>0</v>
      </c>
      <c r="D4828">
        <v>1</v>
      </c>
      <c r="E4828">
        <v>1</v>
      </c>
      <c r="F4828">
        <v>0</v>
      </c>
      <c r="G4828">
        <v>1</v>
      </c>
      <c r="H4828">
        <v>1</v>
      </c>
      <c r="I4828">
        <v>0</v>
      </c>
      <c r="J4828">
        <v>1</v>
      </c>
      <c r="K4828">
        <v>1</v>
      </c>
      <c r="L4828">
        <v>0</v>
      </c>
      <c r="M4828">
        <v>1</v>
      </c>
      <c r="N4828">
        <v>1</v>
      </c>
      <c r="P4828">
        <v>6.0831070047681619</v>
      </c>
      <c r="Q4828">
        <v>6.1219610309879711</v>
      </c>
      <c r="S4828">
        <v>4.4298959574169343</v>
      </c>
      <c r="T4828">
        <v>4.4298959574169343</v>
      </c>
      <c r="V4828">
        <v>2.3053512439020509</v>
      </c>
      <c r="W4828">
        <v>2.3053512439020509</v>
      </c>
      <c r="Y4828">
        <v>1.232225187629278</v>
      </c>
      <c r="Z4828">
        <v>1.232225187629278</v>
      </c>
    </row>
    <row r="4829" spans="1:26" x14ac:dyDescent="0.3">
      <c r="A4829">
        <v>920483206</v>
      </c>
      <c r="B4829">
        <v>1280873245</v>
      </c>
      <c r="C4829">
        <v>0</v>
      </c>
      <c r="D4829">
        <v>-3</v>
      </c>
      <c r="E4829">
        <v>-3</v>
      </c>
      <c r="F4829">
        <v>0</v>
      </c>
      <c r="G4829">
        <v>-3</v>
      </c>
      <c r="H4829">
        <v>-3</v>
      </c>
      <c r="I4829">
        <v>0</v>
      </c>
      <c r="J4829">
        <v>-1</v>
      </c>
      <c r="K4829">
        <v>-1</v>
      </c>
      <c r="L4829">
        <v>0</v>
      </c>
      <c r="M4829">
        <v>-1</v>
      </c>
      <c r="N4829">
        <v>-1</v>
      </c>
      <c r="P4829">
        <v>2.38564705922952</v>
      </c>
      <c r="Q4829">
        <v>1.7131666295893659</v>
      </c>
      <c r="S4829">
        <v>1.096923913782915</v>
      </c>
      <c r="T4829">
        <v>1.096923913782915</v>
      </c>
      <c r="V4829">
        <v>2.068516783633616</v>
      </c>
      <c r="W4829">
        <v>2.068516783633616</v>
      </c>
      <c r="Y4829">
        <v>1.192449564508117</v>
      </c>
      <c r="Z4829">
        <v>1.192449564508117</v>
      </c>
    </row>
    <row r="4830" spans="1:26" x14ac:dyDescent="0.3">
      <c r="A4830">
        <v>920501919</v>
      </c>
      <c r="B4830">
        <v>753721137</v>
      </c>
      <c r="C4830">
        <v>0</v>
      </c>
      <c r="D4830">
        <v>3</v>
      </c>
      <c r="E4830">
        <v>3</v>
      </c>
      <c r="F4830">
        <v>0</v>
      </c>
      <c r="G4830">
        <v>3</v>
      </c>
      <c r="H4830">
        <v>3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P4830">
        <v>2.5955328113641909</v>
      </c>
      <c r="Q4830">
        <v>2.7833271865706291</v>
      </c>
      <c r="S4830">
        <v>1.0785322188236699</v>
      </c>
      <c r="T4830">
        <v>1.0785322188236699</v>
      </c>
      <c r="V4830">
        <v>3.3685014358484122</v>
      </c>
      <c r="W4830">
        <v>3.3685014358484122</v>
      </c>
      <c r="Y4830">
        <v>2.5653908022683951</v>
      </c>
      <c r="Z4830">
        <v>2.5653908022683951</v>
      </c>
    </row>
    <row r="4831" spans="1:26" x14ac:dyDescent="0.3">
      <c r="A4831">
        <v>9205929899</v>
      </c>
      <c r="B4831">
        <v>89616101</v>
      </c>
      <c r="C4831">
        <v>0</v>
      </c>
      <c r="D4831">
        <v>1</v>
      </c>
      <c r="E4831">
        <v>1</v>
      </c>
      <c r="F4831">
        <v>0</v>
      </c>
      <c r="G4831">
        <v>1</v>
      </c>
      <c r="H4831">
        <v>1</v>
      </c>
      <c r="I4831">
        <v>0</v>
      </c>
      <c r="J4831">
        <v>1</v>
      </c>
      <c r="K4831">
        <v>1</v>
      </c>
      <c r="L4831">
        <v>0</v>
      </c>
      <c r="M4831">
        <v>1</v>
      </c>
      <c r="N4831">
        <v>1</v>
      </c>
      <c r="P4831">
        <v>6.0831070047681619</v>
      </c>
      <c r="Q4831">
        <v>6.1219610309879711</v>
      </c>
      <c r="S4831">
        <v>4.4298959574169343</v>
      </c>
      <c r="T4831">
        <v>4.4298959574169343</v>
      </c>
      <c r="V4831">
        <v>2.3053512439020509</v>
      </c>
      <c r="W4831">
        <v>2.3053512439020509</v>
      </c>
      <c r="Y4831">
        <v>1.232225187629278</v>
      </c>
      <c r="Z4831">
        <v>1.232225187629278</v>
      </c>
    </row>
    <row r="4832" spans="1:26" x14ac:dyDescent="0.3">
      <c r="A4832">
        <v>920773991</v>
      </c>
      <c r="B4832">
        <v>1224306067</v>
      </c>
      <c r="C4832">
        <v>0</v>
      </c>
      <c r="D4832">
        <v>-2</v>
      </c>
      <c r="E4832">
        <v>-2</v>
      </c>
      <c r="F4832">
        <v>0</v>
      </c>
      <c r="G4832">
        <v>-2</v>
      </c>
      <c r="H4832">
        <v>-2</v>
      </c>
      <c r="I4832">
        <v>0</v>
      </c>
      <c r="J4832">
        <v>-2</v>
      </c>
      <c r="K4832">
        <v>-2</v>
      </c>
      <c r="L4832">
        <v>0</v>
      </c>
      <c r="M4832">
        <v>-2</v>
      </c>
      <c r="N4832">
        <v>-2</v>
      </c>
      <c r="P4832">
        <v>4.1930076022800256</v>
      </c>
      <c r="Q4832">
        <v>3.3634911476460232</v>
      </c>
      <c r="S4832">
        <v>2.6357122100347419</v>
      </c>
      <c r="T4832">
        <v>2.6357122100347419</v>
      </c>
      <c r="V4832">
        <v>0.53383130812776514</v>
      </c>
      <c r="W4832">
        <v>0.53383130812776514</v>
      </c>
      <c r="Y4832">
        <v>0.1237512344492654</v>
      </c>
      <c r="Z4832">
        <v>0.1237512344492654</v>
      </c>
    </row>
    <row r="4833" spans="1:26" x14ac:dyDescent="0.3">
      <c r="A4833">
        <v>9232171258</v>
      </c>
      <c r="B4833">
        <v>11113736259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P4833">
        <v>6.695534948633763</v>
      </c>
      <c r="Q4833">
        <v>6.3582231542821281</v>
      </c>
      <c r="S4833">
        <v>5.2967137052221673</v>
      </c>
      <c r="T4833">
        <v>5.2967137052221673</v>
      </c>
      <c r="V4833">
        <v>3.3685014358484122</v>
      </c>
      <c r="W4833">
        <v>3.3685014358484122</v>
      </c>
      <c r="Y4833">
        <v>2.5653908022683951</v>
      </c>
      <c r="Z4833">
        <v>2.5653908022683951</v>
      </c>
    </row>
    <row r="4834" spans="1:26" x14ac:dyDescent="0.3">
      <c r="A4834">
        <v>9232311212</v>
      </c>
      <c r="B4834">
        <v>143176255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P4834">
        <v>6.695534948633763</v>
      </c>
      <c r="Q4834">
        <v>6.3582231542821281</v>
      </c>
      <c r="S4834">
        <v>5.2967137052221673</v>
      </c>
      <c r="T4834">
        <v>5.2967137052221673</v>
      </c>
      <c r="V4834">
        <v>3.3685014358484122</v>
      </c>
      <c r="W4834">
        <v>3.3685014358484122</v>
      </c>
      <c r="Y4834">
        <v>2.5653908022683951</v>
      </c>
      <c r="Z4834">
        <v>2.5653908022683951</v>
      </c>
    </row>
    <row r="4835" spans="1:26" x14ac:dyDescent="0.3">
      <c r="A4835">
        <v>923340079</v>
      </c>
      <c r="B4835">
        <v>133762786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P4835">
        <v>6.695534948633763</v>
      </c>
      <c r="Q4835">
        <v>6.3582231542821281</v>
      </c>
      <c r="S4835">
        <v>5.2967137052221673</v>
      </c>
      <c r="T4835">
        <v>5.2967137052221673</v>
      </c>
      <c r="V4835">
        <v>3.3685014358484122</v>
      </c>
      <c r="W4835">
        <v>3.3685014358484122</v>
      </c>
      <c r="Y4835">
        <v>2.5653908022683951</v>
      </c>
      <c r="Z4835">
        <v>2.5653908022683951</v>
      </c>
    </row>
    <row r="4836" spans="1:26" x14ac:dyDescent="0.3">
      <c r="A4836">
        <v>923667995</v>
      </c>
      <c r="B4836">
        <v>683632571</v>
      </c>
      <c r="C4836">
        <v>0</v>
      </c>
      <c r="D4836">
        <v>-1</v>
      </c>
      <c r="E4836">
        <v>-1</v>
      </c>
      <c r="F4836">
        <v>0</v>
      </c>
      <c r="G4836">
        <v>-1</v>
      </c>
      <c r="H4836">
        <v>-1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P4836">
        <v>5.9145087579433344</v>
      </c>
      <c r="Q4836">
        <v>5.2075767056848132</v>
      </c>
      <c r="S4836">
        <v>4.4549344691366688</v>
      </c>
      <c r="T4836">
        <v>4.4549344691366688</v>
      </c>
      <c r="V4836">
        <v>3.3685014358484122</v>
      </c>
      <c r="W4836">
        <v>3.3685014358484122</v>
      </c>
      <c r="Y4836">
        <v>2.5653908022683951</v>
      </c>
      <c r="Z4836">
        <v>2.5653908022683951</v>
      </c>
    </row>
    <row r="4837" spans="1:26" x14ac:dyDescent="0.3">
      <c r="A4837">
        <v>92377265</v>
      </c>
      <c r="B4837">
        <v>134298157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P4837">
        <v>6.695534948633763</v>
      </c>
      <c r="Q4837">
        <v>6.3582231542821281</v>
      </c>
      <c r="S4837">
        <v>5.2967137052221673</v>
      </c>
      <c r="T4837">
        <v>5.2967137052221673</v>
      </c>
      <c r="V4837">
        <v>3.3685014358484122</v>
      </c>
      <c r="W4837">
        <v>3.3685014358484122</v>
      </c>
      <c r="Y4837">
        <v>2.5653908022683951</v>
      </c>
      <c r="Z4837">
        <v>2.5653908022683951</v>
      </c>
    </row>
    <row r="4838" spans="1:26" x14ac:dyDescent="0.3">
      <c r="A4838">
        <v>924126695</v>
      </c>
      <c r="B4838">
        <v>1290999237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P4838">
        <v>6.695534948633763</v>
      </c>
      <c r="Q4838">
        <v>6.3582231542821281</v>
      </c>
      <c r="S4838">
        <v>5.2967137052221673</v>
      </c>
      <c r="T4838">
        <v>5.2967137052221673</v>
      </c>
      <c r="V4838">
        <v>3.3685014358484122</v>
      </c>
      <c r="W4838">
        <v>3.3685014358484122</v>
      </c>
      <c r="Y4838">
        <v>2.5653908022683951</v>
      </c>
      <c r="Z4838">
        <v>2.5653908022683951</v>
      </c>
    </row>
    <row r="4839" spans="1:26" x14ac:dyDescent="0.3">
      <c r="A4839">
        <v>92417829</v>
      </c>
      <c r="B4839">
        <v>209408554</v>
      </c>
      <c r="C4839">
        <v>0</v>
      </c>
      <c r="D4839">
        <v>2</v>
      </c>
      <c r="E4839">
        <v>2</v>
      </c>
      <c r="F4839">
        <v>0</v>
      </c>
      <c r="G4839">
        <v>2</v>
      </c>
      <c r="H4839">
        <v>2</v>
      </c>
      <c r="I4839">
        <v>0</v>
      </c>
      <c r="J4839">
        <v>1</v>
      </c>
      <c r="K4839">
        <v>1</v>
      </c>
      <c r="L4839">
        <v>0</v>
      </c>
      <c r="M4839">
        <v>1</v>
      </c>
      <c r="N4839">
        <v>1</v>
      </c>
      <c r="P4839">
        <v>4.4354654774006486</v>
      </c>
      <c r="Q4839">
        <v>4.648363252848454</v>
      </c>
      <c r="S4839">
        <v>2.6061679577821582</v>
      </c>
      <c r="T4839">
        <v>2.6061679577821582</v>
      </c>
      <c r="V4839">
        <v>2.3053512439020509</v>
      </c>
      <c r="W4839">
        <v>2.3053512439020509</v>
      </c>
      <c r="Y4839">
        <v>1.232225187629278</v>
      </c>
      <c r="Z4839">
        <v>1.232225187629278</v>
      </c>
    </row>
    <row r="4840" spans="1:26" x14ac:dyDescent="0.3">
      <c r="A4840">
        <v>924189955</v>
      </c>
      <c r="B4840">
        <v>1399893331</v>
      </c>
      <c r="C4840">
        <v>0</v>
      </c>
      <c r="D4840">
        <v>1</v>
      </c>
      <c r="E4840">
        <v>1</v>
      </c>
      <c r="F4840">
        <v>0</v>
      </c>
      <c r="G4840">
        <v>1</v>
      </c>
      <c r="H4840">
        <v>1</v>
      </c>
      <c r="I4840">
        <v>0</v>
      </c>
      <c r="J4840">
        <v>1</v>
      </c>
      <c r="K4840">
        <v>1</v>
      </c>
      <c r="L4840">
        <v>0</v>
      </c>
      <c r="M4840">
        <v>1</v>
      </c>
      <c r="N4840">
        <v>1</v>
      </c>
      <c r="P4840">
        <v>6.0831070047681619</v>
      </c>
      <c r="Q4840">
        <v>6.1219610309879711</v>
      </c>
      <c r="S4840">
        <v>4.4298959574169343</v>
      </c>
      <c r="T4840">
        <v>4.4298959574169343</v>
      </c>
      <c r="V4840">
        <v>2.3053512439020509</v>
      </c>
      <c r="W4840">
        <v>2.3053512439020509</v>
      </c>
      <c r="Y4840">
        <v>1.232225187629278</v>
      </c>
      <c r="Z4840">
        <v>1.232225187629278</v>
      </c>
    </row>
    <row r="4841" spans="1:26" x14ac:dyDescent="0.3">
      <c r="A4841">
        <v>924498679</v>
      </c>
      <c r="B4841">
        <v>9362052599</v>
      </c>
      <c r="C4841">
        <v>0</v>
      </c>
      <c r="D4841">
        <v>3</v>
      </c>
      <c r="E4841">
        <v>3</v>
      </c>
      <c r="F4841">
        <v>0</v>
      </c>
      <c r="G4841">
        <v>1</v>
      </c>
      <c r="H4841">
        <v>1</v>
      </c>
      <c r="I4841">
        <v>0</v>
      </c>
      <c r="J4841">
        <v>3</v>
      </c>
      <c r="K4841">
        <v>3</v>
      </c>
      <c r="L4841">
        <v>0</v>
      </c>
      <c r="M4841">
        <v>1</v>
      </c>
      <c r="N4841">
        <v>1</v>
      </c>
      <c r="P4841">
        <v>2.5955328113641909</v>
      </c>
      <c r="Q4841">
        <v>2.7833271865706291</v>
      </c>
      <c r="S4841">
        <v>4.4298959574169343</v>
      </c>
      <c r="T4841">
        <v>4.4298959574169343</v>
      </c>
      <c r="V4841">
        <v>8.0150433675968732E-2</v>
      </c>
      <c r="W4841">
        <v>8.0150433675968732E-2</v>
      </c>
      <c r="Y4841">
        <v>1.232225187629278</v>
      </c>
      <c r="Z4841">
        <v>1.232225187629278</v>
      </c>
    </row>
    <row r="4842" spans="1:26" x14ac:dyDescent="0.3">
      <c r="A4842">
        <v>925157700</v>
      </c>
      <c r="B4842">
        <v>4631473833</v>
      </c>
      <c r="C4842">
        <v>0</v>
      </c>
      <c r="D4842">
        <v>-1</v>
      </c>
      <c r="E4842">
        <v>-1</v>
      </c>
      <c r="F4842">
        <v>0</v>
      </c>
      <c r="G4842">
        <v>-1</v>
      </c>
      <c r="H4842">
        <v>-1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P4842">
        <v>5.9145087579433344</v>
      </c>
      <c r="Q4842">
        <v>5.2075767056848132</v>
      </c>
      <c r="S4842">
        <v>4.4549344691366688</v>
      </c>
      <c r="T4842">
        <v>4.4549344691366688</v>
      </c>
      <c r="V4842">
        <v>3.3685014358484122</v>
      </c>
      <c r="W4842">
        <v>3.3685014358484122</v>
      </c>
      <c r="Y4842">
        <v>2.5653908022683951</v>
      </c>
      <c r="Z4842">
        <v>2.5653908022683951</v>
      </c>
    </row>
    <row r="4843" spans="1:26" x14ac:dyDescent="0.3">
      <c r="A4843">
        <v>9251740518</v>
      </c>
      <c r="B4843">
        <v>376384099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P4843">
        <v>6.695534948633763</v>
      </c>
      <c r="Q4843">
        <v>6.3582231542821281</v>
      </c>
      <c r="S4843">
        <v>5.2967137052221673</v>
      </c>
      <c r="T4843">
        <v>5.2967137052221673</v>
      </c>
      <c r="V4843">
        <v>3.3685014358484122</v>
      </c>
      <c r="W4843">
        <v>3.3685014358484122</v>
      </c>
      <c r="Y4843">
        <v>2.5653908022683951</v>
      </c>
      <c r="Z4843">
        <v>2.5653908022683951</v>
      </c>
    </row>
    <row r="4844" spans="1:26" x14ac:dyDescent="0.3">
      <c r="A4844">
        <v>9256054524</v>
      </c>
      <c r="B4844">
        <v>2792987787</v>
      </c>
      <c r="C4844">
        <v>0</v>
      </c>
      <c r="D4844">
        <v>1</v>
      </c>
      <c r="E4844">
        <v>1</v>
      </c>
      <c r="F4844">
        <v>0</v>
      </c>
      <c r="G4844">
        <v>1</v>
      </c>
      <c r="H4844">
        <v>1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P4844">
        <v>6.0831070047681619</v>
      </c>
      <c r="Q4844">
        <v>6.1219610309879711</v>
      </c>
      <c r="S4844">
        <v>4.4298959574169343</v>
      </c>
      <c r="T4844">
        <v>4.4298959574169343</v>
      </c>
      <c r="V4844">
        <v>3.3685014358484122</v>
      </c>
      <c r="W4844">
        <v>3.3685014358484122</v>
      </c>
      <c r="Y4844">
        <v>2.5653908022683951</v>
      </c>
      <c r="Z4844">
        <v>2.5653908022683951</v>
      </c>
    </row>
    <row r="4845" spans="1:26" x14ac:dyDescent="0.3">
      <c r="A4845">
        <v>9256477730</v>
      </c>
      <c r="B4845">
        <v>681677272</v>
      </c>
      <c r="C4845">
        <v>0</v>
      </c>
      <c r="D4845">
        <v>-1</v>
      </c>
      <c r="E4845">
        <v>-1</v>
      </c>
      <c r="F4845">
        <v>0</v>
      </c>
      <c r="G4845">
        <v>-2</v>
      </c>
      <c r="H4845">
        <v>-2</v>
      </c>
      <c r="I4845">
        <v>0</v>
      </c>
      <c r="J4845">
        <v>1</v>
      </c>
      <c r="K4845">
        <v>1</v>
      </c>
      <c r="L4845">
        <v>0</v>
      </c>
      <c r="M4845">
        <v>0</v>
      </c>
      <c r="N4845">
        <v>0</v>
      </c>
      <c r="P4845">
        <v>5.9145087579433344</v>
      </c>
      <c r="Q4845">
        <v>5.2075767056848132</v>
      </c>
      <c r="S4845">
        <v>2.6357122100347419</v>
      </c>
      <c r="T4845">
        <v>2.6357122100347419</v>
      </c>
      <c r="V4845">
        <v>2.3053512439020509</v>
      </c>
      <c r="W4845">
        <v>2.3053512439020509</v>
      </c>
      <c r="Y4845">
        <v>2.5653908022683951</v>
      </c>
      <c r="Z4845">
        <v>2.5653908022683951</v>
      </c>
    </row>
    <row r="4846" spans="1:26" x14ac:dyDescent="0.3">
      <c r="A4846">
        <v>925810410</v>
      </c>
      <c r="B4846">
        <v>5331872827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P4846">
        <v>6.695534948633763</v>
      </c>
      <c r="Q4846">
        <v>6.3582231542821281</v>
      </c>
      <c r="S4846">
        <v>5.2967137052221673</v>
      </c>
      <c r="T4846">
        <v>5.2967137052221673</v>
      </c>
      <c r="V4846">
        <v>3.3685014358484122</v>
      </c>
      <c r="W4846">
        <v>3.3685014358484122</v>
      </c>
      <c r="Y4846">
        <v>2.5653908022683951</v>
      </c>
      <c r="Z4846">
        <v>2.5653908022683951</v>
      </c>
    </row>
    <row r="4847" spans="1:26" x14ac:dyDescent="0.3">
      <c r="A4847">
        <v>926461075</v>
      </c>
      <c r="B4847">
        <v>1698627986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P4847">
        <v>6.695534948633763</v>
      </c>
      <c r="Q4847">
        <v>6.3582231542821281</v>
      </c>
      <c r="S4847">
        <v>5.2967137052221673</v>
      </c>
      <c r="T4847">
        <v>5.2967137052221673</v>
      </c>
      <c r="V4847">
        <v>3.3685014358484122</v>
      </c>
      <c r="W4847">
        <v>3.3685014358484122</v>
      </c>
      <c r="Y4847">
        <v>2.5653908022683951</v>
      </c>
      <c r="Z4847">
        <v>2.5653908022683951</v>
      </c>
    </row>
    <row r="4848" spans="1:26" x14ac:dyDescent="0.3">
      <c r="A4848">
        <v>92662211</v>
      </c>
      <c r="B4848">
        <v>236981471</v>
      </c>
      <c r="C4848">
        <v>0</v>
      </c>
      <c r="D4848">
        <v>-3</v>
      </c>
      <c r="E4848">
        <v>-3</v>
      </c>
      <c r="F4848">
        <v>0</v>
      </c>
      <c r="G4848">
        <v>-3</v>
      </c>
      <c r="H4848">
        <v>-3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P4848">
        <v>2.38564705922952</v>
      </c>
      <c r="Q4848">
        <v>1.7131666295893659</v>
      </c>
      <c r="S4848">
        <v>1.096923913782915</v>
      </c>
      <c r="T4848">
        <v>1.096923913782915</v>
      </c>
      <c r="V4848">
        <v>3.3685014358484122</v>
      </c>
      <c r="W4848">
        <v>3.3685014358484122</v>
      </c>
      <c r="Y4848">
        <v>2.5653908022683951</v>
      </c>
      <c r="Z4848">
        <v>2.5653908022683951</v>
      </c>
    </row>
    <row r="4849" spans="1:26" x14ac:dyDescent="0.3">
      <c r="A4849">
        <v>926907782</v>
      </c>
      <c r="B4849">
        <v>1479043960</v>
      </c>
      <c r="C4849">
        <v>0</v>
      </c>
      <c r="D4849">
        <v>-1</v>
      </c>
      <c r="E4849">
        <v>-1</v>
      </c>
      <c r="F4849">
        <v>0</v>
      </c>
      <c r="G4849">
        <v>-1</v>
      </c>
      <c r="H4849">
        <v>-1</v>
      </c>
      <c r="I4849">
        <v>0</v>
      </c>
      <c r="J4849">
        <v>-1</v>
      </c>
      <c r="K4849">
        <v>-1</v>
      </c>
      <c r="L4849">
        <v>0</v>
      </c>
      <c r="M4849">
        <v>-1</v>
      </c>
      <c r="N4849">
        <v>-1</v>
      </c>
      <c r="P4849">
        <v>5.9145087579433344</v>
      </c>
      <c r="Q4849">
        <v>5.2075767056848132</v>
      </c>
      <c r="S4849">
        <v>4.4549344691366688</v>
      </c>
      <c r="T4849">
        <v>4.4549344691366688</v>
      </c>
      <c r="V4849">
        <v>2.068516783633616</v>
      </c>
      <c r="W4849">
        <v>2.068516783633616</v>
      </c>
      <c r="Y4849">
        <v>1.192449564508117</v>
      </c>
      <c r="Z4849">
        <v>1.192449564508117</v>
      </c>
    </row>
    <row r="4850" spans="1:26" x14ac:dyDescent="0.3">
      <c r="A4850">
        <v>92701477</v>
      </c>
      <c r="B4850">
        <v>268199284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P4850">
        <v>6.695534948633763</v>
      </c>
      <c r="Q4850">
        <v>6.3582231542821281</v>
      </c>
      <c r="S4850">
        <v>5.2967137052221673</v>
      </c>
      <c r="T4850">
        <v>5.2967137052221673</v>
      </c>
      <c r="V4850">
        <v>3.3685014358484122</v>
      </c>
      <c r="W4850">
        <v>3.3685014358484122</v>
      </c>
      <c r="Y4850">
        <v>2.5653908022683951</v>
      </c>
      <c r="Z4850">
        <v>2.5653908022683951</v>
      </c>
    </row>
    <row r="4851" spans="1:26" x14ac:dyDescent="0.3">
      <c r="A4851">
        <v>92703472</v>
      </c>
      <c r="B4851">
        <v>652434467</v>
      </c>
      <c r="C4851">
        <v>0</v>
      </c>
      <c r="D4851">
        <v>-4</v>
      </c>
      <c r="E4851">
        <v>-1</v>
      </c>
      <c r="F4851">
        <v>0</v>
      </c>
      <c r="G4851">
        <v>-1</v>
      </c>
      <c r="H4851">
        <v>-1</v>
      </c>
      <c r="I4851">
        <v>0</v>
      </c>
      <c r="J4851">
        <v>-3</v>
      </c>
      <c r="K4851">
        <v>-3</v>
      </c>
      <c r="L4851">
        <v>0</v>
      </c>
      <c r="M4851">
        <v>0</v>
      </c>
      <c r="N4851">
        <v>0</v>
      </c>
      <c r="P4851">
        <v>1.0893321189641869</v>
      </c>
      <c r="Q4851">
        <v>5.2075767056848132</v>
      </c>
      <c r="S4851">
        <v>4.4549344691366688</v>
      </c>
      <c r="T4851">
        <v>4.4549344691366688</v>
      </c>
      <c r="V4851">
        <v>5.789908650374171E-2</v>
      </c>
      <c r="W4851">
        <v>5.789908650374171E-2</v>
      </c>
      <c r="Y4851">
        <v>2.5653908022683951</v>
      </c>
      <c r="Z4851">
        <v>2.5653908022683951</v>
      </c>
    </row>
    <row r="4852" spans="1:26" x14ac:dyDescent="0.3">
      <c r="A4852">
        <v>92774482</v>
      </c>
      <c r="B4852">
        <v>329612383</v>
      </c>
      <c r="C4852">
        <v>0</v>
      </c>
      <c r="D4852">
        <v>-1</v>
      </c>
      <c r="E4852">
        <v>-1</v>
      </c>
      <c r="F4852">
        <v>0</v>
      </c>
      <c r="G4852">
        <v>-1</v>
      </c>
      <c r="H4852">
        <v>-1</v>
      </c>
      <c r="I4852">
        <v>0</v>
      </c>
      <c r="J4852">
        <v>-1</v>
      </c>
      <c r="K4852">
        <v>-1</v>
      </c>
      <c r="L4852">
        <v>0</v>
      </c>
      <c r="M4852">
        <v>-1</v>
      </c>
      <c r="N4852">
        <v>-1</v>
      </c>
      <c r="P4852">
        <v>5.9145087579433344</v>
      </c>
      <c r="Q4852">
        <v>5.2075767056848132</v>
      </c>
      <c r="S4852">
        <v>4.4549344691366688</v>
      </c>
      <c r="T4852">
        <v>4.4549344691366688</v>
      </c>
      <c r="V4852">
        <v>2.068516783633616</v>
      </c>
      <c r="W4852">
        <v>2.068516783633616</v>
      </c>
      <c r="Y4852">
        <v>1.192449564508117</v>
      </c>
      <c r="Z4852">
        <v>1.192449564508117</v>
      </c>
    </row>
    <row r="4853" spans="1:26" x14ac:dyDescent="0.3">
      <c r="A4853">
        <v>928328353</v>
      </c>
      <c r="B4853">
        <v>578874051</v>
      </c>
      <c r="C4853">
        <v>0</v>
      </c>
      <c r="D4853">
        <v>3</v>
      </c>
      <c r="E4853">
        <v>3</v>
      </c>
      <c r="F4853">
        <v>0</v>
      </c>
      <c r="G4853">
        <v>1</v>
      </c>
      <c r="H4853">
        <v>1</v>
      </c>
      <c r="I4853">
        <v>0</v>
      </c>
      <c r="J4853">
        <v>1</v>
      </c>
      <c r="K4853">
        <v>1</v>
      </c>
      <c r="L4853">
        <v>0</v>
      </c>
      <c r="M4853">
        <v>0</v>
      </c>
      <c r="N4853">
        <v>0</v>
      </c>
      <c r="P4853">
        <v>2.5955328113641909</v>
      </c>
      <c r="Q4853">
        <v>2.7833271865706291</v>
      </c>
      <c r="S4853">
        <v>4.4298959574169343</v>
      </c>
      <c r="T4853">
        <v>4.4298959574169343</v>
      </c>
      <c r="V4853">
        <v>2.3053512439020509</v>
      </c>
      <c r="W4853">
        <v>2.3053512439020509</v>
      </c>
      <c r="Y4853">
        <v>2.5653908022683951</v>
      </c>
      <c r="Z4853">
        <v>2.5653908022683951</v>
      </c>
    </row>
    <row r="4854" spans="1:26" x14ac:dyDescent="0.3">
      <c r="A4854">
        <v>9286148885</v>
      </c>
      <c r="B4854">
        <v>1872503923</v>
      </c>
      <c r="C4854">
        <v>0</v>
      </c>
      <c r="D4854">
        <v>6</v>
      </c>
      <c r="E4854">
        <v>6</v>
      </c>
      <c r="F4854">
        <v>0</v>
      </c>
      <c r="G4854">
        <v>4</v>
      </c>
      <c r="H4854">
        <v>4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P4854">
        <v>0.13897283574379929</v>
      </c>
      <c r="Q4854">
        <v>0.14370937230428779</v>
      </c>
      <c r="S4854">
        <v>0.3139682217405147</v>
      </c>
      <c r="T4854">
        <v>0.3139682217405147</v>
      </c>
      <c r="V4854">
        <v>3.3685014358484122</v>
      </c>
      <c r="W4854">
        <v>3.3685014358484122</v>
      </c>
      <c r="Y4854">
        <v>2.5653908022683951</v>
      </c>
      <c r="Z4854">
        <v>2.5653908022683951</v>
      </c>
    </row>
    <row r="4855" spans="1:26" x14ac:dyDescent="0.3">
      <c r="A4855">
        <v>92878035</v>
      </c>
      <c r="B4855">
        <v>645501241</v>
      </c>
      <c r="C4855">
        <v>0</v>
      </c>
      <c r="D4855">
        <v>-1</v>
      </c>
      <c r="E4855">
        <v>-1</v>
      </c>
      <c r="F4855">
        <v>0</v>
      </c>
      <c r="G4855">
        <v>-1</v>
      </c>
      <c r="H4855">
        <v>-1</v>
      </c>
      <c r="I4855">
        <v>0</v>
      </c>
      <c r="J4855">
        <v>-1</v>
      </c>
      <c r="K4855">
        <v>-1</v>
      </c>
      <c r="L4855">
        <v>0</v>
      </c>
      <c r="M4855">
        <v>-1</v>
      </c>
      <c r="N4855">
        <v>-1</v>
      </c>
      <c r="P4855">
        <v>5.9145087579433344</v>
      </c>
      <c r="Q4855">
        <v>5.2075767056848132</v>
      </c>
      <c r="S4855">
        <v>4.4549344691366688</v>
      </c>
      <c r="T4855">
        <v>4.4549344691366688</v>
      </c>
      <c r="V4855">
        <v>2.068516783633616</v>
      </c>
      <c r="W4855">
        <v>2.068516783633616</v>
      </c>
      <c r="Y4855">
        <v>1.192449564508117</v>
      </c>
      <c r="Z4855">
        <v>1.192449564508117</v>
      </c>
    </row>
    <row r="4856" spans="1:26" x14ac:dyDescent="0.3">
      <c r="A4856">
        <v>92921234</v>
      </c>
      <c r="B4856">
        <v>1717630569</v>
      </c>
      <c r="C4856">
        <v>0</v>
      </c>
      <c r="D4856">
        <v>-1</v>
      </c>
      <c r="E4856">
        <v>-1</v>
      </c>
      <c r="F4856">
        <v>0</v>
      </c>
      <c r="G4856">
        <v>-2</v>
      </c>
      <c r="H4856">
        <v>-2</v>
      </c>
      <c r="I4856">
        <v>0</v>
      </c>
      <c r="J4856">
        <v>0</v>
      </c>
      <c r="K4856">
        <v>0</v>
      </c>
      <c r="L4856">
        <v>0</v>
      </c>
      <c r="M4856">
        <v>-1</v>
      </c>
      <c r="N4856">
        <v>-1</v>
      </c>
      <c r="P4856">
        <v>5.9145087579433344</v>
      </c>
      <c r="Q4856">
        <v>5.2075767056848132</v>
      </c>
      <c r="S4856">
        <v>2.6357122100347419</v>
      </c>
      <c r="T4856">
        <v>2.6357122100347419</v>
      </c>
      <c r="V4856">
        <v>3.3685014358484122</v>
      </c>
      <c r="W4856">
        <v>3.3685014358484122</v>
      </c>
      <c r="Y4856">
        <v>1.192449564508117</v>
      </c>
      <c r="Z4856">
        <v>1.192449564508117</v>
      </c>
    </row>
    <row r="4857" spans="1:26" x14ac:dyDescent="0.3">
      <c r="A4857">
        <v>92951198</v>
      </c>
      <c r="B4857">
        <v>1665334069</v>
      </c>
      <c r="C4857">
        <v>0</v>
      </c>
      <c r="D4857">
        <v>-1</v>
      </c>
      <c r="E4857">
        <v>-1</v>
      </c>
      <c r="F4857">
        <v>0</v>
      </c>
      <c r="G4857">
        <v>-1</v>
      </c>
      <c r="H4857">
        <v>-1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P4857">
        <v>5.9145087579433344</v>
      </c>
      <c r="Q4857">
        <v>5.2075767056848132</v>
      </c>
      <c r="S4857">
        <v>4.4549344691366688</v>
      </c>
      <c r="T4857">
        <v>4.4549344691366688</v>
      </c>
      <c r="V4857">
        <v>3.3685014358484122</v>
      </c>
      <c r="W4857">
        <v>3.3685014358484122</v>
      </c>
      <c r="Y4857">
        <v>2.5653908022683951</v>
      </c>
      <c r="Z4857">
        <v>2.5653908022683951</v>
      </c>
    </row>
    <row r="4858" spans="1:26" x14ac:dyDescent="0.3">
      <c r="A4858">
        <v>929811671</v>
      </c>
      <c r="B4858">
        <v>1280873245</v>
      </c>
      <c r="C4858">
        <v>0</v>
      </c>
      <c r="D4858">
        <v>-4</v>
      </c>
      <c r="E4858">
        <v>-4</v>
      </c>
      <c r="F4858">
        <v>0</v>
      </c>
      <c r="G4858">
        <v>-4</v>
      </c>
      <c r="H4858">
        <v>-4</v>
      </c>
      <c r="I4858">
        <v>0</v>
      </c>
      <c r="J4858">
        <v>-1</v>
      </c>
      <c r="K4858">
        <v>-1</v>
      </c>
      <c r="L4858">
        <v>0</v>
      </c>
      <c r="M4858">
        <v>-1</v>
      </c>
      <c r="N4858">
        <v>-1</v>
      </c>
      <c r="P4858">
        <v>1.0893321189641869</v>
      </c>
      <c r="Q4858">
        <v>0.68811912350718962</v>
      </c>
      <c r="S4858">
        <v>0.3211270341557107</v>
      </c>
      <c r="T4858">
        <v>0.3211270341557107</v>
      </c>
      <c r="V4858">
        <v>2.068516783633616</v>
      </c>
      <c r="W4858">
        <v>2.068516783633616</v>
      </c>
      <c r="Y4858">
        <v>1.192449564508117</v>
      </c>
      <c r="Z4858">
        <v>1.192449564508117</v>
      </c>
    </row>
    <row r="4859" spans="1:26" x14ac:dyDescent="0.3">
      <c r="A4859">
        <v>929988428</v>
      </c>
      <c r="B4859">
        <v>810693985</v>
      </c>
      <c r="C4859">
        <v>0</v>
      </c>
      <c r="D4859">
        <v>-4</v>
      </c>
      <c r="E4859">
        <v>-3</v>
      </c>
      <c r="F4859">
        <v>0</v>
      </c>
      <c r="G4859">
        <v>-3</v>
      </c>
      <c r="H4859">
        <v>-3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P4859">
        <v>1.0893321189641869</v>
      </c>
      <c r="Q4859">
        <v>1.7131666295893659</v>
      </c>
      <c r="S4859">
        <v>1.096923913782915</v>
      </c>
      <c r="T4859">
        <v>1.096923913782915</v>
      </c>
      <c r="V4859">
        <v>3.3685014358484122</v>
      </c>
      <c r="W4859">
        <v>3.3685014358484122</v>
      </c>
      <c r="Y4859">
        <v>2.5653908022683951</v>
      </c>
      <c r="Z4859">
        <v>2.5653908022683951</v>
      </c>
    </row>
    <row r="4860" spans="1:26" x14ac:dyDescent="0.3">
      <c r="A4860">
        <v>93041016</v>
      </c>
      <c r="B4860">
        <v>158132757</v>
      </c>
      <c r="C4860">
        <v>0</v>
      </c>
      <c r="D4860">
        <v>1</v>
      </c>
      <c r="E4860">
        <v>2</v>
      </c>
      <c r="F4860">
        <v>0</v>
      </c>
      <c r="G4860">
        <v>2</v>
      </c>
      <c r="H4860">
        <v>2</v>
      </c>
      <c r="I4860">
        <v>0</v>
      </c>
      <c r="J4860">
        <v>1</v>
      </c>
      <c r="K4860">
        <v>1</v>
      </c>
      <c r="L4860">
        <v>0</v>
      </c>
      <c r="M4860">
        <v>2</v>
      </c>
      <c r="N4860">
        <v>2</v>
      </c>
      <c r="P4860">
        <v>6.0831070047681619</v>
      </c>
      <c r="Q4860">
        <v>4.648363252848454</v>
      </c>
      <c r="S4860">
        <v>2.6061679577821582</v>
      </c>
      <c r="T4860">
        <v>2.6061679577821582</v>
      </c>
      <c r="V4860">
        <v>2.3053512439020509</v>
      </c>
      <c r="W4860">
        <v>2.3053512439020509</v>
      </c>
      <c r="Y4860">
        <v>0.132144674317237</v>
      </c>
      <c r="Z4860">
        <v>0.132144674317237</v>
      </c>
    </row>
    <row r="4861" spans="1:26" x14ac:dyDescent="0.3">
      <c r="A4861">
        <v>930434465</v>
      </c>
      <c r="B4861">
        <v>996317812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P4861">
        <v>6.695534948633763</v>
      </c>
      <c r="Q4861">
        <v>6.3582231542821281</v>
      </c>
      <c r="S4861">
        <v>5.2967137052221673</v>
      </c>
      <c r="T4861">
        <v>5.2967137052221673</v>
      </c>
      <c r="V4861">
        <v>3.3685014358484122</v>
      </c>
      <c r="W4861">
        <v>3.3685014358484122</v>
      </c>
      <c r="Y4861">
        <v>2.5653908022683951</v>
      </c>
      <c r="Z4861">
        <v>2.5653908022683951</v>
      </c>
    </row>
    <row r="4862" spans="1:26" x14ac:dyDescent="0.3">
      <c r="A4862">
        <v>930470758</v>
      </c>
      <c r="B4862">
        <v>78726832</v>
      </c>
      <c r="C4862">
        <v>0</v>
      </c>
      <c r="D4862">
        <v>0</v>
      </c>
      <c r="E4862">
        <v>0</v>
      </c>
      <c r="F4862">
        <v>0</v>
      </c>
      <c r="G4862">
        <v>-1</v>
      </c>
      <c r="H4862">
        <v>-1</v>
      </c>
      <c r="I4862">
        <v>0</v>
      </c>
      <c r="J4862">
        <v>1</v>
      </c>
      <c r="K4862">
        <v>1</v>
      </c>
      <c r="L4862">
        <v>0</v>
      </c>
      <c r="M4862">
        <v>0</v>
      </c>
      <c r="N4862">
        <v>0</v>
      </c>
      <c r="P4862">
        <v>6.695534948633763</v>
      </c>
      <c r="Q4862">
        <v>6.3582231542821281</v>
      </c>
      <c r="S4862">
        <v>4.4549344691366688</v>
      </c>
      <c r="T4862">
        <v>4.4549344691366688</v>
      </c>
      <c r="V4862">
        <v>2.3053512439020509</v>
      </c>
      <c r="W4862">
        <v>2.3053512439020509</v>
      </c>
      <c r="Y4862">
        <v>2.5653908022683951</v>
      </c>
      <c r="Z4862">
        <v>2.5653908022683951</v>
      </c>
    </row>
    <row r="4863" spans="1:26" x14ac:dyDescent="0.3">
      <c r="A4863">
        <v>93107403</v>
      </c>
      <c r="B4863">
        <v>496548082</v>
      </c>
      <c r="C4863">
        <v>0</v>
      </c>
      <c r="D4863">
        <v>-2</v>
      </c>
      <c r="E4863">
        <v>-2</v>
      </c>
      <c r="F4863">
        <v>0</v>
      </c>
      <c r="G4863">
        <v>-2</v>
      </c>
      <c r="H4863">
        <v>-2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P4863">
        <v>4.1930076022800256</v>
      </c>
      <c r="Q4863">
        <v>3.3634911476460232</v>
      </c>
      <c r="S4863">
        <v>2.6357122100347419</v>
      </c>
      <c r="T4863">
        <v>2.6357122100347419</v>
      </c>
      <c r="V4863">
        <v>3.3685014358484122</v>
      </c>
      <c r="W4863">
        <v>3.3685014358484122</v>
      </c>
      <c r="Y4863">
        <v>2.5653908022683951</v>
      </c>
      <c r="Z4863">
        <v>2.5653908022683951</v>
      </c>
    </row>
    <row r="4864" spans="1:26" x14ac:dyDescent="0.3">
      <c r="A4864">
        <v>931654326</v>
      </c>
      <c r="B4864">
        <v>784860195</v>
      </c>
      <c r="C4864">
        <v>0</v>
      </c>
      <c r="D4864">
        <v>-1</v>
      </c>
      <c r="E4864">
        <v>-1</v>
      </c>
      <c r="F4864">
        <v>0</v>
      </c>
      <c r="G4864">
        <v>-1</v>
      </c>
      <c r="H4864">
        <v>-1</v>
      </c>
      <c r="I4864">
        <v>0</v>
      </c>
      <c r="J4864">
        <v>-1</v>
      </c>
      <c r="K4864">
        <v>-1</v>
      </c>
      <c r="L4864">
        <v>0</v>
      </c>
      <c r="M4864">
        <v>-1</v>
      </c>
      <c r="N4864">
        <v>-1</v>
      </c>
      <c r="P4864">
        <v>5.9145087579433344</v>
      </c>
      <c r="Q4864">
        <v>5.2075767056848132</v>
      </c>
      <c r="S4864">
        <v>4.4549344691366688</v>
      </c>
      <c r="T4864">
        <v>4.4549344691366688</v>
      </c>
      <c r="V4864">
        <v>2.068516783633616</v>
      </c>
      <c r="W4864">
        <v>2.068516783633616</v>
      </c>
      <c r="Y4864">
        <v>1.192449564508117</v>
      </c>
      <c r="Z4864">
        <v>1.192449564508117</v>
      </c>
    </row>
    <row r="4865" spans="1:26" x14ac:dyDescent="0.3">
      <c r="A4865">
        <v>931683574</v>
      </c>
      <c r="B4865">
        <v>533194977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P4865">
        <v>6.695534948633763</v>
      </c>
      <c r="Q4865">
        <v>6.3582231542821281</v>
      </c>
      <c r="S4865">
        <v>5.2967137052221673</v>
      </c>
      <c r="T4865">
        <v>5.2967137052221673</v>
      </c>
      <c r="V4865">
        <v>3.3685014358484122</v>
      </c>
      <c r="W4865">
        <v>3.3685014358484122</v>
      </c>
      <c r="Y4865">
        <v>2.5653908022683951</v>
      </c>
      <c r="Z4865">
        <v>2.5653908022683951</v>
      </c>
    </row>
    <row r="4866" spans="1:26" x14ac:dyDescent="0.3">
      <c r="A4866">
        <v>931853553</v>
      </c>
      <c r="B4866">
        <v>1159105687</v>
      </c>
      <c r="C4866">
        <v>0</v>
      </c>
      <c r="D4866">
        <v>1</v>
      </c>
      <c r="E4866">
        <v>1</v>
      </c>
      <c r="F4866">
        <v>0</v>
      </c>
      <c r="G4866">
        <v>0</v>
      </c>
      <c r="H4866">
        <v>0</v>
      </c>
      <c r="I4866">
        <v>0</v>
      </c>
      <c r="J4866">
        <v>1</v>
      </c>
      <c r="K4866">
        <v>1</v>
      </c>
      <c r="L4866">
        <v>0</v>
      </c>
      <c r="M4866">
        <v>0</v>
      </c>
      <c r="N4866">
        <v>0</v>
      </c>
      <c r="P4866">
        <v>6.0831070047681619</v>
      </c>
      <c r="Q4866">
        <v>6.1219610309879711</v>
      </c>
      <c r="S4866">
        <v>5.2967137052221673</v>
      </c>
      <c r="T4866">
        <v>5.2967137052221673</v>
      </c>
      <c r="V4866">
        <v>2.3053512439020509</v>
      </c>
      <c r="W4866">
        <v>2.3053512439020509</v>
      </c>
      <c r="Y4866">
        <v>2.5653908022683951</v>
      </c>
      <c r="Z4866">
        <v>2.5653908022683951</v>
      </c>
    </row>
    <row r="4867" spans="1:26" x14ac:dyDescent="0.3">
      <c r="A4867">
        <v>933668853</v>
      </c>
      <c r="B4867">
        <v>127083665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P4867">
        <v>6.695534948633763</v>
      </c>
      <c r="Q4867">
        <v>6.3582231542821281</v>
      </c>
      <c r="S4867">
        <v>5.2967137052221673</v>
      </c>
      <c r="T4867">
        <v>5.2967137052221673</v>
      </c>
      <c r="V4867">
        <v>3.3685014358484122</v>
      </c>
      <c r="W4867">
        <v>3.3685014358484122</v>
      </c>
      <c r="Y4867">
        <v>2.5653908022683951</v>
      </c>
      <c r="Z4867">
        <v>2.5653908022683951</v>
      </c>
    </row>
    <row r="4868" spans="1:26" x14ac:dyDescent="0.3">
      <c r="A4868">
        <v>934549423</v>
      </c>
      <c r="B4868">
        <v>58127148</v>
      </c>
      <c r="C4868">
        <v>0</v>
      </c>
      <c r="D4868">
        <v>-1</v>
      </c>
      <c r="E4868">
        <v>-1</v>
      </c>
      <c r="F4868">
        <v>0</v>
      </c>
      <c r="G4868">
        <v>-1</v>
      </c>
      <c r="H4868">
        <v>-1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P4868">
        <v>5.9145087579433344</v>
      </c>
      <c r="Q4868">
        <v>5.2075767056848132</v>
      </c>
      <c r="S4868">
        <v>4.4549344691366688</v>
      </c>
      <c r="T4868">
        <v>4.4549344691366688</v>
      </c>
      <c r="V4868">
        <v>3.3685014358484122</v>
      </c>
      <c r="W4868">
        <v>3.3685014358484122</v>
      </c>
      <c r="Y4868">
        <v>2.5653908022683951</v>
      </c>
      <c r="Z4868">
        <v>2.5653908022683951</v>
      </c>
    </row>
    <row r="4869" spans="1:26" x14ac:dyDescent="0.3">
      <c r="A4869">
        <v>934768761</v>
      </c>
      <c r="B4869">
        <v>6598552312</v>
      </c>
      <c r="C4869">
        <v>0</v>
      </c>
      <c r="D4869">
        <v>-3</v>
      </c>
      <c r="E4869">
        <v>-3</v>
      </c>
      <c r="F4869">
        <v>0</v>
      </c>
      <c r="G4869">
        <v>-3</v>
      </c>
      <c r="H4869">
        <v>-3</v>
      </c>
      <c r="I4869">
        <v>0</v>
      </c>
      <c r="J4869">
        <v>-2</v>
      </c>
      <c r="K4869">
        <v>-2</v>
      </c>
      <c r="L4869">
        <v>0</v>
      </c>
      <c r="M4869">
        <v>-2</v>
      </c>
      <c r="N4869">
        <v>-2</v>
      </c>
      <c r="P4869">
        <v>2.38564705922952</v>
      </c>
      <c r="Q4869">
        <v>1.7131666295893659</v>
      </c>
      <c r="S4869">
        <v>1.096923913782915</v>
      </c>
      <c r="T4869">
        <v>1.096923913782915</v>
      </c>
      <c r="V4869">
        <v>0.53383130812776514</v>
      </c>
      <c r="W4869">
        <v>0.53383130812776514</v>
      </c>
      <c r="Y4869">
        <v>0.1237512344492654</v>
      </c>
      <c r="Z4869">
        <v>0.1237512344492654</v>
      </c>
    </row>
    <row r="4870" spans="1:26" x14ac:dyDescent="0.3">
      <c r="A4870">
        <v>935018496</v>
      </c>
      <c r="B4870">
        <v>753721137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P4870">
        <v>6.695534948633763</v>
      </c>
      <c r="Q4870">
        <v>6.3582231542821281</v>
      </c>
      <c r="S4870">
        <v>5.2967137052221673</v>
      </c>
      <c r="T4870">
        <v>5.2967137052221673</v>
      </c>
      <c r="V4870">
        <v>3.3685014358484122</v>
      </c>
      <c r="W4870">
        <v>3.3685014358484122</v>
      </c>
      <c r="Y4870">
        <v>2.5653908022683951</v>
      </c>
      <c r="Z4870">
        <v>2.5653908022683951</v>
      </c>
    </row>
    <row r="4871" spans="1:26" x14ac:dyDescent="0.3">
      <c r="A4871">
        <v>935121127</v>
      </c>
      <c r="B4871">
        <v>757808082</v>
      </c>
      <c r="C4871">
        <v>0</v>
      </c>
      <c r="D4871">
        <v>-1</v>
      </c>
      <c r="E4871">
        <v>-1</v>
      </c>
      <c r="F4871">
        <v>0</v>
      </c>
      <c r="G4871">
        <v>-1</v>
      </c>
      <c r="H4871">
        <v>-1</v>
      </c>
      <c r="I4871">
        <v>0</v>
      </c>
      <c r="J4871">
        <v>-1</v>
      </c>
      <c r="K4871">
        <v>-1</v>
      </c>
      <c r="L4871">
        <v>0</v>
      </c>
      <c r="M4871">
        <v>-1</v>
      </c>
      <c r="N4871">
        <v>-1</v>
      </c>
      <c r="P4871">
        <v>5.9145087579433344</v>
      </c>
      <c r="Q4871">
        <v>5.2075767056848132</v>
      </c>
      <c r="S4871">
        <v>4.4549344691366688</v>
      </c>
      <c r="T4871">
        <v>4.4549344691366688</v>
      </c>
      <c r="V4871">
        <v>2.068516783633616</v>
      </c>
      <c r="W4871">
        <v>2.068516783633616</v>
      </c>
      <c r="Y4871">
        <v>1.192449564508117</v>
      </c>
      <c r="Z4871">
        <v>1.192449564508117</v>
      </c>
    </row>
    <row r="4872" spans="1:26" x14ac:dyDescent="0.3">
      <c r="A4872">
        <v>935528067</v>
      </c>
      <c r="B4872">
        <v>151106885</v>
      </c>
      <c r="C4872">
        <v>0</v>
      </c>
      <c r="D4872">
        <v>-3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-2</v>
      </c>
      <c r="K4872">
        <v>-2</v>
      </c>
      <c r="L4872">
        <v>0</v>
      </c>
      <c r="M4872">
        <v>1</v>
      </c>
      <c r="N4872">
        <v>1</v>
      </c>
      <c r="P4872">
        <v>2.38564705922952</v>
      </c>
      <c r="Q4872">
        <v>6.3582231542821281</v>
      </c>
      <c r="S4872">
        <v>5.2967137052221673</v>
      </c>
      <c r="T4872">
        <v>5.2967137052221673</v>
      </c>
      <c r="V4872">
        <v>0.53383130812776514</v>
      </c>
      <c r="W4872">
        <v>0.53383130812776514</v>
      </c>
      <c r="Y4872">
        <v>1.232225187629278</v>
      </c>
      <c r="Z4872">
        <v>1.232225187629278</v>
      </c>
    </row>
    <row r="4873" spans="1:26" x14ac:dyDescent="0.3">
      <c r="A4873">
        <v>9356123535</v>
      </c>
      <c r="B4873">
        <v>178057186</v>
      </c>
      <c r="C4873">
        <v>0</v>
      </c>
      <c r="D4873">
        <v>-2</v>
      </c>
      <c r="E4873">
        <v>-2</v>
      </c>
      <c r="F4873">
        <v>0</v>
      </c>
      <c r="G4873">
        <v>-2</v>
      </c>
      <c r="H4873">
        <v>-2</v>
      </c>
      <c r="I4873">
        <v>0</v>
      </c>
      <c r="J4873">
        <v>-2</v>
      </c>
      <c r="K4873">
        <v>-2</v>
      </c>
      <c r="L4873">
        <v>0</v>
      </c>
      <c r="M4873">
        <v>-2</v>
      </c>
      <c r="N4873">
        <v>-2</v>
      </c>
      <c r="P4873">
        <v>4.1930076022800256</v>
      </c>
      <c r="Q4873">
        <v>3.3634911476460232</v>
      </c>
      <c r="S4873">
        <v>2.6357122100347419</v>
      </c>
      <c r="T4873">
        <v>2.6357122100347419</v>
      </c>
      <c r="V4873">
        <v>0.53383130812776514</v>
      </c>
      <c r="W4873">
        <v>0.53383130812776514</v>
      </c>
      <c r="Y4873">
        <v>0.1237512344492654</v>
      </c>
      <c r="Z4873">
        <v>0.1237512344492654</v>
      </c>
    </row>
    <row r="4874" spans="1:26" x14ac:dyDescent="0.3">
      <c r="A4874">
        <v>935668967</v>
      </c>
      <c r="B4874">
        <v>5455867648</v>
      </c>
      <c r="C4874">
        <v>0</v>
      </c>
      <c r="D4874">
        <v>2</v>
      </c>
      <c r="E4874">
        <v>2</v>
      </c>
      <c r="F4874">
        <v>0</v>
      </c>
      <c r="G4874">
        <v>2</v>
      </c>
      <c r="H4874">
        <v>2</v>
      </c>
      <c r="I4874">
        <v>0</v>
      </c>
      <c r="J4874">
        <v>2</v>
      </c>
      <c r="K4874">
        <v>2</v>
      </c>
      <c r="L4874">
        <v>0</v>
      </c>
      <c r="M4874">
        <v>2</v>
      </c>
      <c r="N4874">
        <v>2</v>
      </c>
      <c r="P4874">
        <v>4.4354654774006486</v>
      </c>
      <c r="Q4874">
        <v>4.648363252848454</v>
      </c>
      <c r="S4874">
        <v>2.6061679577821582</v>
      </c>
      <c r="T4874">
        <v>2.6061679577821582</v>
      </c>
      <c r="V4874">
        <v>0.66307117786696246</v>
      </c>
      <c r="W4874">
        <v>0.66307117786696246</v>
      </c>
      <c r="Y4874">
        <v>0.132144674317237</v>
      </c>
      <c r="Z4874">
        <v>0.132144674317237</v>
      </c>
    </row>
    <row r="4875" spans="1:26" x14ac:dyDescent="0.3">
      <c r="A4875">
        <v>9356910829</v>
      </c>
      <c r="B4875">
        <v>1211955539</v>
      </c>
      <c r="C4875">
        <v>0</v>
      </c>
      <c r="D4875">
        <v>1</v>
      </c>
      <c r="E4875">
        <v>1</v>
      </c>
      <c r="F4875">
        <v>0</v>
      </c>
      <c r="G4875">
        <v>1</v>
      </c>
      <c r="H4875">
        <v>1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P4875">
        <v>6.0831070047681619</v>
      </c>
      <c r="Q4875">
        <v>6.1219610309879711</v>
      </c>
      <c r="S4875">
        <v>4.4298959574169343</v>
      </c>
      <c r="T4875">
        <v>4.4298959574169343</v>
      </c>
      <c r="V4875">
        <v>3.3685014358484122</v>
      </c>
      <c r="W4875">
        <v>3.3685014358484122</v>
      </c>
      <c r="Y4875">
        <v>2.5653908022683951</v>
      </c>
      <c r="Z4875">
        <v>2.5653908022683951</v>
      </c>
    </row>
    <row r="4876" spans="1:26" x14ac:dyDescent="0.3">
      <c r="A4876">
        <v>93573484</v>
      </c>
      <c r="B4876">
        <v>1009063103</v>
      </c>
      <c r="C4876">
        <v>0</v>
      </c>
      <c r="D4876">
        <v>-2</v>
      </c>
      <c r="E4876">
        <v>1</v>
      </c>
      <c r="F4876">
        <v>0</v>
      </c>
      <c r="G4876">
        <v>0</v>
      </c>
      <c r="H4876">
        <v>0</v>
      </c>
      <c r="I4876">
        <v>0</v>
      </c>
      <c r="J4876">
        <v>1</v>
      </c>
      <c r="K4876">
        <v>1</v>
      </c>
      <c r="L4876">
        <v>0</v>
      </c>
      <c r="M4876">
        <v>1</v>
      </c>
      <c r="N4876">
        <v>1</v>
      </c>
      <c r="P4876">
        <v>4.1930076022800256</v>
      </c>
      <c r="Q4876">
        <v>6.1219610309879711</v>
      </c>
      <c r="S4876">
        <v>5.2967137052221673</v>
      </c>
      <c r="T4876">
        <v>5.2967137052221673</v>
      </c>
      <c r="V4876">
        <v>2.3053512439020509</v>
      </c>
      <c r="W4876">
        <v>2.3053512439020509</v>
      </c>
      <c r="Y4876">
        <v>1.232225187629278</v>
      </c>
      <c r="Z4876">
        <v>1.232225187629278</v>
      </c>
    </row>
    <row r="4877" spans="1:26" x14ac:dyDescent="0.3">
      <c r="A4877">
        <v>9357705406</v>
      </c>
      <c r="B4877">
        <v>810693985</v>
      </c>
      <c r="C4877">
        <v>0</v>
      </c>
      <c r="D4877">
        <v>-3</v>
      </c>
      <c r="E4877">
        <v>-2</v>
      </c>
      <c r="F4877">
        <v>0</v>
      </c>
      <c r="G4877">
        <v>-2</v>
      </c>
      <c r="H4877">
        <v>-2</v>
      </c>
      <c r="I4877">
        <v>0</v>
      </c>
      <c r="J4877">
        <v>1</v>
      </c>
      <c r="K4877">
        <v>1</v>
      </c>
      <c r="L4877">
        <v>0</v>
      </c>
      <c r="M4877">
        <v>1</v>
      </c>
      <c r="N4877">
        <v>1</v>
      </c>
      <c r="P4877">
        <v>2.38564705922952</v>
      </c>
      <c r="Q4877">
        <v>3.3634911476460232</v>
      </c>
      <c r="S4877">
        <v>2.6357122100347419</v>
      </c>
      <c r="T4877">
        <v>2.6357122100347419</v>
      </c>
      <c r="V4877">
        <v>2.3053512439020509</v>
      </c>
      <c r="W4877">
        <v>2.3053512439020509</v>
      </c>
      <c r="Y4877">
        <v>1.232225187629278</v>
      </c>
      <c r="Z4877">
        <v>1.232225187629278</v>
      </c>
    </row>
    <row r="4878" spans="1:26" x14ac:dyDescent="0.3">
      <c r="A4878">
        <v>93587039</v>
      </c>
      <c r="B4878">
        <v>1459327309</v>
      </c>
      <c r="C4878">
        <v>0</v>
      </c>
      <c r="D4878">
        <v>-1</v>
      </c>
      <c r="E4878">
        <v>-1</v>
      </c>
      <c r="F4878">
        <v>0</v>
      </c>
      <c r="G4878">
        <v>-1</v>
      </c>
      <c r="H4878">
        <v>-1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P4878">
        <v>5.9145087579433344</v>
      </c>
      <c r="Q4878">
        <v>5.2075767056848132</v>
      </c>
      <c r="S4878">
        <v>4.4549344691366688</v>
      </c>
      <c r="T4878">
        <v>4.4549344691366688</v>
      </c>
      <c r="V4878">
        <v>3.3685014358484122</v>
      </c>
      <c r="W4878">
        <v>3.3685014358484122</v>
      </c>
      <c r="Y4878">
        <v>2.5653908022683951</v>
      </c>
      <c r="Z4878">
        <v>2.5653908022683951</v>
      </c>
    </row>
    <row r="4879" spans="1:26" x14ac:dyDescent="0.3">
      <c r="A4879">
        <v>935951915</v>
      </c>
      <c r="B4879">
        <v>1023425651</v>
      </c>
      <c r="C4879">
        <v>0</v>
      </c>
      <c r="D4879">
        <v>-2</v>
      </c>
      <c r="E4879">
        <v>-2</v>
      </c>
      <c r="F4879">
        <v>0</v>
      </c>
      <c r="G4879">
        <v>-2</v>
      </c>
      <c r="H4879">
        <v>-2</v>
      </c>
      <c r="I4879">
        <v>0</v>
      </c>
      <c r="J4879">
        <v>-2</v>
      </c>
      <c r="K4879">
        <v>-2</v>
      </c>
      <c r="L4879">
        <v>0</v>
      </c>
      <c r="M4879">
        <v>-2</v>
      </c>
      <c r="N4879">
        <v>-2</v>
      </c>
      <c r="P4879">
        <v>4.1930076022800256</v>
      </c>
      <c r="Q4879">
        <v>3.3634911476460232</v>
      </c>
      <c r="S4879">
        <v>2.6357122100347419</v>
      </c>
      <c r="T4879">
        <v>2.6357122100347419</v>
      </c>
      <c r="V4879">
        <v>0.53383130812776514</v>
      </c>
      <c r="W4879">
        <v>0.53383130812776514</v>
      </c>
      <c r="Y4879">
        <v>0.1237512344492654</v>
      </c>
      <c r="Z4879">
        <v>0.1237512344492654</v>
      </c>
    </row>
    <row r="4880" spans="1:26" x14ac:dyDescent="0.3">
      <c r="A4880">
        <v>9359724868</v>
      </c>
      <c r="B4880">
        <v>10113356636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P4880">
        <v>6.695534948633763</v>
      </c>
      <c r="Q4880">
        <v>6.3582231542821281</v>
      </c>
      <c r="S4880">
        <v>5.2967137052221673</v>
      </c>
      <c r="T4880">
        <v>5.2967137052221673</v>
      </c>
      <c r="V4880">
        <v>3.3685014358484122</v>
      </c>
      <c r="W4880">
        <v>3.3685014358484122</v>
      </c>
      <c r="Y4880">
        <v>2.5653908022683951</v>
      </c>
      <c r="Z4880">
        <v>2.5653908022683951</v>
      </c>
    </row>
    <row r="4881" spans="1:26" x14ac:dyDescent="0.3">
      <c r="A4881">
        <v>936215422</v>
      </c>
      <c r="B4881">
        <v>796125945</v>
      </c>
      <c r="C4881">
        <v>0</v>
      </c>
      <c r="D4881">
        <v>3</v>
      </c>
      <c r="E4881">
        <v>3</v>
      </c>
      <c r="F4881">
        <v>0</v>
      </c>
      <c r="G4881">
        <v>1</v>
      </c>
      <c r="H4881">
        <v>1</v>
      </c>
      <c r="I4881">
        <v>0</v>
      </c>
      <c r="J4881">
        <v>2</v>
      </c>
      <c r="K4881">
        <v>2</v>
      </c>
      <c r="L4881">
        <v>0</v>
      </c>
      <c r="M4881">
        <v>0</v>
      </c>
      <c r="N4881">
        <v>0</v>
      </c>
      <c r="P4881">
        <v>2.5955328113641909</v>
      </c>
      <c r="Q4881">
        <v>2.7833271865706291</v>
      </c>
      <c r="S4881">
        <v>4.4298959574169343</v>
      </c>
      <c r="T4881">
        <v>4.4298959574169343</v>
      </c>
      <c r="V4881">
        <v>0.66307117786696246</v>
      </c>
      <c r="W4881">
        <v>0.66307117786696246</v>
      </c>
      <c r="Y4881">
        <v>2.5653908022683951</v>
      </c>
      <c r="Z4881">
        <v>2.5653908022683951</v>
      </c>
    </row>
    <row r="4882" spans="1:26" x14ac:dyDescent="0.3">
      <c r="A4882">
        <v>936497994</v>
      </c>
      <c r="B4882">
        <v>1174612063</v>
      </c>
      <c r="C4882">
        <v>0</v>
      </c>
      <c r="D4882">
        <v>-3</v>
      </c>
      <c r="E4882">
        <v>-1</v>
      </c>
      <c r="F4882">
        <v>0</v>
      </c>
      <c r="G4882">
        <v>-2</v>
      </c>
      <c r="H4882">
        <v>-2</v>
      </c>
      <c r="I4882">
        <v>0</v>
      </c>
      <c r="J4882">
        <v>-1</v>
      </c>
      <c r="K4882">
        <v>-1</v>
      </c>
      <c r="L4882">
        <v>0</v>
      </c>
      <c r="M4882">
        <v>-1</v>
      </c>
      <c r="N4882">
        <v>-1</v>
      </c>
      <c r="P4882">
        <v>2.38564705922952</v>
      </c>
      <c r="Q4882">
        <v>5.2075767056848132</v>
      </c>
      <c r="S4882">
        <v>2.6357122100347419</v>
      </c>
      <c r="T4882">
        <v>2.6357122100347419</v>
      </c>
      <c r="V4882">
        <v>2.068516783633616</v>
      </c>
      <c r="W4882">
        <v>2.068516783633616</v>
      </c>
      <c r="Y4882">
        <v>1.192449564508117</v>
      </c>
      <c r="Z4882">
        <v>1.192449564508117</v>
      </c>
    </row>
    <row r="4883" spans="1:26" x14ac:dyDescent="0.3">
      <c r="A4883">
        <v>936658036</v>
      </c>
      <c r="B4883">
        <v>932460910</v>
      </c>
      <c r="C4883">
        <v>0</v>
      </c>
      <c r="D4883">
        <v>-2</v>
      </c>
      <c r="E4883">
        <v>-2</v>
      </c>
      <c r="F4883">
        <v>0</v>
      </c>
      <c r="G4883">
        <v>-2</v>
      </c>
      <c r="H4883">
        <v>-2</v>
      </c>
      <c r="I4883">
        <v>0</v>
      </c>
      <c r="J4883">
        <v>-1</v>
      </c>
      <c r="K4883">
        <v>-1</v>
      </c>
      <c r="L4883">
        <v>0</v>
      </c>
      <c r="M4883">
        <v>-1</v>
      </c>
      <c r="N4883">
        <v>-1</v>
      </c>
      <c r="P4883">
        <v>4.1930076022800256</v>
      </c>
      <c r="Q4883">
        <v>3.3634911476460232</v>
      </c>
      <c r="S4883">
        <v>2.6357122100347419</v>
      </c>
      <c r="T4883">
        <v>2.6357122100347419</v>
      </c>
      <c r="V4883">
        <v>2.068516783633616</v>
      </c>
      <c r="W4883">
        <v>2.068516783633616</v>
      </c>
      <c r="Y4883">
        <v>1.192449564508117</v>
      </c>
      <c r="Z4883">
        <v>1.192449564508117</v>
      </c>
    </row>
    <row r="4884" spans="1:26" x14ac:dyDescent="0.3">
      <c r="A4884">
        <v>9373661483</v>
      </c>
      <c r="B4884">
        <v>11113736259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P4884">
        <v>6.695534948633763</v>
      </c>
      <c r="Q4884">
        <v>6.3582231542821281</v>
      </c>
      <c r="S4884">
        <v>5.2967137052221673</v>
      </c>
      <c r="T4884">
        <v>5.2967137052221673</v>
      </c>
      <c r="V4884">
        <v>3.3685014358484122</v>
      </c>
      <c r="W4884">
        <v>3.3685014358484122</v>
      </c>
      <c r="Y4884">
        <v>2.5653908022683951</v>
      </c>
      <c r="Z4884">
        <v>2.5653908022683951</v>
      </c>
    </row>
    <row r="4885" spans="1:26" x14ac:dyDescent="0.3">
      <c r="A4885">
        <v>93737883</v>
      </c>
      <c r="B4885">
        <v>712704663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P4885">
        <v>6.695534948633763</v>
      </c>
      <c r="Q4885">
        <v>6.3582231542821281</v>
      </c>
      <c r="S4885">
        <v>5.2967137052221673</v>
      </c>
      <c r="T4885">
        <v>5.2967137052221673</v>
      </c>
      <c r="V4885">
        <v>3.3685014358484122</v>
      </c>
      <c r="W4885">
        <v>3.3685014358484122</v>
      </c>
      <c r="Y4885">
        <v>2.5653908022683951</v>
      </c>
      <c r="Z4885">
        <v>2.5653908022683951</v>
      </c>
    </row>
    <row r="4886" spans="1:26" x14ac:dyDescent="0.3">
      <c r="A4886">
        <v>9373999803</v>
      </c>
      <c r="B4886">
        <v>1635744749</v>
      </c>
      <c r="C4886">
        <v>0</v>
      </c>
      <c r="D4886">
        <v>1</v>
      </c>
      <c r="E4886">
        <v>1</v>
      </c>
      <c r="F4886">
        <v>0</v>
      </c>
      <c r="G4886">
        <v>1</v>
      </c>
      <c r="H4886">
        <v>1</v>
      </c>
      <c r="I4886">
        <v>0</v>
      </c>
      <c r="J4886">
        <v>1</v>
      </c>
      <c r="K4886">
        <v>1</v>
      </c>
      <c r="L4886">
        <v>0</v>
      </c>
      <c r="M4886">
        <v>1</v>
      </c>
      <c r="N4886">
        <v>1</v>
      </c>
      <c r="P4886">
        <v>6.0831070047681619</v>
      </c>
      <c r="Q4886">
        <v>6.1219610309879711</v>
      </c>
      <c r="S4886">
        <v>4.4298959574169343</v>
      </c>
      <c r="T4886">
        <v>4.4298959574169343</v>
      </c>
      <c r="V4886">
        <v>2.3053512439020509</v>
      </c>
      <c r="W4886">
        <v>2.3053512439020509</v>
      </c>
      <c r="Y4886">
        <v>1.232225187629278</v>
      </c>
      <c r="Z4886">
        <v>1.232225187629278</v>
      </c>
    </row>
    <row r="4887" spans="1:26" x14ac:dyDescent="0.3">
      <c r="A4887">
        <v>9382328504</v>
      </c>
      <c r="B4887">
        <v>1284517614</v>
      </c>
      <c r="C4887">
        <v>0</v>
      </c>
      <c r="D4887">
        <v>-1</v>
      </c>
      <c r="E4887">
        <v>-1</v>
      </c>
      <c r="F4887">
        <v>0</v>
      </c>
      <c r="G4887">
        <v>-1</v>
      </c>
      <c r="H4887">
        <v>-1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P4887">
        <v>5.9145087579433344</v>
      </c>
      <c r="Q4887">
        <v>5.2075767056848132</v>
      </c>
      <c r="S4887">
        <v>4.4549344691366688</v>
      </c>
      <c r="T4887">
        <v>4.4549344691366688</v>
      </c>
      <c r="V4887">
        <v>3.3685014358484122</v>
      </c>
      <c r="W4887">
        <v>3.3685014358484122</v>
      </c>
      <c r="Y4887">
        <v>2.5653908022683951</v>
      </c>
      <c r="Z4887">
        <v>2.5653908022683951</v>
      </c>
    </row>
    <row r="4888" spans="1:26" x14ac:dyDescent="0.3">
      <c r="A4888">
        <v>938524306</v>
      </c>
      <c r="B4888">
        <v>1423417868</v>
      </c>
      <c r="C4888">
        <v>0</v>
      </c>
      <c r="D4888">
        <v>1</v>
      </c>
      <c r="E4888">
        <v>1</v>
      </c>
      <c r="F4888">
        <v>0</v>
      </c>
      <c r="G4888">
        <v>0</v>
      </c>
      <c r="H4888">
        <v>0</v>
      </c>
      <c r="I4888">
        <v>0</v>
      </c>
      <c r="J4888">
        <v>1</v>
      </c>
      <c r="K4888">
        <v>1</v>
      </c>
      <c r="L4888">
        <v>0</v>
      </c>
      <c r="M4888">
        <v>0</v>
      </c>
      <c r="N4888">
        <v>0</v>
      </c>
      <c r="P4888">
        <v>6.0831070047681619</v>
      </c>
      <c r="Q4888">
        <v>6.1219610309879711</v>
      </c>
      <c r="S4888">
        <v>5.2967137052221673</v>
      </c>
      <c r="T4888">
        <v>5.2967137052221673</v>
      </c>
      <c r="V4888">
        <v>2.3053512439020509</v>
      </c>
      <c r="W4888">
        <v>2.3053512439020509</v>
      </c>
      <c r="Y4888">
        <v>2.5653908022683951</v>
      </c>
      <c r="Z4888">
        <v>2.5653908022683951</v>
      </c>
    </row>
    <row r="4889" spans="1:26" x14ac:dyDescent="0.3">
      <c r="A4889">
        <v>938656886</v>
      </c>
      <c r="B4889">
        <v>622803393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P4889">
        <v>6.695534948633763</v>
      </c>
      <c r="Q4889">
        <v>6.3582231542821281</v>
      </c>
      <c r="S4889">
        <v>5.2967137052221673</v>
      </c>
      <c r="T4889">
        <v>5.2967137052221673</v>
      </c>
      <c r="V4889">
        <v>3.3685014358484122</v>
      </c>
      <c r="W4889">
        <v>3.3685014358484122</v>
      </c>
      <c r="Y4889">
        <v>2.5653908022683951</v>
      </c>
      <c r="Z4889">
        <v>2.5653908022683951</v>
      </c>
    </row>
    <row r="4890" spans="1:26" x14ac:dyDescent="0.3">
      <c r="A4890">
        <v>93868086</v>
      </c>
      <c r="B4890">
        <v>938024461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1</v>
      </c>
      <c r="K4890">
        <v>1</v>
      </c>
      <c r="L4890">
        <v>0</v>
      </c>
      <c r="M4890">
        <v>1</v>
      </c>
      <c r="N4890">
        <v>1</v>
      </c>
      <c r="P4890">
        <v>6.695534948633763</v>
      </c>
      <c r="Q4890">
        <v>6.3582231542821281</v>
      </c>
      <c r="S4890">
        <v>5.2967137052221673</v>
      </c>
      <c r="T4890">
        <v>5.2967137052221673</v>
      </c>
      <c r="V4890">
        <v>2.3053512439020509</v>
      </c>
      <c r="W4890">
        <v>2.3053512439020509</v>
      </c>
      <c r="Y4890">
        <v>1.232225187629278</v>
      </c>
      <c r="Z4890">
        <v>1.232225187629278</v>
      </c>
    </row>
    <row r="4891" spans="1:26" x14ac:dyDescent="0.3">
      <c r="A4891">
        <v>938684410</v>
      </c>
      <c r="B4891">
        <v>178057186</v>
      </c>
      <c r="C4891">
        <v>0</v>
      </c>
      <c r="D4891">
        <v>-2</v>
      </c>
      <c r="E4891">
        <v>-2</v>
      </c>
      <c r="F4891">
        <v>0</v>
      </c>
      <c r="G4891">
        <v>-2</v>
      </c>
      <c r="H4891">
        <v>-2</v>
      </c>
      <c r="I4891">
        <v>0</v>
      </c>
      <c r="J4891">
        <v>-2</v>
      </c>
      <c r="K4891">
        <v>-2</v>
      </c>
      <c r="L4891">
        <v>0</v>
      </c>
      <c r="M4891">
        <v>-2</v>
      </c>
      <c r="N4891">
        <v>-2</v>
      </c>
      <c r="P4891">
        <v>4.1930076022800256</v>
      </c>
      <c r="Q4891">
        <v>3.3634911476460232</v>
      </c>
      <c r="S4891">
        <v>2.6357122100347419</v>
      </c>
      <c r="T4891">
        <v>2.6357122100347419</v>
      </c>
      <c r="V4891">
        <v>0.53383130812776514</v>
      </c>
      <c r="W4891">
        <v>0.53383130812776514</v>
      </c>
      <c r="Y4891">
        <v>0.1237512344492654</v>
      </c>
      <c r="Z4891">
        <v>0.1237512344492654</v>
      </c>
    </row>
    <row r="4892" spans="1:26" x14ac:dyDescent="0.3">
      <c r="A4892">
        <v>938837459</v>
      </c>
      <c r="B4892">
        <v>1760915139</v>
      </c>
      <c r="C4892">
        <v>0</v>
      </c>
      <c r="D4892">
        <v>-11</v>
      </c>
      <c r="E4892">
        <v>-7</v>
      </c>
      <c r="F4892">
        <v>0</v>
      </c>
      <c r="G4892">
        <v>-7</v>
      </c>
      <c r="H4892">
        <v>-7</v>
      </c>
      <c r="I4892">
        <v>0</v>
      </c>
      <c r="J4892">
        <v>-4</v>
      </c>
      <c r="K4892">
        <v>-4</v>
      </c>
      <c r="L4892">
        <v>0</v>
      </c>
      <c r="M4892">
        <v>-3</v>
      </c>
      <c r="N4892">
        <v>-3</v>
      </c>
      <c r="P4892">
        <v>9.5345270418687984E-6</v>
      </c>
      <c r="Q4892">
        <v>1.0724669431418079E-2</v>
      </c>
      <c r="S4892">
        <v>9.7613311338045445E-4</v>
      </c>
      <c r="T4892">
        <v>9.7613311338045445E-4</v>
      </c>
      <c r="V4892">
        <v>2.6391377704891002E-3</v>
      </c>
      <c r="W4892">
        <v>2.6391377704891002E-3</v>
      </c>
      <c r="Y4892">
        <v>2.8673591573446472E-3</v>
      </c>
      <c r="Z4892">
        <v>2.8673591573446472E-3</v>
      </c>
    </row>
    <row r="4893" spans="1:26" x14ac:dyDescent="0.3">
      <c r="A4893">
        <v>938985558</v>
      </c>
      <c r="B4893">
        <v>681809950</v>
      </c>
      <c r="C4893">
        <v>0</v>
      </c>
      <c r="D4893">
        <v>6</v>
      </c>
      <c r="E4893">
        <v>6</v>
      </c>
      <c r="F4893">
        <v>0</v>
      </c>
      <c r="G4893">
        <v>6</v>
      </c>
      <c r="H4893">
        <v>6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P4893">
        <v>0.13897283574379929</v>
      </c>
      <c r="Q4893">
        <v>0.14370937230428779</v>
      </c>
      <c r="S4893">
        <v>9.2609678436971106E-3</v>
      </c>
      <c r="T4893">
        <v>9.2609678436971106E-3</v>
      </c>
      <c r="V4893">
        <v>3.3685014358484122</v>
      </c>
      <c r="W4893">
        <v>3.3685014358484122</v>
      </c>
      <c r="Y4893">
        <v>2.5653908022683951</v>
      </c>
      <c r="Z4893">
        <v>2.5653908022683951</v>
      </c>
    </row>
    <row r="4894" spans="1:26" x14ac:dyDescent="0.3">
      <c r="A4894">
        <v>938987871</v>
      </c>
      <c r="B4894">
        <v>796869381</v>
      </c>
      <c r="C4894">
        <v>0</v>
      </c>
      <c r="D4894">
        <v>1</v>
      </c>
      <c r="E4894">
        <v>1</v>
      </c>
      <c r="F4894">
        <v>0</v>
      </c>
      <c r="G4894">
        <v>1</v>
      </c>
      <c r="H4894">
        <v>1</v>
      </c>
      <c r="I4894">
        <v>0</v>
      </c>
      <c r="J4894">
        <v>1</v>
      </c>
      <c r="K4894">
        <v>1</v>
      </c>
      <c r="L4894">
        <v>0</v>
      </c>
      <c r="M4894">
        <v>1</v>
      </c>
      <c r="N4894">
        <v>1</v>
      </c>
      <c r="P4894">
        <v>6.0831070047681619</v>
      </c>
      <c r="Q4894">
        <v>6.1219610309879711</v>
      </c>
      <c r="S4894">
        <v>4.4298959574169343</v>
      </c>
      <c r="T4894">
        <v>4.4298959574169343</v>
      </c>
      <c r="V4894">
        <v>2.3053512439020509</v>
      </c>
      <c r="W4894">
        <v>2.3053512439020509</v>
      </c>
      <c r="Y4894">
        <v>1.232225187629278</v>
      </c>
      <c r="Z4894">
        <v>1.232225187629278</v>
      </c>
    </row>
    <row r="4895" spans="1:26" x14ac:dyDescent="0.3">
      <c r="A4895">
        <v>9390312802</v>
      </c>
      <c r="B4895">
        <v>964924878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P4895">
        <v>6.695534948633763</v>
      </c>
      <c r="Q4895">
        <v>6.3582231542821281</v>
      </c>
      <c r="S4895">
        <v>5.2967137052221673</v>
      </c>
      <c r="T4895">
        <v>5.2967137052221673</v>
      </c>
      <c r="V4895">
        <v>3.3685014358484122</v>
      </c>
      <c r="W4895">
        <v>3.3685014358484122</v>
      </c>
      <c r="Y4895">
        <v>2.5653908022683951</v>
      </c>
      <c r="Z4895">
        <v>2.5653908022683951</v>
      </c>
    </row>
    <row r="4896" spans="1:26" x14ac:dyDescent="0.3">
      <c r="A4896">
        <v>93929473</v>
      </c>
      <c r="B4896">
        <v>573250727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P4896">
        <v>6.695534948633763</v>
      </c>
      <c r="Q4896">
        <v>6.3582231542821281</v>
      </c>
      <c r="S4896">
        <v>5.2967137052221673</v>
      </c>
      <c r="T4896">
        <v>5.2967137052221673</v>
      </c>
      <c r="V4896">
        <v>3.3685014358484122</v>
      </c>
      <c r="W4896">
        <v>3.3685014358484122</v>
      </c>
      <c r="Y4896">
        <v>2.5653908022683951</v>
      </c>
      <c r="Z4896">
        <v>2.5653908022683951</v>
      </c>
    </row>
    <row r="4897" spans="1:26" x14ac:dyDescent="0.3">
      <c r="A4897">
        <v>940253073</v>
      </c>
      <c r="B4897">
        <v>1163160447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P4897">
        <v>6.695534948633763</v>
      </c>
      <c r="Q4897">
        <v>6.3582231542821281</v>
      </c>
      <c r="S4897">
        <v>5.2967137052221673</v>
      </c>
      <c r="T4897">
        <v>5.2967137052221673</v>
      </c>
      <c r="V4897">
        <v>3.3685014358484122</v>
      </c>
      <c r="W4897">
        <v>3.3685014358484122</v>
      </c>
      <c r="Y4897">
        <v>2.5653908022683951</v>
      </c>
      <c r="Z4897">
        <v>2.5653908022683951</v>
      </c>
    </row>
    <row r="4898" spans="1:26" x14ac:dyDescent="0.3">
      <c r="A4898">
        <v>940500035</v>
      </c>
      <c r="B4898">
        <v>175868888</v>
      </c>
      <c r="C4898">
        <v>0</v>
      </c>
      <c r="D4898">
        <v>11</v>
      </c>
      <c r="E4898">
        <v>11</v>
      </c>
      <c r="F4898">
        <v>0</v>
      </c>
      <c r="G4898">
        <v>11</v>
      </c>
      <c r="H4898">
        <v>11</v>
      </c>
      <c r="I4898">
        <v>0</v>
      </c>
      <c r="J4898">
        <v>2</v>
      </c>
      <c r="K4898">
        <v>2</v>
      </c>
      <c r="L4898">
        <v>0</v>
      </c>
      <c r="M4898">
        <v>2</v>
      </c>
      <c r="N4898">
        <v>2</v>
      </c>
      <c r="P4898">
        <v>1.298893965855254E-5</v>
      </c>
      <c r="Q4898">
        <v>8.9011726026690823E-6</v>
      </c>
      <c r="S4898">
        <v>2.934035863745234E-9</v>
      </c>
      <c r="T4898">
        <v>2.934035863745234E-9</v>
      </c>
      <c r="V4898">
        <v>0.66307117786696246</v>
      </c>
      <c r="W4898">
        <v>0.66307117786696246</v>
      </c>
      <c r="Y4898">
        <v>0.132144674317237</v>
      </c>
      <c r="Z4898">
        <v>0.132144674317237</v>
      </c>
    </row>
    <row r="4899" spans="1:26" x14ac:dyDescent="0.3">
      <c r="A4899">
        <v>940789121</v>
      </c>
      <c r="B4899">
        <v>475637497</v>
      </c>
      <c r="C4899">
        <v>0</v>
      </c>
      <c r="D4899">
        <v>-2</v>
      </c>
      <c r="E4899">
        <v>-2</v>
      </c>
      <c r="F4899">
        <v>0</v>
      </c>
      <c r="G4899">
        <v>-2</v>
      </c>
      <c r="H4899">
        <v>-2</v>
      </c>
      <c r="I4899">
        <v>0</v>
      </c>
      <c r="J4899">
        <v>1</v>
      </c>
      <c r="K4899">
        <v>1</v>
      </c>
      <c r="L4899">
        <v>0</v>
      </c>
      <c r="M4899">
        <v>1</v>
      </c>
      <c r="N4899">
        <v>1</v>
      </c>
      <c r="P4899">
        <v>4.1930076022800256</v>
      </c>
      <c r="Q4899">
        <v>3.3634911476460232</v>
      </c>
      <c r="S4899">
        <v>2.6357122100347419</v>
      </c>
      <c r="T4899">
        <v>2.6357122100347419</v>
      </c>
      <c r="V4899">
        <v>2.3053512439020509</v>
      </c>
      <c r="W4899">
        <v>2.3053512439020509</v>
      </c>
      <c r="Y4899">
        <v>1.232225187629278</v>
      </c>
      <c r="Z4899">
        <v>1.232225187629278</v>
      </c>
    </row>
    <row r="4900" spans="1:26" x14ac:dyDescent="0.3">
      <c r="A4900">
        <v>941452528</v>
      </c>
      <c r="B4900">
        <v>3444847125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P4900">
        <v>6.695534948633763</v>
      </c>
      <c r="Q4900">
        <v>6.3582231542821281</v>
      </c>
      <c r="S4900">
        <v>5.2967137052221673</v>
      </c>
      <c r="T4900">
        <v>5.2967137052221673</v>
      </c>
      <c r="V4900">
        <v>3.3685014358484122</v>
      </c>
      <c r="W4900">
        <v>3.3685014358484122</v>
      </c>
      <c r="Y4900">
        <v>2.5653908022683951</v>
      </c>
      <c r="Z4900">
        <v>2.5653908022683951</v>
      </c>
    </row>
    <row r="4901" spans="1:26" x14ac:dyDescent="0.3">
      <c r="A4901">
        <v>9416973847</v>
      </c>
      <c r="B4901">
        <v>100560917</v>
      </c>
      <c r="C4901">
        <v>0</v>
      </c>
      <c r="D4901">
        <v>10</v>
      </c>
      <c r="E4901">
        <v>10</v>
      </c>
      <c r="F4901">
        <v>0</v>
      </c>
      <c r="G4901">
        <v>7</v>
      </c>
      <c r="H4901">
        <v>7</v>
      </c>
      <c r="I4901">
        <v>0</v>
      </c>
      <c r="J4901">
        <v>2</v>
      </c>
      <c r="K4901">
        <v>2</v>
      </c>
      <c r="L4901">
        <v>0</v>
      </c>
      <c r="M4901">
        <v>0</v>
      </c>
      <c r="N4901">
        <v>0</v>
      </c>
      <c r="P4901">
        <v>1.2897270184726451E-4</v>
      </c>
      <c r="Q4901">
        <v>9.9390617459464101E-5</v>
      </c>
      <c r="S4901">
        <v>9.3837080907496566E-4</v>
      </c>
      <c r="T4901">
        <v>9.3837080907496566E-4</v>
      </c>
      <c r="V4901">
        <v>0.66307117786696246</v>
      </c>
      <c r="W4901">
        <v>0.66307117786696246</v>
      </c>
      <c r="Y4901">
        <v>2.5653908022683951</v>
      </c>
      <c r="Z4901">
        <v>2.5653908022683951</v>
      </c>
    </row>
    <row r="4902" spans="1:26" x14ac:dyDescent="0.3">
      <c r="A4902">
        <v>944129819</v>
      </c>
      <c r="B4902">
        <v>73863654</v>
      </c>
      <c r="C4902">
        <v>0</v>
      </c>
      <c r="D4902">
        <v>1</v>
      </c>
      <c r="E4902">
        <v>1</v>
      </c>
      <c r="F4902">
        <v>0</v>
      </c>
      <c r="G4902">
        <v>1</v>
      </c>
      <c r="H4902">
        <v>1</v>
      </c>
      <c r="I4902">
        <v>0</v>
      </c>
      <c r="J4902">
        <v>1</v>
      </c>
      <c r="K4902">
        <v>1</v>
      </c>
      <c r="L4902">
        <v>0</v>
      </c>
      <c r="M4902">
        <v>1</v>
      </c>
      <c r="N4902">
        <v>1</v>
      </c>
      <c r="P4902">
        <v>6.0831070047681619</v>
      </c>
      <c r="Q4902">
        <v>6.1219610309879711</v>
      </c>
      <c r="S4902">
        <v>4.4298959574169343</v>
      </c>
      <c r="T4902">
        <v>4.4298959574169343</v>
      </c>
      <c r="V4902">
        <v>2.3053512439020509</v>
      </c>
      <c r="W4902">
        <v>2.3053512439020509</v>
      </c>
      <c r="Y4902">
        <v>1.232225187629278</v>
      </c>
      <c r="Z4902">
        <v>1.232225187629278</v>
      </c>
    </row>
    <row r="4903" spans="1:26" x14ac:dyDescent="0.3">
      <c r="A4903">
        <v>944812181</v>
      </c>
      <c r="B4903">
        <v>1060520349</v>
      </c>
      <c r="C4903">
        <v>0</v>
      </c>
      <c r="D4903">
        <v>2</v>
      </c>
      <c r="E4903">
        <v>2</v>
      </c>
      <c r="F4903">
        <v>0</v>
      </c>
      <c r="G4903">
        <v>0</v>
      </c>
      <c r="H4903">
        <v>0</v>
      </c>
      <c r="I4903">
        <v>0</v>
      </c>
      <c r="J4903">
        <v>2</v>
      </c>
      <c r="K4903">
        <v>2</v>
      </c>
      <c r="L4903">
        <v>0</v>
      </c>
      <c r="M4903">
        <v>0</v>
      </c>
      <c r="N4903">
        <v>0</v>
      </c>
      <c r="P4903">
        <v>4.4354654774006486</v>
      </c>
      <c r="Q4903">
        <v>4.648363252848454</v>
      </c>
      <c r="S4903">
        <v>5.2967137052221673</v>
      </c>
      <c r="T4903">
        <v>5.2967137052221673</v>
      </c>
      <c r="V4903">
        <v>0.66307117786696246</v>
      </c>
      <c r="W4903">
        <v>0.66307117786696246</v>
      </c>
      <c r="Y4903">
        <v>2.5653908022683951</v>
      </c>
      <c r="Z4903">
        <v>2.5653908022683951</v>
      </c>
    </row>
    <row r="4904" spans="1:26" x14ac:dyDescent="0.3">
      <c r="A4904">
        <v>94482079</v>
      </c>
      <c r="B4904">
        <v>972802854</v>
      </c>
      <c r="C4904">
        <v>0</v>
      </c>
      <c r="D4904">
        <v>1</v>
      </c>
      <c r="E4904">
        <v>1</v>
      </c>
      <c r="F4904">
        <v>0</v>
      </c>
      <c r="G4904">
        <v>1</v>
      </c>
      <c r="H4904">
        <v>1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P4904">
        <v>6.0831070047681619</v>
      </c>
      <c r="Q4904">
        <v>6.1219610309879711</v>
      </c>
      <c r="S4904">
        <v>4.4298959574169343</v>
      </c>
      <c r="T4904">
        <v>4.4298959574169343</v>
      </c>
      <c r="V4904">
        <v>3.3685014358484122</v>
      </c>
      <c r="W4904">
        <v>3.3685014358484122</v>
      </c>
      <c r="Y4904">
        <v>2.5653908022683951</v>
      </c>
      <c r="Z4904">
        <v>2.5653908022683951</v>
      </c>
    </row>
    <row r="4905" spans="1:26" x14ac:dyDescent="0.3">
      <c r="A4905">
        <v>945232323</v>
      </c>
      <c r="B4905">
        <v>844020572</v>
      </c>
      <c r="C4905">
        <v>0</v>
      </c>
      <c r="D4905">
        <v>-1</v>
      </c>
      <c r="E4905">
        <v>-1</v>
      </c>
      <c r="F4905">
        <v>0</v>
      </c>
      <c r="G4905">
        <v>-1</v>
      </c>
      <c r="H4905">
        <v>-1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P4905">
        <v>5.9145087579433344</v>
      </c>
      <c r="Q4905">
        <v>5.2075767056848132</v>
      </c>
      <c r="S4905">
        <v>4.4549344691366688</v>
      </c>
      <c r="T4905">
        <v>4.4549344691366688</v>
      </c>
      <c r="V4905">
        <v>3.3685014358484122</v>
      </c>
      <c r="W4905">
        <v>3.3685014358484122</v>
      </c>
      <c r="Y4905">
        <v>2.5653908022683951</v>
      </c>
      <c r="Z4905">
        <v>2.5653908022683951</v>
      </c>
    </row>
    <row r="4906" spans="1:26" x14ac:dyDescent="0.3">
      <c r="A4906">
        <v>94523671</v>
      </c>
      <c r="B4906">
        <v>5331872827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P4906">
        <v>6.695534948633763</v>
      </c>
      <c r="Q4906">
        <v>6.3582231542821281</v>
      </c>
      <c r="S4906">
        <v>5.2967137052221673</v>
      </c>
      <c r="T4906">
        <v>5.2967137052221673</v>
      </c>
      <c r="V4906">
        <v>3.3685014358484122</v>
      </c>
      <c r="W4906">
        <v>3.3685014358484122</v>
      </c>
      <c r="Y4906">
        <v>2.5653908022683951</v>
      </c>
      <c r="Z4906">
        <v>2.5653908022683951</v>
      </c>
    </row>
    <row r="4907" spans="1:26" x14ac:dyDescent="0.3">
      <c r="A4907">
        <v>945392047</v>
      </c>
      <c r="B4907">
        <v>6598552312</v>
      </c>
      <c r="C4907">
        <v>0</v>
      </c>
      <c r="D4907">
        <v>-3</v>
      </c>
      <c r="E4907">
        <v>-3</v>
      </c>
      <c r="F4907">
        <v>0</v>
      </c>
      <c r="G4907">
        <v>-3</v>
      </c>
      <c r="H4907">
        <v>-3</v>
      </c>
      <c r="I4907">
        <v>0</v>
      </c>
      <c r="J4907">
        <v>-2</v>
      </c>
      <c r="K4907">
        <v>-2</v>
      </c>
      <c r="L4907">
        <v>0</v>
      </c>
      <c r="M4907">
        <v>-2</v>
      </c>
      <c r="N4907">
        <v>-2</v>
      </c>
      <c r="P4907">
        <v>2.38564705922952</v>
      </c>
      <c r="Q4907">
        <v>1.7131666295893659</v>
      </c>
      <c r="S4907">
        <v>1.096923913782915</v>
      </c>
      <c r="T4907">
        <v>1.096923913782915</v>
      </c>
      <c r="V4907">
        <v>0.53383130812776514</v>
      </c>
      <c r="W4907">
        <v>0.53383130812776514</v>
      </c>
      <c r="Y4907">
        <v>0.1237512344492654</v>
      </c>
      <c r="Z4907">
        <v>0.1237512344492654</v>
      </c>
    </row>
    <row r="4908" spans="1:26" x14ac:dyDescent="0.3">
      <c r="A4908">
        <v>945699217</v>
      </c>
      <c r="B4908">
        <v>173324674</v>
      </c>
      <c r="C4908">
        <v>0</v>
      </c>
      <c r="D4908">
        <v>3</v>
      </c>
      <c r="E4908">
        <v>3</v>
      </c>
      <c r="F4908">
        <v>0</v>
      </c>
      <c r="G4908">
        <v>2</v>
      </c>
      <c r="H4908">
        <v>2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P4908">
        <v>2.5955328113641909</v>
      </c>
      <c r="Q4908">
        <v>2.7833271865706291</v>
      </c>
      <c r="S4908">
        <v>2.6061679577821582</v>
      </c>
      <c r="T4908">
        <v>2.6061679577821582</v>
      </c>
      <c r="V4908">
        <v>3.3685014358484122</v>
      </c>
      <c r="W4908">
        <v>3.3685014358484122</v>
      </c>
      <c r="Y4908">
        <v>2.5653908022683951</v>
      </c>
      <c r="Z4908">
        <v>2.5653908022683951</v>
      </c>
    </row>
    <row r="4909" spans="1:26" x14ac:dyDescent="0.3">
      <c r="A4909">
        <v>945780696</v>
      </c>
      <c r="B4909">
        <v>1815344626</v>
      </c>
      <c r="C4909">
        <v>0</v>
      </c>
      <c r="D4909">
        <v>-2</v>
      </c>
      <c r="E4909">
        <v>-1</v>
      </c>
      <c r="F4909">
        <v>0</v>
      </c>
      <c r="G4909">
        <v>-1</v>
      </c>
      <c r="H4909">
        <v>-1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P4909">
        <v>4.1930076022800256</v>
      </c>
      <c r="Q4909">
        <v>5.2075767056848132</v>
      </c>
      <c r="S4909">
        <v>4.4549344691366688</v>
      </c>
      <c r="T4909">
        <v>4.4549344691366688</v>
      </c>
      <c r="V4909">
        <v>3.3685014358484122</v>
      </c>
      <c r="W4909">
        <v>3.3685014358484122</v>
      </c>
      <c r="Y4909">
        <v>2.5653908022683951</v>
      </c>
      <c r="Z4909">
        <v>2.5653908022683951</v>
      </c>
    </row>
    <row r="4910" spans="1:26" x14ac:dyDescent="0.3">
      <c r="A4910">
        <v>945974741</v>
      </c>
      <c r="B4910">
        <v>1605529157</v>
      </c>
      <c r="C4910">
        <v>0</v>
      </c>
      <c r="D4910">
        <v>-1</v>
      </c>
      <c r="E4910">
        <v>-1</v>
      </c>
      <c r="F4910">
        <v>0</v>
      </c>
      <c r="G4910">
        <v>-1</v>
      </c>
      <c r="H4910">
        <v>-1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P4910">
        <v>5.9145087579433344</v>
      </c>
      <c r="Q4910">
        <v>5.2075767056848132</v>
      </c>
      <c r="S4910">
        <v>4.4549344691366688</v>
      </c>
      <c r="T4910">
        <v>4.4549344691366688</v>
      </c>
      <c r="V4910">
        <v>3.3685014358484122</v>
      </c>
      <c r="W4910">
        <v>3.3685014358484122</v>
      </c>
      <c r="Y4910">
        <v>2.5653908022683951</v>
      </c>
      <c r="Z4910">
        <v>2.5653908022683951</v>
      </c>
    </row>
    <row r="4911" spans="1:26" x14ac:dyDescent="0.3">
      <c r="A4911">
        <v>9465407146</v>
      </c>
      <c r="B4911">
        <v>6719216285</v>
      </c>
      <c r="C4911">
        <v>0</v>
      </c>
      <c r="D4911">
        <v>-1</v>
      </c>
      <c r="E4911">
        <v>-1</v>
      </c>
      <c r="F4911">
        <v>0</v>
      </c>
      <c r="G4911">
        <v>-1</v>
      </c>
      <c r="H4911">
        <v>-1</v>
      </c>
      <c r="I4911">
        <v>0</v>
      </c>
      <c r="J4911">
        <v>-1</v>
      </c>
      <c r="K4911">
        <v>-1</v>
      </c>
      <c r="L4911">
        <v>0</v>
      </c>
      <c r="M4911">
        <v>-1</v>
      </c>
      <c r="N4911">
        <v>-1</v>
      </c>
      <c r="P4911">
        <v>5.9145087579433344</v>
      </c>
      <c r="Q4911">
        <v>5.2075767056848132</v>
      </c>
      <c r="S4911">
        <v>4.4549344691366688</v>
      </c>
      <c r="T4911">
        <v>4.4549344691366688</v>
      </c>
      <c r="V4911">
        <v>2.068516783633616</v>
      </c>
      <c r="W4911">
        <v>2.068516783633616</v>
      </c>
      <c r="Y4911">
        <v>1.192449564508117</v>
      </c>
      <c r="Z4911">
        <v>1.192449564508117</v>
      </c>
    </row>
    <row r="4912" spans="1:26" x14ac:dyDescent="0.3">
      <c r="A4912">
        <v>94914069</v>
      </c>
      <c r="B4912">
        <v>1669018953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1</v>
      </c>
      <c r="K4912">
        <v>1</v>
      </c>
      <c r="L4912">
        <v>0</v>
      </c>
      <c r="M4912">
        <v>1</v>
      </c>
      <c r="N4912">
        <v>1</v>
      </c>
      <c r="P4912">
        <v>6.695534948633763</v>
      </c>
      <c r="Q4912">
        <v>6.3582231542821281</v>
      </c>
      <c r="S4912">
        <v>5.2967137052221673</v>
      </c>
      <c r="T4912">
        <v>5.2967137052221673</v>
      </c>
      <c r="V4912">
        <v>2.3053512439020509</v>
      </c>
      <c r="W4912">
        <v>2.3053512439020509</v>
      </c>
      <c r="Y4912">
        <v>1.232225187629278</v>
      </c>
      <c r="Z4912">
        <v>1.232225187629278</v>
      </c>
    </row>
    <row r="4913" spans="1:26" x14ac:dyDescent="0.3">
      <c r="A4913">
        <v>9492073678</v>
      </c>
      <c r="B4913">
        <v>352010623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P4913">
        <v>6.695534948633763</v>
      </c>
      <c r="Q4913">
        <v>6.3582231542821281</v>
      </c>
      <c r="S4913">
        <v>5.2967137052221673</v>
      </c>
      <c r="T4913">
        <v>5.2967137052221673</v>
      </c>
      <c r="V4913">
        <v>3.3685014358484122</v>
      </c>
      <c r="W4913">
        <v>3.3685014358484122</v>
      </c>
      <c r="Y4913">
        <v>2.5653908022683951</v>
      </c>
      <c r="Z4913">
        <v>2.5653908022683951</v>
      </c>
    </row>
    <row r="4914" spans="1:26" x14ac:dyDescent="0.3">
      <c r="A4914">
        <v>949745864</v>
      </c>
      <c r="B4914">
        <v>3425743193</v>
      </c>
      <c r="C4914">
        <v>0</v>
      </c>
      <c r="D4914">
        <v>2</v>
      </c>
      <c r="E4914">
        <v>2</v>
      </c>
      <c r="F4914">
        <v>0</v>
      </c>
      <c r="G4914">
        <v>2</v>
      </c>
      <c r="H4914">
        <v>2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P4914">
        <v>4.4354654774006486</v>
      </c>
      <c r="Q4914">
        <v>4.648363252848454</v>
      </c>
      <c r="S4914">
        <v>2.6061679577821582</v>
      </c>
      <c r="T4914">
        <v>2.6061679577821582</v>
      </c>
      <c r="V4914">
        <v>3.3685014358484122</v>
      </c>
      <c r="W4914">
        <v>3.3685014358484122</v>
      </c>
      <c r="Y4914">
        <v>2.5653908022683951</v>
      </c>
      <c r="Z4914">
        <v>2.5653908022683951</v>
      </c>
    </row>
    <row r="4915" spans="1:26" x14ac:dyDescent="0.3">
      <c r="A4915">
        <v>9497573382</v>
      </c>
      <c r="B4915">
        <v>89616101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P4915">
        <v>6.695534948633763</v>
      </c>
      <c r="Q4915">
        <v>6.3582231542821281</v>
      </c>
      <c r="S4915">
        <v>5.2967137052221673</v>
      </c>
      <c r="T4915">
        <v>5.2967137052221673</v>
      </c>
      <c r="V4915">
        <v>3.3685014358484122</v>
      </c>
      <c r="W4915">
        <v>3.3685014358484122</v>
      </c>
      <c r="Y4915">
        <v>2.5653908022683951</v>
      </c>
      <c r="Z4915">
        <v>2.5653908022683951</v>
      </c>
    </row>
    <row r="4916" spans="1:26" x14ac:dyDescent="0.3">
      <c r="A4916">
        <v>949856266</v>
      </c>
      <c r="B4916">
        <v>1459327309</v>
      </c>
      <c r="C4916">
        <v>0</v>
      </c>
      <c r="D4916">
        <v>-1</v>
      </c>
      <c r="E4916">
        <v>-1</v>
      </c>
      <c r="F4916">
        <v>0</v>
      </c>
      <c r="G4916">
        <v>-1</v>
      </c>
      <c r="H4916">
        <v>-1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P4916">
        <v>5.9145087579433344</v>
      </c>
      <c r="Q4916">
        <v>5.2075767056848132</v>
      </c>
      <c r="S4916">
        <v>4.4549344691366688</v>
      </c>
      <c r="T4916">
        <v>4.4549344691366688</v>
      </c>
      <c r="V4916">
        <v>3.3685014358484122</v>
      </c>
      <c r="W4916">
        <v>3.3685014358484122</v>
      </c>
      <c r="Y4916">
        <v>2.5653908022683951</v>
      </c>
      <c r="Z4916">
        <v>2.5653908022683951</v>
      </c>
    </row>
    <row r="4917" spans="1:26" x14ac:dyDescent="0.3">
      <c r="A4917">
        <v>949877249</v>
      </c>
      <c r="B4917">
        <v>411905477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P4917">
        <v>6.695534948633763</v>
      </c>
      <c r="Q4917">
        <v>6.3582231542821281</v>
      </c>
      <c r="S4917">
        <v>5.2967137052221673</v>
      </c>
      <c r="T4917">
        <v>5.2967137052221673</v>
      </c>
      <c r="V4917">
        <v>3.3685014358484122</v>
      </c>
      <c r="W4917">
        <v>3.3685014358484122</v>
      </c>
      <c r="Y4917">
        <v>2.5653908022683951</v>
      </c>
      <c r="Z4917">
        <v>2.5653908022683951</v>
      </c>
    </row>
    <row r="4918" spans="1:26" x14ac:dyDescent="0.3">
      <c r="A4918">
        <v>950039091</v>
      </c>
      <c r="B4918">
        <v>1554131220</v>
      </c>
      <c r="C4918">
        <v>0</v>
      </c>
      <c r="D4918">
        <v>3</v>
      </c>
      <c r="E4918">
        <v>3</v>
      </c>
      <c r="F4918">
        <v>0</v>
      </c>
      <c r="G4918">
        <v>1</v>
      </c>
      <c r="H4918">
        <v>1</v>
      </c>
      <c r="I4918">
        <v>0</v>
      </c>
      <c r="J4918">
        <v>2</v>
      </c>
      <c r="K4918">
        <v>2</v>
      </c>
      <c r="L4918">
        <v>0</v>
      </c>
      <c r="M4918">
        <v>0</v>
      </c>
      <c r="N4918">
        <v>0</v>
      </c>
      <c r="P4918">
        <v>2.5955328113641909</v>
      </c>
      <c r="Q4918">
        <v>2.7833271865706291</v>
      </c>
      <c r="S4918">
        <v>4.4298959574169343</v>
      </c>
      <c r="T4918">
        <v>4.4298959574169343</v>
      </c>
      <c r="V4918">
        <v>0.66307117786696246</v>
      </c>
      <c r="W4918">
        <v>0.66307117786696246</v>
      </c>
      <c r="Y4918">
        <v>2.5653908022683951</v>
      </c>
      <c r="Z4918">
        <v>2.5653908022683951</v>
      </c>
    </row>
    <row r="4919" spans="1:26" x14ac:dyDescent="0.3">
      <c r="A4919">
        <v>950093104</v>
      </c>
      <c r="B4919">
        <v>573250727</v>
      </c>
      <c r="C4919">
        <v>0</v>
      </c>
      <c r="D4919">
        <v>1</v>
      </c>
      <c r="E4919">
        <v>1</v>
      </c>
      <c r="F4919">
        <v>0</v>
      </c>
      <c r="G4919">
        <v>0</v>
      </c>
      <c r="H4919">
        <v>0</v>
      </c>
      <c r="I4919">
        <v>0</v>
      </c>
      <c r="J4919">
        <v>1</v>
      </c>
      <c r="K4919">
        <v>1</v>
      </c>
      <c r="L4919">
        <v>0</v>
      </c>
      <c r="M4919">
        <v>0</v>
      </c>
      <c r="N4919">
        <v>0</v>
      </c>
      <c r="P4919">
        <v>6.0831070047681619</v>
      </c>
      <c r="Q4919">
        <v>6.1219610309879711</v>
      </c>
      <c r="S4919">
        <v>5.2967137052221673</v>
      </c>
      <c r="T4919">
        <v>5.2967137052221673</v>
      </c>
      <c r="V4919">
        <v>2.3053512439020509</v>
      </c>
      <c r="W4919">
        <v>2.3053512439020509</v>
      </c>
      <c r="Y4919">
        <v>2.5653908022683951</v>
      </c>
      <c r="Z4919">
        <v>2.5653908022683951</v>
      </c>
    </row>
    <row r="4920" spans="1:26" x14ac:dyDescent="0.3">
      <c r="A4920">
        <v>95015877</v>
      </c>
      <c r="B4920">
        <v>1426815988</v>
      </c>
      <c r="C4920">
        <v>0</v>
      </c>
      <c r="D4920">
        <v>-5</v>
      </c>
      <c r="E4920">
        <v>-1</v>
      </c>
      <c r="F4920">
        <v>0</v>
      </c>
      <c r="G4920">
        <v>-1</v>
      </c>
      <c r="H4920">
        <v>-1</v>
      </c>
      <c r="I4920">
        <v>0</v>
      </c>
      <c r="J4920">
        <v>-5</v>
      </c>
      <c r="K4920">
        <v>-5</v>
      </c>
      <c r="L4920">
        <v>0</v>
      </c>
      <c r="M4920">
        <v>-1</v>
      </c>
      <c r="N4920">
        <v>-1</v>
      </c>
      <c r="P4920">
        <v>0.39919766981596511</v>
      </c>
      <c r="Q4920">
        <v>5.2075767056848132</v>
      </c>
      <c r="S4920">
        <v>4.4549344691366688</v>
      </c>
      <c r="T4920">
        <v>4.4549344691366688</v>
      </c>
      <c r="V4920">
        <v>5.0556277861102943E-5</v>
      </c>
      <c r="W4920">
        <v>5.0556277861102943E-5</v>
      </c>
      <c r="Y4920">
        <v>1.192449564508117</v>
      </c>
      <c r="Z4920">
        <v>1.192449564508117</v>
      </c>
    </row>
    <row r="4921" spans="1:26" x14ac:dyDescent="0.3">
      <c r="A4921">
        <v>95017995</v>
      </c>
      <c r="B4921">
        <v>1714142441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P4921">
        <v>6.695534948633763</v>
      </c>
      <c r="Q4921">
        <v>6.3582231542821281</v>
      </c>
      <c r="S4921">
        <v>5.2967137052221673</v>
      </c>
      <c r="T4921">
        <v>5.2967137052221673</v>
      </c>
      <c r="V4921">
        <v>3.3685014358484122</v>
      </c>
      <c r="W4921">
        <v>3.3685014358484122</v>
      </c>
      <c r="Y4921">
        <v>2.5653908022683951</v>
      </c>
      <c r="Z4921">
        <v>2.5653908022683951</v>
      </c>
    </row>
    <row r="4922" spans="1:26" x14ac:dyDescent="0.3">
      <c r="A4922">
        <v>950264940</v>
      </c>
      <c r="B4922">
        <v>753721137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P4922">
        <v>6.695534948633763</v>
      </c>
      <c r="Q4922">
        <v>6.3582231542821281</v>
      </c>
      <c r="S4922">
        <v>5.2967137052221673</v>
      </c>
      <c r="T4922">
        <v>5.2967137052221673</v>
      </c>
      <c r="V4922">
        <v>3.3685014358484122</v>
      </c>
      <c r="W4922">
        <v>3.3685014358484122</v>
      </c>
      <c r="Y4922">
        <v>2.5653908022683951</v>
      </c>
      <c r="Z4922">
        <v>2.5653908022683951</v>
      </c>
    </row>
    <row r="4923" spans="1:26" x14ac:dyDescent="0.3">
      <c r="A4923">
        <v>9504677611</v>
      </c>
      <c r="B4923">
        <v>954052820</v>
      </c>
      <c r="C4923">
        <v>0</v>
      </c>
      <c r="D4923">
        <v>-2</v>
      </c>
      <c r="E4923">
        <v>-1</v>
      </c>
      <c r="F4923">
        <v>0</v>
      </c>
      <c r="G4923">
        <v>-1</v>
      </c>
      <c r="H4923">
        <v>-1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P4923">
        <v>4.1930076022800256</v>
      </c>
      <c r="Q4923">
        <v>5.2075767056848132</v>
      </c>
      <c r="S4923">
        <v>4.4549344691366688</v>
      </c>
      <c r="T4923">
        <v>4.4549344691366688</v>
      </c>
      <c r="V4923">
        <v>3.3685014358484122</v>
      </c>
      <c r="W4923">
        <v>3.3685014358484122</v>
      </c>
      <c r="Y4923">
        <v>2.5653908022683951</v>
      </c>
      <c r="Z4923">
        <v>2.5653908022683951</v>
      </c>
    </row>
    <row r="4924" spans="1:26" x14ac:dyDescent="0.3">
      <c r="A4924">
        <v>950603320</v>
      </c>
      <c r="B4924">
        <v>4407388083</v>
      </c>
      <c r="C4924">
        <v>0</v>
      </c>
      <c r="D4924">
        <v>1</v>
      </c>
      <c r="E4924">
        <v>1</v>
      </c>
      <c r="F4924">
        <v>0</v>
      </c>
      <c r="G4924">
        <v>1</v>
      </c>
      <c r="H4924">
        <v>1</v>
      </c>
      <c r="I4924">
        <v>0</v>
      </c>
      <c r="J4924">
        <v>1</v>
      </c>
      <c r="K4924">
        <v>1</v>
      </c>
      <c r="L4924">
        <v>0</v>
      </c>
      <c r="M4924">
        <v>1</v>
      </c>
      <c r="N4924">
        <v>1</v>
      </c>
      <c r="P4924">
        <v>6.0831070047681619</v>
      </c>
      <c r="Q4924">
        <v>6.1219610309879711</v>
      </c>
      <c r="S4924">
        <v>4.4298959574169343</v>
      </c>
      <c r="T4924">
        <v>4.4298959574169343</v>
      </c>
      <c r="V4924">
        <v>2.3053512439020509</v>
      </c>
      <c r="W4924">
        <v>2.3053512439020509</v>
      </c>
      <c r="Y4924">
        <v>1.232225187629278</v>
      </c>
      <c r="Z4924">
        <v>1.232225187629278</v>
      </c>
    </row>
    <row r="4925" spans="1:26" x14ac:dyDescent="0.3">
      <c r="A4925">
        <v>950824017</v>
      </c>
      <c r="B4925">
        <v>34567833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P4925">
        <v>6.695534948633763</v>
      </c>
      <c r="Q4925">
        <v>6.3582231542821281</v>
      </c>
      <c r="S4925">
        <v>5.2967137052221673</v>
      </c>
      <c r="T4925">
        <v>5.2967137052221673</v>
      </c>
      <c r="V4925">
        <v>3.3685014358484122</v>
      </c>
      <c r="W4925">
        <v>3.3685014358484122</v>
      </c>
      <c r="Y4925">
        <v>2.5653908022683951</v>
      </c>
      <c r="Z4925">
        <v>2.5653908022683951</v>
      </c>
    </row>
    <row r="4926" spans="1:26" x14ac:dyDescent="0.3">
      <c r="A4926">
        <v>9511130659</v>
      </c>
      <c r="B4926">
        <v>254639851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P4926">
        <v>6.695534948633763</v>
      </c>
      <c r="Q4926">
        <v>6.3582231542821281</v>
      </c>
      <c r="S4926">
        <v>5.2967137052221673</v>
      </c>
      <c r="T4926">
        <v>5.2967137052221673</v>
      </c>
      <c r="V4926">
        <v>3.3685014358484122</v>
      </c>
      <c r="W4926">
        <v>3.3685014358484122</v>
      </c>
      <c r="Y4926">
        <v>2.5653908022683951</v>
      </c>
      <c r="Z4926">
        <v>2.5653908022683951</v>
      </c>
    </row>
    <row r="4927" spans="1:26" x14ac:dyDescent="0.3">
      <c r="A4927">
        <v>951118024</v>
      </c>
      <c r="B4927">
        <v>3541421265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P4927">
        <v>6.695534948633763</v>
      </c>
      <c r="Q4927">
        <v>6.3582231542821281</v>
      </c>
      <c r="S4927">
        <v>5.2967137052221673</v>
      </c>
      <c r="T4927">
        <v>5.2967137052221673</v>
      </c>
      <c r="V4927">
        <v>3.3685014358484122</v>
      </c>
      <c r="W4927">
        <v>3.3685014358484122</v>
      </c>
      <c r="Y4927">
        <v>2.5653908022683951</v>
      </c>
      <c r="Z4927">
        <v>2.5653908022683951</v>
      </c>
    </row>
    <row r="4928" spans="1:26" x14ac:dyDescent="0.3">
      <c r="A4928">
        <v>95147526</v>
      </c>
      <c r="B4928">
        <v>127002424</v>
      </c>
      <c r="C4928">
        <v>0</v>
      </c>
      <c r="D4928">
        <v>-1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P4928">
        <v>5.9145087579433344</v>
      </c>
      <c r="Q4928">
        <v>6.3582231542821281</v>
      </c>
      <c r="S4928">
        <v>5.2967137052221673</v>
      </c>
      <c r="T4928">
        <v>5.2967137052221673</v>
      </c>
      <c r="V4928">
        <v>3.3685014358484122</v>
      </c>
      <c r="W4928">
        <v>3.3685014358484122</v>
      </c>
      <c r="Y4928">
        <v>2.5653908022683951</v>
      </c>
      <c r="Z4928">
        <v>2.5653908022683951</v>
      </c>
    </row>
    <row r="4929" spans="1:26" x14ac:dyDescent="0.3">
      <c r="A4929">
        <v>951576862</v>
      </c>
      <c r="B4929">
        <v>711520317</v>
      </c>
      <c r="C4929">
        <v>0</v>
      </c>
      <c r="D4929">
        <v>-1</v>
      </c>
      <c r="E4929">
        <v>-1</v>
      </c>
      <c r="F4929">
        <v>0</v>
      </c>
      <c r="G4929">
        <v>-1</v>
      </c>
      <c r="H4929">
        <v>-1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P4929">
        <v>5.9145087579433344</v>
      </c>
      <c r="Q4929">
        <v>5.2075767056848132</v>
      </c>
      <c r="S4929">
        <v>4.4549344691366688</v>
      </c>
      <c r="T4929">
        <v>4.4549344691366688</v>
      </c>
      <c r="V4929">
        <v>3.3685014358484122</v>
      </c>
      <c r="W4929">
        <v>3.3685014358484122</v>
      </c>
      <c r="Y4929">
        <v>2.5653908022683951</v>
      </c>
      <c r="Z4929">
        <v>2.5653908022683951</v>
      </c>
    </row>
    <row r="4930" spans="1:26" x14ac:dyDescent="0.3">
      <c r="A4930">
        <v>95182081</v>
      </c>
      <c r="B4930">
        <v>79841456</v>
      </c>
      <c r="C4930">
        <v>0</v>
      </c>
      <c r="D4930">
        <v>0</v>
      </c>
      <c r="E4930">
        <v>3</v>
      </c>
      <c r="F4930">
        <v>0</v>
      </c>
      <c r="G4930">
        <v>2</v>
      </c>
      <c r="H4930">
        <v>2</v>
      </c>
      <c r="I4930">
        <v>0</v>
      </c>
      <c r="J4930">
        <v>-2</v>
      </c>
      <c r="K4930">
        <v>-2</v>
      </c>
      <c r="L4930">
        <v>0</v>
      </c>
      <c r="M4930">
        <v>0</v>
      </c>
      <c r="N4930">
        <v>0</v>
      </c>
      <c r="P4930">
        <v>6.695534948633763</v>
      </c>
      <c r="Q4930">
        <v>2.7833271865706291</v>
      </c>
      <c r="S4930">
        <v>2.6061679577821582</v>
      </c>
      <c r="T4930">
        <v>2.6061679577821582</v>
      </c>
      <c r="V4930">
        <v>0.53383130812776514</v>
      </c>
      <c r="W4930">
        <v>0.53383130812776514</v>
      </c>
      <c r="Y4930">
        <v>2.5653908022683951</v>
      </c>
      <c r="Z4930">
        <v>2.5653908022683951</v>
      </c>
    </row>
    <row r="4931" spans="1:26" x14ac:dyDescent="0.3">
      <c r="A4931">
        <v>95196346</v>
      </c>
      <c r="B4931">
        <v>88757660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P4931">
        <v>6.695534948633763</v>
      </c>
      <c r="Q4931">
        <v>6.3582231542821281</v>
      </c>
      <c r="S4931">
        <v>5.2967137052221673</v>
      </c>
      <c r="T4931">
        <v>5.2967137052221673</v>
      </c>
      <c r="V4931">
        <v>3.3685014358484122</v>
      </c>
      <c r="W4931">
        <v>3.3685014358484122</v>
      </c>
      <c r="Y4931">
        <v>2.5653908022683951</v>
      </c>
      <c r="Z4931">
        <v>2.5653908022683951</v>
      </c>
    </row>
    <row r="4932" spans="1:26" x14ac:dyDescent="0.3">
      <c r="A4932">
        <v>9523308199</v>
      </c>
      <c r="B4932">
        <v>1201973945</v>
      </c>
      <c r="C4932">
        <v>0</v>
      </c>
      <c r="D4932">
        <v>1</v>
      </c>
      <c r="E4932">
        <v>1</v>
      </c>
      <c r="F4932">
        <v>0</v>
      </c>
      <c r="G4932">
        <v>1</v>
      </c>
      <c r="H4932">
        <v>1</v>
      </c>
      <c r="I4932">
        <v>0</v>
      </c>
      <c r="J4932">
        <v>1</v>
      </c>
      <c r="K4932">
        <v>1</v>
      </c>
      <c r="L4932">
        <v>0</v>
      </c>
      <c r="M4932">
        <v>1</v>
      </c>
      <c r="N4932">
        <v>1</v>
      </c>
      <c r="P4932">
        <v>6.0831070047681619</v>
      </c>
      <c r="Q4932">
        <v>6.1219610309879711</v>
      </c>
      <c r="S4932">
        <v>4.4298959574169343</v>
      </c>
      <c r="T4932">
        <v>4.4298959574169343</v>
      </c>
      <c r="V4932">
        <v>2.3053512439020509</v>
      </c>
      <c r="W4932">
        <v>2.3053512439020509</v>
      </c>
      <c r="Y4932">
        <v>1.232225187629278</v>
      </c>
      <c r="Z4932">
        <v>1.232225187629278</v>
      </c>
    </row>
    <row r="4933" spans="1:26" x14ac:dyDescent="0.3">
      <c r="A4933">
        <v>95303947</v>
      </c>
      <c r="B4933">
        <v>1167312058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P4933">
        <v>6.695534948633763</v>
      </c>
      <c r="Q4933">
        <v>6.3582231542821281</v>
      </c>
      <c r="S4933">
        <v>5.2967137052221673</v>
      </c>
      <c r="T4933">
        <v>5.2967137052221673</v>
      </c>
      <c r="V4933">
        <v>3.3685014358484122</v>
      </c>
      <c r="W4933">
        <v>3.3685014358484122</v>
      </c>
      <c r="Y4933">
        <v>2.5653908022683951</v>
      </c>
      <c r="Z4933">
        <v>2.5653908022683951</v>
      </c>
    </row>
    <row r="4934" spans="1:26" x14ac:dyDescent="0.3">
      <c r="A4934">
        <v>9531479429</v>
      </c>
      <c r="B4934">
        <v>617306848</v>
      </c>
      <c r="C4934">
        <v>0</v>
      </c>
      <c r="D4934">
        <v>-4</v>
      </c>
      <c r="E4934">
        <v>-4</v>
      </c>
      <c r="F4934">
        <v>0</v>
      </c>
      <c r="G4934">
        <v>-4</v>
      </c>
      <c r="H4934">
        <v>-4</v>
      </c>
      <c r="I4934">
        <v>0</v>
      </c>
      <c r="J4934">
        <v>-1</v>
      </c>
      <c r="K4934">
        <v>-1</v>
      </c>
      <c r="L4934">
        <v>0</v>
      </c>
      <c r="M4934">
        <v>-1</v>
      </c>
      <c r="N4934">
        <v>-1</v>
      </c>
      <c r="P4934">
        <v>1.0893321189641869</v>
      </c>
      <c r="Q4934">
        <v>0.68811912350718962</v>
      </c>
      <c r="S4934">
        <v>0.3211270341557107</v>
      </c>
      <c r="T4934">
        <v>0.3211270341557107</v>
      </c>
      <c r="V4934">
        <v>2.068516783633616</v>
      </c>
      <c r="W4934">
        <v>2.068516783633616</v>
      </c>
      <c r="Y4934">
        <v>1.192449564508117</v>
      </c>
      <c r="Z4934">
        <v>1.192449564508117</v>
      </c>
    </row>
    <row r="4935" spans="1:26" x14ac:dyDescent="0.3">
      <c r="A4935">
        <v>953373282</v>
      </c>
      <c r="B4935">
        <v>3858964144</v>
      </c>
      <c r="C4935">
        <v>0</v>
      </c>
      <c r="D4935">
        <v>0</v>
      </c>
      <c r="E4935">
        <v>0</v>
      </c>
      <c r="F4935">
        <v>0</v>
      </c>
      <c r="G4935">
        <v>-1</v>
      </c>
      <c r="H4935">
        <v>-1</v>
      </c>
      <c r="I4935">
        <v>0</v>
      </c>
      <c r="J4935">
        <v>0</v>
      </c>
      <c r="K4935">
        <v>0</v>
      </c>
      <c r="L4935">
        <v>0</v>
      </c>
      <c r="M4935">
        <v>-1</v>
      </c>
      <c r="N4935">
        <v>-1</v>
      </c>
      <c r="P4935">
        <v>6.695534948633763</v>
      </c>
      <c r="Q4935">
        <v>6.3582231542821281</v>
      </c>
      <c r="S4935">
        <v>4.4549344691366688</v>
      </c>
      <c r="T4935">
        <v>4.4549344691366688</v>
      </c>
      <c r="V4935">
        <v>3.3685014358484122</v>
      </c>
      <c r="W4935">
        <v>3.3685014358484122</v>
      </c>
      <c r="Y4935">
        <v>1.192449564508117</v>
      </c>
      <c r="Z4935">
        <v>1.192449564508117</v>
      </c>
    </row>
    <row r="4936" spans="1:26" x14ac:dyDescent="0.3">
      <c r="A4936">
        <v>954198188</v>
      </c>
      <c r="B4936">
        <v>817150724</v>
      </c>
      <c r="C4936">
        <v>0</v>
      </c>
      <c r="D4936">
        <v>3</v>
      </c>
      <c r="E4936">
        <v>4</v>
      </c>
      <c r="F4936">
        <v>0</v>
      </c>
      <c r="G4936">
        <v>3</v>
      </c>
      <c r="H4936">
        <v>3</v>
      </c>
      <c r="I4936">
        <v>0</v>
      </c>
      <c r="J4936">
        <v>1</v>
      </c>
      <c r="K4936">
        <v>1</v>
      </c>
      <c r="L4936">
        <v>0</v>
      </c>
      <c r="M4936">
        <v>1</v>
      </c>
      <c r="N4936">
        <v>1</v>
      </c>
      <c r="P4936">
        <v>2.5955328113641909</v>
      </c>
      <c r="Q4936">
        <v>1.3142656826413841</v>
      </c>
      <c r="S4936">
        <v>1.0785322188236699</v>
      </c>
      <c r="T4936">
        <v>1.0785322188236699</v>
      </c>
      <c r="V4936">
        <v>2.3053512439020509</v>
      </c>
      <c r="W4936">
        <v>2.3053512439020509</v>
      </c>
      <c r="Y4936">
        <v>1.232225187629278</v>
      </c>
      <c r="Z4936">
        <v>1.232225187629278</v>
      </c>
    </row>
    <row r="4937" spans="1:26" x14ac:dyDescent="0.3">
      <c r="A4937">
        <v>954361489</v>
      </c>
      <c r="B4937">
        <v>613938165</v>
      </c>
      <c r="C4937">
        <v>0</v>
      </c>
      <c r="D4937">
        <v>1</v>
      </c>
      <c r="E4937">
        <v>1</v>
      </c>
      <c r="F4937">
        <v>0</v>
      </c>
      <c r="G4937">
        <v>1</v>
      </c>
      <c r="H4937">
        <v>1</v>
      </c>
      <c r="I4937">
        <v>0</v>
      </c>
      <c r="J4937">
        <v>1</v>
      </c>
      <c r="K4937">
        <v>1</v>
      </c>
      <c r="L4937">
        <v>0</v>
      </c>
      <c r="M4937">
        <v>1</v>
      </c>
      <c r="N4937">
        <v>1</v>
      </c>
      <c r="P4937">
        <v>6.0831070047681619</v>
      </c>
      <c r="Q4937">
        <v>6.1219610309879711</v>
      </c>
      <c r="S4937">
        <v>4.4298959574169343</v>
      </c>
      <c r="T4937">
        <v>4.4298959574169343</v>
      </c>
      <c r="V4937">
        <v>2.3053512439020509</v>
      </c>
      <c r="W4937">
        <v>2.3053512439020509</v>
      </c>
      <c r="Y4937">
        <v>1.232225187629278</v>
      </c>
      <c r="Z4937">
        <v>1.232225187629278</v>
      </c>
    </row>
    <row r="4938" spans="1:26" x14ac:dyDescent="0.3">
      <c r="A4938">
        <v>954377471</v>
      </c>
      <c r="B4938">
        <v>5854263105</v>
      </c>
      <c r="C4938">
        <v>0</v>
      </c>
      <c r="D4938">
        <v>-2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-2</v>
      </c>
      <c r="K4938">
        <v>-2</v>
      </c>
      <c r="L4938">
        <v>0</v>
      </c>
      <c r="M4938">
        <v>0</v>
      </c>
      <c r="N4938">
        <v>0</v>
      </c>
      <c r="P4938">
        <v>4.1930076022800256</v>
      </c>
      <c r="Q4938">
        <v>6.3582231542821281</v>
      </c>
      <c r="S4938">
        <v>5.2967137052221673</v>
      </c>
      <c r="T4938">
        <v>5.2967137052221673</v>
      </c>
      <c r="V4938">
        <v>0.53383130812776514</v>
      </c>
      <c r="W4938">
        <v>0.53383130812776514</v>
      </c>
      <c r="Y4938">
        <v>2.5653908022683951</v>
      </c>
      <c r="Z4938">
        <v>2.5653908022683951</v>
      </c>
    </row>
    <row r="4939" spans="1:26" x14ac:dyDescent="0.3">
      <c r="A4939">
        <v>9545354968</v>
      </c>
      <c r="B4939">
        <v>1743104937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P4939">
        <v>6.695534948633763</v>
      </c>
      <c r="Q4939">
        <v>6.3582231542821281</v>
      </c>
      <c r="S4939">
        <v>5.2967137052221673</v>
      </c>
      <c r="T4939">
        <v>5.2967137052221673</v>
      </c>
      <c r="V4939">
        <v>3.3685014358484122</v>
      </c>
      <c r="W4939">
        <v>3.3685014358484122</v>
      </c>
      <c r="Y4939">
        <v>2.5653908022683951</v>
      </c>
      <c r="Z4939">
        <v>2.5653908022683951</v>
      </c>
    </row>
    <row r="4940" spans="1:26" x14ac:dyDescent="0.3">
      <c r="A4940">
        <v>95515469</v>
      </c>
      <c r="B4940">
        <v>331696663</v>
      </c>
      <c r="C4940">
        <v>0</v>
      </c>
      <c r="D4940">
        <v>4</v>
      </c>
      <c r="E4940">
        <v>4</v>
      </c>
      <c r="F4940">
        <v>0</v>
      </c>
      <c r="G4940">
        <v>2</v>
      </c>
      <c r="H4940">
        <v>2</v>
      </c>
      <c r="I4940">
        <v>0</v>
      </c>
      <c r="J4940">
        <v>2</v>
      </c>
      <c r="K4940">
        <v>2</v>
      </c>
      <c r="L4940">
        <v>0</v>
      </c>
      <c r="M4940">
        <v>0</v>
      </c>
      <c r="N4940">
        <v>0</v>
      </c>
      <c r="P4940">
        <v>1.2189542784788649</v>
      </c>
      <c r="Q4940">
        <v>1.3142656826413841</v>
      </c>
      <c r="S4940">
        <v>2.6061679577821582</v>
      </c>
      <c r="T4940">
        <v>2.6061679577821582</v>
      </c>
      <c r="V4940">
        <v>0.66307117786696246</v>
      </c>
      <c r="W4940">
        <v>0.66307117786696246</v>
      </c>
      <c r="Y4940">
        <v>2.5653908022683951</v>
      </c>
      <c r="Z4940">
        <v>2.5653908022683951</v>
      </c>
    </row>
    <row r="4941" spans="1:26" x14ac:dyDescent="0.3">
      <c r="A4941">
        <v>9552479542</v>
      </c>
      <c r="B4941">
        <v>89616101</v>
      </c>
      <c r="C4941">
        <v>0</v>
      </c>
      <c r="D4941">
        <v>2</v>
      </c>
      <c r="E4941">
        <v>2</v>
      </c>
      <c r="F4941">
        <v>0</v>
      </c>
      <c r="G4941">
        <v>2</v>
      </c>
      <c r="H4941">
        <v>2</v>
      </c>
      <c r="I4941">
        <v>0</v>
      </c>
      <c r="J4941">
        <v>1</v>
      </c>
      <c r="K4941">
        <v>1</v>
      </c>
      <c r="L4941">
        <v>0</v>
      </c>
      <c r="M4941">
        <v>1</v>
      </c>
      <c r="N4941">
        <v>1</v>
      </c>
      <c r="P4941">
        <v>4.4354654774006486</v>
      </c>
      <c r="Q4941">
        <v>4.648363252848454</v>
      </c>
      <c r="S4941">
        <v>2.6061679577821582</v>
      </c>
      <c r="T4941">
        <v>2.6061679577821582</v>
      </c>
      <c r="V4941">
        <v>2.3053512439020509</v>
      </c>
      <c r="W4941">
        <v>2.3053512439020509</v>
      </c>
      <c r="Y4941">
        <v>1.232225187629278</v>
      </c>
      <c r="Z4941">
        <v>1.232225187629278</v>
      </c>
    </row>
    <row r="4942" spans="1:26" x14ac:dyDescent="0.3">
      <c r="A4942">
        <v>955391890</v>
      </c>
      <c r="B4942">
        <v>873311447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P4942">
        <v>6.695534948633763</v>
      </c>
      <c r="Q4942">
        <v>6.3582231542821281</v>
      </c>
      <c r="S4942">
        <v>5.2967137052221673</v>
      </c>
      <c r="T4942">
        <v>5.2967137052221673</v>
      </c>
      <c r="V4942">
        <v>3.3685014358484122</v>
      </c>
      <c r="W4942">
        <v>3.3685014358484122</v>
      </c>
      <c r="Y4942">
        <v>2.5653908022683951</v>
      </c>
      <c r="Z4942">
        <v>2.5653908022683951</v>
      </c>
    </row>
    <row r="4943" spans="1:26" x14ac:dyDescent="0.3">
      <c r="A4943">
        <v>955404038</v>
      </c>
      <c r="B4943">
        <v>100560917</v>
      </c>
      <c r="C4943">
        <v>0</v>
      </c>
      <c r="D4943">
        <v>2</v>
      </c>
      <c r="E4943">
        <v>2</v>
      </c>
      <c r="F4943">
        <v>0</v>
      </c>
      <c r="G4943">
        <v>2</v>
      </c>
      <c r="H4943">
        <v>2</v>
      </c>
      <c r="I4943">
        <v>0</v>
      </c>
      <c r="J4943">
        <v>1</v>
      </c>
      <c r="K4943">
        <v>1</v>
      </c>
      <c r="L4943">
        <v>0</v>
      </c>
      <c r="M4943">
        <v>1</v>
      </c>
      <c r="N4943">
        <v>1</v>
      </c>
      <c r="P4943">
        <v>4.4354654774006486</v>
      </c>
      <c r="Q4943">
        <v>4.648363252848454</v>
      </c>
      <c r="S4943">
        <v>2.6061679577821582</v>
      </c>
      <c r="T4943">
        <v>2.6061679577821582</v>
      </c>
      <c r="V4943">
        <v>2.3053512439020509</v>
      </c>
      <c r="W4943">
        <v>2.3053512439020509</v>
      </c>
      <c r="Y4943">
        <v>1.232225187629278</v>
      </c>
      <c r="Z4943">
        <v>1.232225187629278</v>
      </c>
    </row>
    <row r="4944" spans="1:26" x14ac:dyDescent="0.3">
      <c r="A4944">
        <v>955580125</v>
      </c>
      <c r="B4944">
        <v>1312202988</v>
      </c>
      <c r="C4944">
        <v>0</v>
      </c>
      <c r="D4944">
        <v>1</v>
      </c>
      <c r="E4944">
        <v>1</v>
      </c>
      <c r="F4944">
        <v>0</v>
      </c>
      <c r="G4944">
        <v>1</v>
      </c>
      <c r="H4944">
        <v>1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P4944">
        <v>6.0831070047681619</v>
      </c>
      <c r="Q4944">
        <v>6.1219610309879711</v>
      </c>
      <c r="S4944">
        <v>4.4298959574169343</v>
      </c>
      <c r="T4944">
        <v>4.4298959574169343</v>
      </c>
      <c r="V4944">
        <v>3.3685014358484122</v>
      </c>
      <c r="W4944">
        <v>3.3685014358484122</v>
      </c>
      <c r="Y4944">
        <v>2.5653908022683951</v>
      </c>
      <c r="Z4944">
        <v>2.5653908022683951</v>
      </c>
    </row>
    <row r="4945" spans="1:26" x14ac:dyDescent="0.3">
      <c r="A4945">
        <v>955602880</v>
      </c>
      <c r="B4945">
        <v>983404187</v>
      </c>
      <c r="C4945">
        <v>0</v>
      </c>
      <c r="D4945">
        <v>1</v>
      </c>
      <c r="E4945">
        <v>1</v>
      </c>
      <c r="F4945">
        <v>0</v>
      </c>
      <c r="G4945">
        <v>1</v>
      </c>
      <c r="H4945">
        <v>1</v>
      </c>
      <c r="I4945">
        <v>0</v>
      </c>
      <c r="J4945">
        <v>1</v>
      </c>
      <c r="K4945">
        <v>1</v>
      </c>
      <c r="L4945">
        <v>0</v>
      </c>
      <c r="M4945">
        <v>1</v>
      </c>
      <c r="N4945">
        <v>1</v>
      </c>
      <c r="P4945">
        <v>6.0831070047681619</v>
      </c>
      <c r="Q4945">
        <v>6.1219610309879711</v>
      </c>
      <c r="S4945">
        <v>4.4298959574169343</v>
      </c>
      <c r="T4945">
        <v>4.4298959574169343</v>
      </c>
      <c r="V4945">
        <v>2.3053512439020509</v>
      </c>
      <c r="W4945">
        <v>2.3053512439020509</v>
      </c>
      <c r="Y4945">
        <v>1.232225187629278</v>
      </c>
      <c r="Z4945">
        <v>1.232225187629278</v>
      </c>
    </row>
    <row r="4946" spans="1:26" x14ac:dyDescent="0.3">
      <c r="A4946">
        <v>955733054</v>
      </c>
      <c r="B4946">
        <v>129356894</v>
      </c>
      <c r="C4946">
        <v>0</v>
      </c>
      <c r="D4946">
        <v>-1</v>
      </c>
      <c r="E4946">
        <v>-1</v>
      </c>
      <c r="F4946">
        <v>0</v>
      </c>
      <c r="G4946">
        <v>-1</v>
      </c>
      <c r="H4946">
        <v>-1</v>
      </c>
      <c r="I4946">
        <v>0</v>
      </c>
      <c r="J4946">
        <v>-1</v>
      </c>
      <c r="K4946">
        <v>-1</v>
      </c>
      <c r="L4946">
        <v>0</v>
      </c>
      <c r="M4946">
        <v>-1</v>
      </c>
      <c r="N4946">
        <v>-1</v>
      </c>
      <c r="P4946">
        <v>5.9145087579433344</v>
      </c>
      <c r="Q4946">
        <v>5.2075767056848132</v>
      </c>
      <c r="S4946">
        <v>4.4549344691366688</v>
      </c>
      <c r="T4946">
        <v>4.4549344691366688</v>
      </c>
      <c r="V4946">
        <v>2.068516783633616</v>
      </c>
      <c r="W4946">
        <v>2.068516783633616</v>
      </c>
      <c r="Y4946">
        <v>1.192449564508117</v>
      </c>
      <c r="Z4946">
        <v>1.192449564508117</v>
      </c>
    </row>
    <row r="4947" spans="1:26" x14ac:dyDescent="0.3">
      <c r="A4947">
        <v>955755527</v>
      </c>
      <c r="B4947">
        <v>1730538419</v>
      </c>
      <c r="C4947">
        <v>0</v>
      </c>
      <c r="D4947">
        <v>-3</v>
      </c>
      <c r="E4947">
        <v>-3</v>
      </c>
      <c r="F4947">
        <v>0</v>
      </c>
      <c r="G4947">
        <v>-3</v>
      </c>
      <c r="H4947">
        <v>-3</v>
      </c>
      <c r="I4947">
        <v>0</v>
      </c>
      <c r="J4947">
        <v>-1</v>
      </c>
      <c r="K4947">
        <v>-1</v>
      </c>
      <c r="L4947">
        <v>0</v>
      </c>
      <c r="M4947">
        <v>-1</v>
      </c>
      <c r="N4947">
        <v>-1</v>
      </c>
      <c r="P4947">
        <v>2.38564705922952</v>
      </c>
      <c r="Q4947">
        <v>1.7131666295893659</v>
      </c>
      <c r="S4947">
        <v>1.096923913782915</v>
      </c>
      <c r="T4947">
        <v>1.096923913782915</v>
      </c>
      <c r="V4947">
        <v>2.068516783633616</v>
      </c>
      <c r="W4947">
        <v>2.068516783633616</v>
      </c>
      <c r="Y4947">
        <v>1.192449564508117</v>
      </c>
      <c r="Z4947">
        <v>1.192449564508117</v>
      </c>
    </row>
    <row r="4948" spans="1:26" x14ac:dyDescent="0.3">
      <c r="A4948">
        <v>955783499</v>
      </c>
      <c r="B4948">
        <v>934490004</v>
      </c>
      <c r="C4948">
        <v>0</v>
      </c>
      <c r="D4948">
        <v>-2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-2</v>
      </c>
      <c r="K4948">
        <v>-2</v>
      </c>
      <c r="L4948">
        <v>0</v>
      </c>
      <c r="M4948">
        <v>0</v>
      </c>
      <c r="N4948">
        <v>0</v>
      </c>
      <c r="P4948">
        <v>4.1930076022800256</v>
      </c>
      <c r="Q4948">
        <v>6.3582231542821281</v>
      </c>
      <c r="S4948">
        <v>5.2967137052221673</v>
      </c>
      <c r="T4948">
        <v>5.2967137052221673</v>
      </c>
      <c r="V4948">
        <v>0.53383130812776514</v>
      </c>
      <c r="W4948">
        <v>0.53383130812776514</v>
      </c>
      <c r="Y4948">
        <v>2.5653908022683951</v>
      </c>
      <c r="Z4948">
        <v>2.5653908022683951</v>
      </c>
    </row>
    <row r="4949" spans="1:26" x14ac:dyDescent="0.3">
      <c r="A4949">
        <v>955926178</v>
      </c>
      <c r="B4949">
        <v>646279866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P4949">
        <v>6.695534948633763</v>
      </c>
      <c r="Q4949">
        <v>6.3582231542821281</v>
      </c>
      <c r="S4949">
        <v>5.2967137052221673</v>
      </c>
      <c r="T4949">
        <v>5.2967137052221673</v>
      </c>
      <c r="V4949">
        <v>3.3685014358484122</v>
      </c>
      <c r="W4949">
        <v>3.3685014358484122</v>
      </c>
      <c r="Y4949">
        <v>2.5653908022683951</v>
      </c>
      <c r="Z4949">
        <v>2.5653908022683951</v>
      </c>
    </row>
    <row r="4950" spans="1:26" x14ac:dyDescent="0.3">
      <c r="A4950">
        <v>956061069</v>
      </c>
      <c r="B4950">
        <v>300734460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P4950">
        <v>6.695534948633763</v>
      </c>
      <c r="Q4950">
        <v>6.3582231542821281</v>
      </c>
      <c r="S4950">
        <v>5.2967137052221673</v>
      </c>
      <c r="T4950">
        <v>5.2967137052221673</v>
      </c>
      <c r="V4950">
        <v>3.3685014358484122</v>
      </c>
      <c r="W4950">
        <v>3.3685014358484122</v>
      </c>
      <c r="Y4950">
        <v>2.5653908022683951</v>
      </c>
      <c r="Z4950">
        <v>2.5653908022683951</v>
      </c>
    </row>
    <row r="4951" spans="1:26" x14ac:dyDescent="0.3">
      <c r="A4951">
        <v>956143287</v>
      </c>
      <c r="B4951">
        <v>2147811707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P4951">
        <v>6.695534948633763</v>
      </c>
      <c r="Q4951">
        <v>6.3582231542821281</v>
      </c>
      <c r="S4951">
        <v>5.2967137052221673</v>
      </c>
      <c r="T4951">
        <v>5.2967137052221673</v>
      </c>
      <c r="V4951">
        <v>3.3685014358484122</v>
      </c>
      <c r="W4951">
        <v>3.3685014358484122</v>
      </c>
      <c r="Y4951">
        <v>2.5653908022683951</v>
      </c>
      <c r="Z4951">
        <v>2.5653908022683951</v>
      </c>
    </row>
    <row r="4952" spans="1:26" x14ac:dyDescent="0.3">
      <c r="A4952">
        <v>956246136</v>
      </c>
      <c r="B4952">
        <v>8326330419</v>
      </c>
      <c r="C4952">
        <v>0</v>
      </c>
      <c r="D4952">
        <v>1</v>
      </c>
      <c r="E4952">
        <v>1</v>
      </c>
      <c r="F4952">
        <v>0</v>
      </c>
      <c r="G4952">
        <v>1</v>
      </c>
      <c r="H4952">
        <v>1</v>
      </c>
      <c r="I4952">
        <v>0</v>
      </c>
      <c r="J4952">
        <v>1</v>
      </c>
      <c r="K4952">
        <v>1</v>
      </c>
      <c r="L4952">
        <v>0</v>
      </c>
      <c r="M4952">
        <v>1</v>
      </c>
      <c r="N4952">
        <v>1</v>
      </c>
      <c r="P4952">
        <v>6.0831070047681619</v>
      </c>
      <c r="Q4952">
        <v>6.1219610309879711</v>
      </c>
      <c r="S4952">
        <v>4.4298959574169343</v>
      </c>
      <c r="T4952">
        <v>4.4298959574169343</v>
      </c>
      <c r="V4952">
        <v>2.3053512439020509</v>
      </c>
      <c r="W4952">
        <v>2.3053512439020509</v>
      </c>
      <c r="Y4952">
        <v>1.232225187629278</v>
      </c>
      <c r="Z4952">
        <v>1.232225187629278</v>
      </c>
    </row>
    <row r="4953" spans="1:26" x14ac:dyDescent="0.3">
      <c r="A4953">
        <v>956274208</v>
      </c>
      <c r="B4953">
        <v>3848430612</v>
      </c>
      <c r="C4953">
        <v>0</v>
      </c>
      <c r="D4953">
        <v>-1</v>
      </c>
      <c r="E4953">
        <v>-1</v>
      </c>
      <c r="F4953">
        <v>0</v>
      </c>
      <c r="G4953">
        <v>-1</v>
      </c>
      <c r="H4953">
        <v>-1</v>
      </c>
      <c r="I4953">
        <v>0</v>
      </c>
      <c r="J4953">
        <v>-1</v>
      </c>
      <c r="K4953">
        <v>-1</v>
      </c>
      <c r="L4953">
        <v>0</v>
      </c>
      <c r="M4953">
        <v>-1</v>
      </c>
      <c r="N4953">
        <v>-1</v>
      </c>
      <c r="P4953">
        <v>5.9145087579433344</v>
      </c>
      <c r="Q4953">
        <v>5.2075767056848132</v>
      </c>
      <c r="S4953">
        <v>4.4549344691366688</v>
      </c>
      <c r="T4953">
        <v>4.4549344691366688</v>
      </c>
      <c r="V4953">
        <v>2.068516783633616</v>
      </c>
      <c r="W4953">
        <v>2.068516783633616</v>
      </c>
      <c r="Y4953">
        <v>1.192449564508117</v>
      </c>
      <c r="Z4953">
        <v>1.192449564508117</v>
      </c>
    </row>
    <row r="4954" spans="1:26" x14ac:dyDescent="0.3">
      <c r="A4954">
        <v>956290938</v>
      </c>
      <c r="B4954">
        <v>9333713183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P4954">
        <v>6.695534948633763</v>
      </c>
      <c r="Q4954">
        <v>6.3582231542821281</v>
      </c>
      <c r="S4954">
        <v>5.2967137052221673</v>
      </c>
      <c r="T4954">
        <v>5.2967137052221673</v>
      </c>
      <c r="V4954">
        <v>3.3685014358484122</v>
      </c>
      <c r="W4954">
        <v>3.3685014358484122</v>
      </c>
      <c r="Y4954">
        <v>2.5653908022683951</v>
      </c>
      <c r="Z4954">
        <v>2.5653908022683951</v>
      </c>
    </row>
    <row r="4955" spans="1:26" x14ac:dyDescent="0.3">
      <c r="A4955">
        <v>956319320</v>
      </c>
      <c r="B4955">
        <v>1872476643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P4955">
        <v>6.695534948633763</v>
      </c>
      <c r="Q4955">
        <v>6.3582231542821281</v>
      </c>
      <c r="S4955">
        <v>5.2967137052221673</v>
      </c>
      <c r="T4955">
        <v>5.2967137052221673</v>
      </c>
      <c r="V4955">
        <v>3.3685014358484122</v>
      </c>
      <c r="W4955">
        <v>3.3685014358484122</v>
      </c>
      <c r="Y4955">
        <v>2.5653908022683951</v>
      </c>
      <c r="Z4955">
        <v>2.5653908022683951</v>
      </c>
    </row>
    <row r="4956" spans="1:26" x14ac:dyDescent="0.3">
      <c r="A4956">
        <v>956355871</v>
      </c>
      <c r="B4956">
        <v>1321183785</v>
      </c>
      <c r="C4956">
        <v>0</v>
      </c>
      <c r="D4956">
        <v>1</v>
      </c>
      <c r="E4956">
        <v>2</v>
      </c>
      <c r="F4956">
        <v>0</v>
      </c>
      <c r="G4956">
        <v>1</v>
      </c>
      <c r="H4956">
        <v>1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P4956">
        <v>6.0831070047681619</v>
      </c>
      <c r="Q4956">
        <v>4.648363252848454</v>
      </c>
      <c r="S4956">
        <v>4.4298959574169343</v>
      </c>
      <c r="T4956">
        <v>4.4298959574169343</v>
      </c>
      <c r="V4956">
        <v>3.3685014358484122</v>
      </c>
      <c r="W4956">
        <v>3.3685014358484122</v>
      </c>
      <c r="Y4956">
        <v>2.5653908022683951</v>
      </c>
      <c r="Z4956">
        <v>2.5653908022683951</v>
      </c>
    </row>
    <row r="4957" spans="1:26" x14ac:dyDescent="0.3">
      <c r="A4957">
        <v>956543058</v>
      </c>
      <c r="B4957">
        <v>331870056</v>
      </c>
      <c r="C4957">
        <v>0</v>
      </c>
      <c r="D4957">
        <v>2</v>
      </c>
      <c r="E4957">
        <v>2</v>
      </c>
      <c r="F4957">
        <v>0</v>
      </c>
      <c r="G4957">
        <v>1</v>
      </c>
      <c r="H4957">
        <v>1</v>
      </c>
      <c r="I4957">
        <v>0</v>
      </c>
      <c r="J4957">
        <v>1</v>
      </c>
      <c r="K4957">
        <v>1</v>
      </c>
      <c r="L4957">
        <v>0</v>
      </c>
      <c r="M4957">
        <v>0</v>
      </c>
      <c r="N4957">
        <v>0</v>
      </c>
      <c r="P4957">
        <v>4.4354654774006486</v>
      </c>
      <c r="Q4957">
        <v>4.648363252848454</v>
      </c>
      <c r="S4957">
        <v>4.4298959574169343</v>
      </c>
      <c r="T4957">
        <v>4.4298959574169343</v>
      </c>
      <c r="V4957">
        <v>2.3053512439020509</v>
      </c>
      <c r="W4957">
        <v>2.3053512439020509</v>
      </c>
      <c r="Y4957">
        <v>2.5653908022683951</v>
      </c>
      <c r="Z4957">
        <v>2.5653908022683951</v>
      </c>
    </row>
    <row r="4958" spans="1:26" x14ac:dyDescent="0.3">
      <c r="A4958">
        <v>956614758</v>
      </c>
      <c r="B4958">
        <v>1320553072</v>
      </c>
      <c r="C4958">
        <v>0</v>
      </c>
      <c r="D4958">
        <v>0</v>
      </c>
      <c r="E4958">
        <v>0</v>
      </c>
      <c r="F4958">
        <v>0</v>
      </c>
      <c r="G4958">
        <v>-1</v>
      </c>
      <c r="H4958">
        <v>-1</v>
      </c>
      <c r="I4958">
        <v>0</v>
      </c>
      <c r="J4958">
        <v>1</v>
      </c>
      <c r="K4958">
        <v>1</v>
      </c>
      <c r="L4958">
        <v>0</v>
      </c>
      <c r="M4958">
        <v>0</v>
      </c>
      <c r="N4958">
        <v>0</v>
      </c>
      <c r="P4958">
        <v>6.695534948633763</v>
      </c>
      <c r="Q4958">
        <v>6.3582231542821281</v>
      </c>
      <c r="S4958">
        <v>4.4549344691366688</v>
      </c>
      <c r="T4958">
        <v>4.4549344691366688</v>
      </c>
      <c r="V4958">
        <v>2.3053512439020509</v>
      </c>
      <c r="W4958">
        <v>2.3053512439020509</v>
      </c>
      <c r="Y4958">
        <v>2.5653908022683951</v>
      </c>
      <c r="Z4958">
        <v>2.5653908022683951</v>
      </c>
    </row>
    <row r="4959" spans="1:26" x14ac:dyDescent="0.3">
      <c r="A4959">
        <v>95678217</v>
      </c>
      <c r="B4959">
        <v>1352536989</v>
      </c>
      <c r="C4959">
        <v>0</v>
      </c>
      <c r="D4959">
        <v>2</v>
      </c>
      <c r="E4959">
        <v>2</v>
      </c>
      <c r="F4959">
        <v>0</v>
      </c>
      <c r="G4959">
        <v>2</v>
      </c>
      <c r="H4959">
        <v>2</v>
      </c>
      <c r="I4959">
        <v>0</v>
      </c>
      <c r="J4959">
        <v>1</v>
      </c>
      <c r="K4959">
        <v>1</v>
      </c>
      <c r="L4959">
        <v>0</v>
      </c>
      <c r="M4959">
        <v>1</v>
      </c>
      <c r="N4959">
        <v>1</v>
      </c>
      <c r="P4959">
        <v>4.4354654774006486</v>
      </c>
      <c r="Q4959">
        <v>4.648363252848454</v>
      </c>
      <c r="S4959">
        <v>2.6061679577821582</v>
      </c>
      <c r="T4959">
        <v>2.6061679577821582</v>
      </c>
      <c r="V4959">
        <v>2.3053512439020509</v>
      </c>
      <c r="W4959">
        <v>2.3053512439020509</v>
      </c>
      <c r="Y4959">
        <v>1.232225187629278</v>
      </c>
      <c r="Z4959">
        <v>1.232225187629278</v>
      </c>
    </row>
    <row r="4960" spans="1:26" x14ac:dyDescent="0.3">
      <c r="A4960">
        <v>9578433847</v>
      </c>
      <c r="B4960">
        <v>1178803571</v>
      </c>
      <c r="C4960">
        <v>0</v>
      </c>
      <c r="D4960">
        <v>1</v>
      </c>
      <c r="E4960">
        <v>1</v>
      </c>
      <c r="F4960">
        <v>0</v>
      </c>
      <c r="G4960">
        <v>1</v>
      </c>
      <c r="H4960">
        <v>1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P4960">
        <v>6.0831070047681619</v>
      </c>
      <c r="Q4960">
        <v>6.1219610309879711</v>
      </c>
      <c r="S4960">
        <v>4.4298959574169343</v>
      </c>
      <c r="T4960">
        <v>4.4298959574169343</v>
      </c>
      <c r="V4960">
        <v>3.3685014358484122</v>
      </c>
      <c r="W4960">
        <v>3.3685014358484122</v>
      </c>
      <c r="Y4960">
        <v>2.5653908022683951</v>
      </c>
      <c r="Z4960">
        <v>2.5653908022683951</v>
      </c>
    </row>
    <row r="4961" spans="1:26" x14ac:dyDescent="0.3">
      <c r="A4961">
        <v>958487729</v>
      </c>
      <c r="B4961">
        <v>2147811707</v>
      </c>
      <c r="C4961">
        <v>0</v>
      </c>
      <c r="D4961">
        <v>1</v>
      </c>
      <c r="E4961">
        <v>1</v>
      </c>
      <c r="F4961">
        <v>0</v>
      </c>
      <c r="G4961">
        <v>1</v>
      </c>
      <c r="H4961">
        <v>1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P4961">
        <v>6.0831070047681619</v>
      </c>
      <c r="Q4961">
        <v>6.1219610309879711</v>
      </c>
      <c r="S4961">
        <v>4.4298959574169343</v>
      </c>
      <c r="T4961">
        <v>4.4298959574169343</v>
      </c>
      <c r="V4961">
        <v>3.3685014358484122</v>
      </c>
      <c r="W4961">
        <v>3.3685014358484122</v>
      </c>
      <c r="Y4961">
        <v>2.5653908022683951</v>
      </c>
      <c r="Z4961">
        <v>2.5653908022683951</v>
      </c>
    </row>
    <row r="4962" spans="1:26" x14ac:dyDescent="0.3">
      <c r="A4962">
        <v>958616579</v>
      </c>
      <c r="B4962">
        <v>353092140</v>
      </c>
      <c r="C4962">
        <v>0</v>
      </c>
      <c r="D4962">
        <v>-2</v>
      </c>
      <c r="E4962">
        <v>-2</v>
      </c>
      <c r="F4962">
        <v>0</v>
      </c>
      <c r="G4962">
        <v>-2</v>
      </c>
      <c r="H4962">
        <v>-2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P4962">
        <v>4.1930076022800256</v>
      </c>
      <c r="Q4962">
        <v>3.3634911476460232</v>
      </c>
      <c r="S4962">
        <v>2.6357122100347419</v>
      </c>
      <c r="T4962">
        <v>2.6357122100347419</v>
      </c>
      <c r="V4962">
        <v>3.3685014358484122</v>
      </c>
      <c r="W4962">
        <v>3.3685014358484122</v>
      </c>
      <c r="Y4962">
        <v>2.5653908022683951</v>
      </c>
      <c r="Z4962">
        <v>2.5653908022683951</v>
      </c>
    </row>
    <row r="4963" spans="1:26" x14ac:dyDescent="0.3">
      <c r="A4963">
        <v>958666318</v>
      </c>
      <c r="B4963">
        <v>329612383</v>
      </c>
      <c r="C4963">
        <v>0</v>
      </c>
      <c r="D4963">
        <v>-1</v>
      </c>
      <c r="E4963">
        <v>-1</v>
      </c>
      <c r="F4963">
        <v>0</v>
      </c>
      <c r="G4963">
        <v>-1</v>
      </c>
      <c r="H4963">
        <v>-1</v>
      </c>
      <c r="I4963">
        <v>0</v>
      </c>
      <c r="J4963">
        <v>-1</v>
      </c>
      <c r="K4963">
        <v>-1</v>
      </c>
      <c r="L4963">
        <v>0</v>
      </c>
      <c r="M4963">
        <v>-1</v>
      </c>
      <c r="N4963">
        <v>-1</v>
      </c>
      <c r="P4963">
        <v>5.9145087579433344</v>
      </c>
      <c r="Q4963">
        <v>5.2075767056848132</v>
      </c>
      <c r="S4963">
        <v>4.4549344691366688</v>
      </c>
      <c r="T4963">
        <v>4.4549344691366688</v>
      </c>
      <c r="V4963">
        <v>2.068516783633616</v>
      </c>
      <c r="W4963">
        <v>2.068516783633616</v>
      </c>
      <c r="Y4963">
        <v>1.192449564508117</v>
      </c>
      <c r="Z4963">
        <v>1.192449564508117</v>
      </c>
    </row>
    <row r="4964" spans="1:26" x14ac:dyDescent="0.3">
      <c r="A4964">
        <v>95939083</v>
      </c>
      <c r="B4964">
        <v>376384099</v>
      </c>
      <c r="C4964">
        <v>0</v>
      </c>
      <c r="D4964">
        <v>1</v>
      </c>
      <c r="E4964">
        <v>1</v>
      </c>
      <c r="F4964">
        <v>0</v>
      </c>
      <c r="G4964">
        <v>1</v>
      </c>
      <c r="H4964">
        <v>1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P4964">
        <v>6.0831070047681619</v>
      </c>
      <c r="Q4964">
        <v>6.1219610309879711</v>
      </c>
      <c r="S4964">
        <v>4.4298959574169343</v>
      </c>
      <c r="T4964">
        <v>4.4298959574169343</v>
      </c>
      <c r="V4964">
        <v>3.3685014358484122</v>
      </c>
      <c r="W4964">
        <v>3.3685014358484122</v>
      </c>
      <c r="Y4964">
        <v>2.5653908022683951</v>
      </c>
      <c r="Z4964">
        <v>2.5653908022683951</v>
      </c>
    </row>
    <row r="4965" spans="1:26" x14ac:dyDescent="0.3">
      <c r="A4965">
        <v>95965154</v>
      </c>
      <c r="B4965">
        <v>1357130666</v>
      </c>
      <c r="C4965">
        <v>0</v>
      </c>
      <c r="D4965">
        <v>9</v>
      </c>
      <c r="E4965">
        <v>9</v>
      </c>
      <c r="F4965">
        <v>0</v>
      </c>
      <c r="G4965">
        <v>3</v>
      </c>
      <c r="H4965">
        <v>3</v>
      </c>
      <c r="I4965">
        <v>0</v>
      </c>
      <c r="J4965">
        <v>3</v>
      </c>
      <c r="K4965">
        <v>3</v>
      </c>
      <c r="L4965">
        <v>0</v>
      </c>
      <c r="M4965">
        <v>1</v>
      </c>
      <c r="N4965">
        <v>1</v>
      </c>
      <c r="P4965">
        <v>1.0277688938823909E-3</v>
      </c>
      <c r="Q4965">
        <v>8.7518176184028741E-4</v>
      </c>
      <c r="S4965">
        <v>1.0785322188236699</v>
      </c>
      <c r="T4965">
        <v>1.0785322188236699</v>
      </c>
      <c r="V4965">
        <v>8.0150433675968732E-2</v>
      </c>
      <c r="W4965">
        <v>8.0150433675968732E-2</v>
      </c>
      <c r="Y4965">
        <v>1.232225187629278</v>
      </c>
      <c r="Z4965">
        <v>1.232225187629278</v>
      </c>
    </row>
    <row r="4966" spans="1:26" x14ac:dyDescent="0.3">
      <c r="A4966">
        <v>95978623</v>
      </c>
      <c r="B4966">
        <v>672691264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1</v>
      </c>
      <c r="K4966">
        <v>1</v>
      </c>
      <c r="L4966">
        <v>0</v>
      </c>
      <c r="M4966">
        <v>1</v>
      </c>
      <c r="N4966">
        <v>1</v>
      </c>
      <c r="P4966">
        <v>6.695534948633763</v>
      </c>
      <c r="Q4966">
        <v>6.3582231542821281</v>
      </c>
      <c r="S4966">
        <v>5.2967137052221673</v>
      </c>
      <c r="T4966">
        <v>5.2967137052221673</v>
      </c>
      <c r="V4966">
        <v>2.3053512439020509</v>
      </c>
      <c r="W4966">
        <v>2.3053512439020509</v>
      </c>
      <c r="Y4966">
        <v>1.232225187629278</v>
      </c>
      <c r="Z4966">
        <v>1.232225187629278</v>
      </c>
    </row>
    <row r="4967" spans="1:26" x14ac:dyDescent="0.3">
      <c r="A4967">
        <v>96073434</v>
      </c>
      <c r="B4967">
        <v>643493630</v>
      </c>
      <c r="C4967">
        <v>0</v>
      </c>
      <c r="D4967">
        <v>0</v>
      </c>
      <c r="E4967">
        <v>2</v>
      </c>
      <c r="F4967">
        <v>0</v>
      </c>
      <c r="G4967">
        <v>2</v>
      </c>
      <c r="H4967">
        <v>2</v>
      </c>
      <c r="I4967">
        <v>0</v>
      </c>
      <c r="J4967">
        <v>-2</v>
      </c>
      <c r="K4967">
        <v>-2</v>
      </c>
      <c r="L4967">
        <v>0</v>
      </c>
      <c r="M4967">
        <v>0</v>
      </c>
      <c r="N4967">
        <v>0</v>
      </c>
      <c r="P4967">
        <v>6.695534948633763</v>
      </c>
      <c r="Q4967">
        <v>4.648363252848454</v>
      </c>
      <c r="S4967">
        <v>2.6061679577821582</v>
      </c>
      <c r="T4967">
        <v>2.6061679577821582</v>
      </c>
      <c r="V4967">
        <v>0.53383130812776514</v>
      </c>
      <c r="W4967">
        <v>0.53383130812776514</v>
      </c>
      <c r="Y4967">
        <v>2.5653908022683951</v>
      </c>
      <c r="Z4967">
        <v>2.5653908022683951</v>
      </c>
    </row>
    <row r="4968" spans="1:26" x14ac:dyDescent="0.3">
      <c r="A4968">
        <v>960819973</v>
      </c>
      <c r="B4968">
        <v>684240119</v>
      </c>
      <c r="C4968">
        <v>0</v>
      </c>
      <c r="D4968">
        <v>-2</v>
      </c>
      <c r="E4968">
        <v>-2</v>
      </c>
      <c r="F4968">
        <v>0</v>
      </c>
      <c r="G4968">
        <v>-2</v>
      </c>
      <c r="H4968">
        <v>-2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P4968">
        <v>4.1930076022800256</v>
      </c>
      <c r="Q4968">
        <v>3.3634911476460232</v>
      </c>
      <c r="S4968">
        <v>2.6357122100347419</v>
      </c>
      <c r="T4968">
        <v>2.6357122100347419</v>
      </c>
      <c r="V4968">
        <v>3.3685014358484122</v>
      </c>
      <c r="W4968">
        <v>3.3685014358484122</v>
      </c>
      <c r="Y4968">
        <v>2.5653908022683951</v>
      </c>
      <c r="Z4968">
        <v>2.5653908022683951</v>
      </c>
    </row>
    <row r="4969" spans="1:26" x14ac:dyDescent="0.3">
      <c r="A4969">
        <v>960852602</v>
      </c>
      <c r="B4969">
        <v>1280873245</v>
      </c>
      <c r="C4969">
        <v>0</v>
      </c>
      <c r="D4969">
        <v>-1</v>
      </c>
      <c r="E4969">
        <v>-1</v>
      </c>
      <c r="F4969">
        <v>0</v>
      </c>
      <c r="G4969">
        <v>-3</v>
      </c>
      <c r="H4969">
        <v>-3</v>
      </c>
      <c r="I4969">
        <v>0</v>
      </c>
      <c r="J4969">
        <v>0</v>
      </c>
      <c r="K4969">
        <v>0</v>
      </c>
      <c r="L4969">
        <v>0</v>
      </c>
      <c r="M4969">
        <v>-1</v>
      </c>
      <c r="N4969">
        <v>-1</v>
      </c>
      <c r="P4969">
        <v>5.9145087579433344</v>
      </c>
      <c r="Q4969">
        <v>5.2075767056848132</v>
      </c>
      <c r="S4969">
        <v>1.096923913782915</v>
      </c>
      <c r="T4969">
        <v>1.096923913782915</v>
      </c>
      <c r="V4969">
        <v>3.3685014358484122</v>
      </c>
      <c r="W4969">
        <v>3.3685014358484122</v>
      </c>
      <c r="Y4969">
        <v>1.192449564508117</v>
      </c>
      <c r="Z4969">
        <v>1.192449564508117</v>
      </c>
    </row>
    <row r="4970" spans="1:26" x14ac:dyDescent="0.3">
      <c r="A4970">
        <v>9611245012</v>
      </c>
      <c r="B4970">
        <v>954709846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P4970">
        <v>6.695534948633763</v>
      </c>
      <c r="Q4970">
        <v>6.3582231542821281</v>
      </c>
      <c r="S4970">
        <v>5.2967137052221673</v>
      </c>
      <c r="T4970">
        <v>5.2967137052221673</v>
      </c>
      <c r="V4970">
        <v>3.3685014358484122</v>
      </c>
      <c r="W4970">
        <v>3.3685014358484122</v>
      </c>
      <c r="Y4970">
        <v>2.5653908022683951</v>
      </c>
      <c r="Z4970">
        <v>2.5653908022683951</v>
      </c>
    </row>
    <row r="4971" spans="1:26" x14ac:dyDescent="0.3">
      <c r="A4971">
        <v>961601251</v>
      </c>
      <c r="B4971">
        <v>711870086</v>
      </c>
      <c r="C4971">
        <v>0</v>
      </c>
      <c r="D4971">
        <v>1</v>
      </c>
      <c r="E4971">
        <v>1</v>
      </c>
      <c r="F4971">
        <v>0</v>
      </c>
      <c r="G4971">
        <v>1</v>
      </c>
      <c r="H4971">
        <v>1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P4971">
        <v>6.0831070047681619</v>
      </c>
      <c r="Q4971">
        <v>6.1219610309879711</v>
      </c>
      <c r="S4971">
        <v>4.4298959574169343</v>
      </c>
      <c r="T4971">
        <v>4.4298959574169343</v>
      </c>
      <c r="V4971">
        <v>3.3685014358484122</v>
      </c>
      <c r="W4971">
        <v>3.3685014358484122</v>
      </c>
      <c r="Y4971">
        <v>2.5653908022683951</v>
      </c>
      <c r="Z4971">
        <v>2.5653908022683951</v>
      </c>
    </row>
    <row r="4972" spans="1:26" x14ac:dyDescent="0.3">
      <c r="A4972">
        <v>96185477</v>
      </c>
      <c r="B4972">
        <v>687197961</v>
      </c>
      <c r="C4972">
        <v>0</v>
      </c>
      <c r="D4972">
        <v>-1</v>
      </c>
      <c r="E4972">
        <v>-1</v>
      </c>
      <c r="F4972">
        <v>0</v>
      </c>
      <c r="G4972">
        <v>-1</v>
      </c>
      <c r="H4972">
        <v>-1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P4972">
        <v>5.9145087579433344</v>
      </c>
      <c r="Q4972">
        <v>5.2075767056848132</v>
      </c>
      <c r="S4972">
        <v>4.4549344691366688</v>
      </c>
      <c r="T4972">
        <v>4.4549344691366688</v>
      </c>
      <c r="V4972">
        <v>3.3685014358484122</v>
      </c>
      <c r="W4972">
        <v>3.3685014358484122</v>
      </c>
      <c r="Y4972">
        <v>2.5653908022683951</v>
      </c>
      <c r="Z4972">
        <v>2.5653908022683951</v>
      </c>
    </row>
    <row r="4973" spans="1:26" x14ac:dyDescent="0.3">
      <c r="A4973">
        <v>96239621</v>
      </c>
      <c r="B4973">
        <v>1357130666</v>
      </c>
      <c r="C4973">
        <v>0</v>
      </c>
      <c r="D4973">
        <v>1</v>
      </c>
      <c r="E4973">
        <v>1</v>
      </c>
      <c r="F4973">
        <v>0</v>
      </c>
      <c r="G4973">
        <v>1</v>
      </c>
      <c r="H4973">
        <v>1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P4973">
        <v>6.0831070047681619</v>
      </c>
      <c r="Q4973">
        <v>6.1219610309879711</v>
      </c>
      <c r="S4973">
        <v>4.4298959574169343</v>
      </c>
      <c r="T4973">
        <v>4.4298959574169343</v>
      </c>
      <c r="V4973">
        <v>3.3685014358484122</v>
      </c>
      <c r="W4973">
        <v>3.3685014358484122</v>
      </c>
      <c r="Y4973">
        <v>2.5653908022683951</v>
      </c>
      <c r="Z4973">
        <v>2.5653908022683951</v>
      </c>
    </row>
    <row r="4974" spans="1:26" x14ac:dyDescent="0.3">
      <c r="A4974">
        <v>962494991</v>
      </c>
      <c r="B4974">
        <v>2147811707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P4974">
        <v>6.695534948633763</v>
      </c>
      <c r="Q4974">
        <v>6.3582231542821281</v>
      </c>
      <c r="S4974">
        <v>5.2967137052221673</v>
      </c>
      <c r="T4974">
        <v>5.2967137052221673</v>
      </c>
      <c r="V4974">
        <v>3.3685014358484122</v>
      </c>
      <c r="W4974">
        <v>3.3685014358484122</v>
      </c>
      <c r="Y4974">
        <v>2.5653908022683951</v>
      </c>
      <c r="Z4974">
        <v>2.5653908022683951</v>
      </c>
    </row>
    <row r="4975" spans="1:26" x14ac:dyDescent="0.3">
      <c r="A4975">
        <v>962628664</v>
      </c>
      <c r="B4975">
        <v>3293652506</v>
      </c>
      <c r="C4975">
        <v>0</v>
      </c>
      <c r="D4975">
        <v>3</v>
      </c>
      <c r="E4975">
        <v>3</v>
      </c>
      <c r="F4975">
        <v>0</v>
      </c>
      <c r="G4975">
        <v>3</v>
      </c>
      <c r="H4975">
        <v>3</v>
      </c>
      <c r="I4975">
        <v>0</v>
      </c>
      <c r="J4975">
        <v>1</v>
      </c>
      <c r="K4975">
        <v>1</v>
      </c>
      <c r="L4975">
        <v>0</v>
      </c>
      <c r="M4975">
        <v>1</v>
      </c>
      <c r="N4975">
        <v>1</v>
      </c>
      <c r="P4975">
        <v>2.5955328113641909</v>
      </c>
      <c r="Q4975">
        <v>2.7833271865706291</v>
      </c>
      <c r="S4975">
        <v>1.0785322188236699</v>
      </c>
      <c r="T4975">
        <v>1.0785322188236699</v>
      </c>
      <c r="V4975">
        <v>2.3053512439020509</v>
      </c>
      <c r="W4975">
        <v>2.3053512439020509</v>
      </c>
      <c r="Y4975">
        <v>1.232225187629278</v>
      </c>
      <c r="Z4975">
        <v>1.232225187629278</v>
      </c>
    </row>
    <row r="4976" spans="1:26" x14ac:dyDescent="0.3">
      <c r="A4976">
        <v>962728922</v>
      </c>
      <c r="B4976">
        <v>362114762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-1</v>
      </c>
      <c r="K4976">
        <v>-1</v>
      </c>
      <c r="L4976">
        <v>0</v>
      </c>
      <c r="M4976">
        <v>-1</v>
      </c>
      <c r="N4976">
        <v>-1</v>
      </c>
      <c r="P4976">
        <v>6.695534948633763</v>
      </c>
      <c r="Q4976">
        <v>6.3582231542821281</v>
      </c>
      <c r="S4976">
        <v>5.2967137052221673</v>
      </c>
      <c r="T4976">
        <v>5.2967137052221673</v>
      </c>
      <c r="V4976">
        <v>2.068516783633616</v>
      </c>
      <c r="W4976">
        <v>2.068516783633616</v>
      </c>
      <c r="Y4976">
        <v>1.192449564508117</v>
      </c>
      <c r="Z4976">
        <v>1.192449564508117</v>
      </c>
    </row>
    <row r="4977" spans="1:26" x14ac:dyDescent="0.3">
      <c r="A4977">
        <v>9631631440</v>
      </c>
      <c r="B4977">
        <v>5581001808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P4977">
        <v>6.695534948633763</v>
      </c>
      <c r="Q4977">
        <v>6.3582231542821281</v>
      </c>
      <c r="S4977">
        <v>5.2967137052221673</v>
      </c>
      <c r="T4977">
        <v>5.2967137052221673</v>
      </c>
      <c r="V4977">
        <v>3.3685014358484122</v>
      </c>
      <c r="W4977">
        <v>3.3685014358484122</v>
      </c>
      <c r="Y4977">
        <v>2.5653908022683951</v>
      </c>
      <c r="Z4977">
        <v>2.5653908022683951</v>
      </c>
    </row>
    <row r="4978" spans="1:26" x14ac:dyDescent="0.3">
      <c r="A4978">
        <v>963464896</v>
      </c>
      <c r="B4978">
        <v>172331548</v>
      </c>
      <c r="C4978">
        <v>0</v>
      </c>
      <c r="D4978">
        <v>2</v>
      </c>
      <c r="E4978">
        <v>2</v>
      </c>
      <c r="F4978">
        <v>0</v>
      </c>
      <c r="G4978">
        <v>2</v>
      </c>
      <c r="H4978">
        <v>2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P4978">
        <v>4.4354654774006486</v>
      </c>
      <c r="Q4978">
        <v>4.648363252848454</v>
      </c>
      <c r="S4978">
        <v>2.6061679577821582</v>
      </c>
      <c r="T4978">
        <v>2.6061679577821582</v>
      </c>
      <c r="V4978">
        <v>3.3685014358484122</v>
      </c>
      <c r="W4978">
        <v>3.3685014358484122</v>
      </c>
      <c r="Y4978">
        <v>2.5653908022683951</v>
      </c>
      <c r="Z4978">
        <v>2.5653908022683951</v>
      </c>
    </row>
    <row r="4979" spans="1:26" x14ac:dyDescent="0.3">
      <c r="A4979">
        <v>963963891</v>
      </c>
      <c r="B4979">
        <v>1262582908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P4979">
        <v>6.695534948633763</v>
      </c>
      <c r="Q4979">
        <v>6.3582231542821281</v>
      </c>
      <c r="S4979">
        <v>5.2967137052221673</v>
      </c>
      <c r="T4979">
        <v>5.2967137052221673</v>
      </c>
      <c r="V4979">
        <v>3.3685014358484122</v>
      </c>
      <c r="W4979">
        <v>3.3685014358484122</v>
      </c>
      <c r="Y4979">
        <v>2.5653908022683951</v>
      </c>
      <c r="Z4979">
        <v>2.5653908022683951</v>
      </c>
    </row>
    <row r="4980" spans="1:26" x14ac:dyDescent="0.3">
      <c r="A4980">
        <v>963994458</v>
      </c>
      <c r="B4980">
        <v>376384099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P4980">
        <v>6.695534948633763</v>
      </c>
      <c r="Q4980">
        <v>6.3582231542821281</v>
      </c>
      <c r="S4980">
        <v>5.2967137052221673</v>
      </c>
      <c r="T4980">
        <v>5.2967137052221673</v>
      </c>
      <c r="V4980">
        <v>3.3685014358484122</v>
      </c>
      <c r="W4980">
        <v>3.3685014358484122</v>
      </c>
      <c r="Y4980">
        <v>2.5653908022683951</v>
      </c>
      <c r="Z4980">
        <v>2.5653908022683951</v>
      </c>
    </row>
    <row r="4981" spans="1:26" x14ac:dyDescent="0.3">
      <c r="A4981">
        <v>963995479</v>
      </c>
      <c r="B4981">
        <v>283920207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P4981">
        <v>6.695534948633763</v>
      </c>
      <c r="Q4981">
        <v>6.3582231542821281</v>
      </c>
      <c r="S4981">
        <v>5.2967137052221673</v>
      </c>
      <c r="T4981">
        <v>5.2967137052221673</v>
      </c>
      <c r="V4981">
        <v>3.3685014358484122</v>
      </c>
      <c r="W4981">
        <v>3.3685014358484122</v>
      </c>
      <c r="Y4981">
        <v>2.5653908022683951</v>
      </c>
      <c r="Z4981">
        <v>2.5653908022683951</v>
      </c>
    </row>
    <row r="4982" spans="1:26" x14ac:dyDescent="0.3">
      <c r="A4982">
        <v>964052065</v>
      </c>
      <c r="B4982">
        <v>385852412</v>
      </c>
      <c r="C4982">
        <v>0</v>
      </c>
      <c r="D4982">
        <v>-2</v>
      </c>
      <c r="E4982">
        <v>-2</v>
      </c>
      <c r="F4982">
        <v>0</v>
      </c>
      <c r="G4982">
        <v>-2</v>
      </c>
      <c r="H4982">
        <v>-2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P4982">
        <v>4.1930076022800256</v>
      </c>
      <c r="Q4982">
        <v>3.3634911476460232</v>
      </c>
      <c r="S4982">
        <v>2.6357122100347419</v>
      </c>
      <c r="T4982">
        <v>2.6357122100347419</v>
      </c>
      <c r="V4982">
        <v>3.3685014358484122</v>
      </c>
      <c r="W4982">
        <v>3.3685014358484122</v>
      </c>
      <c r="Y4982">
        <v>2.5653908022683951</v>
      </c>
      <c r="Z4982">
        <v>2.5653908022683951</v>
      </c>
    </row>
    <row r="4983" spans="1:26" x14ac:dyDescent="0.3">
      <c r="A4983">
        <v>964102686</v>
      </c>
      <c r="B4983">
        <v>153263806</v>
      </c>
      <c r="C4983">
        <v>0</v>
      </c>
      <c r="D4983">
        <v>5</v>
      </c>
      <c r="E4983">
        <v>10</v>
      </c>
      <c r="F4983">
        <v>0</v>
      </c>
      <c r="G4983">
        <v>7</v>
      </c>
      <c r="H4983">
        <v>7</v>
      </c>
      <c r="I4983">
        <v>0</v>
      </c>
      <c r="J4983">
        <v>0</v>
      </c>
      <c r="K4983">
        <v>0</v>
      </c>
      <c r="L4983">
        <v>0</v>
      </c>
      <c r="M4983">
        <v>3</v>
      </c>
      <c r="N4983">
        <v>3</v>
      </c>
      <c r="P4983">
        <v>0.45943267740721411</v>
      </c>
      <c r="Q4983">
        <v>9.9390617459464101E-5</v>
      </c>
      <c r="S4983">
        <v>9.3837080907496566E-4</v>
      </c>
      <c r="T4983">
        <v>9.3837080907496566E-4</v>
      </c>
      <c r="V4983">
        <v>3.3685014358484122</v>
      </c>
      <c r="W4983">
        <v>3.3685014358484122</v>
      </c>
      <c r="Y4983">
        <v>3.1639694575420572E-3</v>
      </c>
      <c r="Z4983">
        <v>3.1639694575420572E-3</v>
      </c>
    </row>
    <row r="4984" spans="1:26" x14ac:dyDescent="0.3">
      <c r="A4984">
        <v>964109606</v>
      </c>
      <c r="B4984">
        <v>791315619</v>
      </c>
      <c r="C4984">
        <v>0</v>
      </c>
      <c r="D4984">
        <v>-4</v>
      </c>
      <c r="E4984">
        <v>-2</v>
      </c>
      <c r="F4984">
        <v>0</v>
      </c>
      <c r="G4984">
        <v>-2</v>
      </c>
      <c r="H4984">
        <v>-2</v>
      </c>
      <c r="I4984">
        <v>0</v>
      </c>
      <c r="J4984">
        <v>-1</v>
      </c>
      <c r="K4984">
        <v>-1</v>
      </c>
      <c r="L4984">
        <v>0</v>
      </c>
      <c r="M4984">
        <v>0</v>
      </c>
      <c r="N4984">
        <v>0</v>
      </c>
      <c r="P4984">
        <v>1.0893321189641869</v>
      </c>
      <c r="Q4984">
        <v>3.3634911476460232</v>
      </c>
      <c r="S4984">
        <v>2.6357122100347419</v>
      </c>
      <c r="T4984">
        <v>2.6357122100347419</v>
      </c>
      <c r="V4984">
        <v>2.068516783633616</v>
      </c>
      <c r="W4984">
        <v>2.068516783633616</v>
      </c>
      <c r="Y4984">
        <v>2.5653908022683951</v>
      </c>
      <c r="Z4984">
        <v>2.5653908022683951</v>
      </c>
    </row>
    <row r="4985" spans="1:26" x14ac:dyDescent="0.3">
      <c r="A4985">
        <v>964236697</v>
      </c>
      <c r="B4985">
        <v>896382540</v>
      </c>
      <c r="C4985">
        <v>0</v>
      </c>
      <c r="D4985">
        <v>1</v>
      </c>
      <c r="E4985">
        <v>1</v>
      </c>
      <c r="F4985">
        <v>0</v>
      </c>
      <c r="G4985">
        <v>1</v>
      </c>
      <c r="H4985">
        <v>1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P4985">
        <v>6.0831070047681619</v>
      </c>
      <c r="Q4985">
        <v>6.1219610309879711</v>
      </c>
      <c r="S4985">
        <v>4.4298959574169343</v>
      </c>
      <c r="T4985">
        <v>4.4298959574169343</v>
      </c>
      <c r="V4985">
        <v>3.3685014358484122</v>
      </c>
      <c r="W4985">
        <v>3.3685014358484122</v>
      </c>
      <c r="Y4985">
        <v>2.5653908022683951</v>
      </c>
      <c r="Z4985">
        <v>2.5653908022683951</v>
      </c>
    </row>
    <row r="4986" spans="1:26" x14ac:dyDescent="0.3">
      <c r="A4986">
        <v>964290250</v>
      </c>
      <c r="B4986">
        <v>3644524401</v>
      </c>
      <c r="C4986">
        <v>0</v>
      </c>
      <c r="D4986">
        <v>-1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-1</v>
      </c>
      <c r="K4986">
        <v>-1</v>
      </c>
      <c r="L4986">
        <v>0</v>
      </c>
      <c r="M4986">
        <v>0</v>
      </c>
      <c r="N4986">
        <v>0</v>
      </c>
      <c r="P4986">
        <v>5.9145087579433344</v>
      </c>
      <c r="Q4986">
        <v>6.3582231542821281</v>
      </c>
      <c r="S4986">
        <v>5.2967137052221673</v>
      </c>
      <c r="T4986">
        <v>5.2967137052221673</v>
      </c>
      <c r="V4986">
        <v>2.068516783633616</v>
      </c>
      <c r="W4986">
        <v>2.068516783633616</v>
      </c>
      <c r="Y4986">
        <v>2.5653908022683951</v>
      </c>
      <c r="Z4986">
        <v>2.5653908022683951</v>
      </c>
    </row>
    <row r="4987" spans="1:26" x14ac:dyDescent="0.3">
      <c r="A4987">
        <v>964514900</v>
      </c>
      <c r="B4987">
        <v>1502486289</v>
      </c>
      <c r="C4987">
        <v>0</v>
      </c>
      <c r="D4987">
        <v>1</v>
      </c>
      <c r="E4987">
        <v>1</v>
      </c>
      <c r="F4987">
        <v>0</v>
      </c>
      <c r="G4987">
        <v>1</v>
      </c>
      <c r="H4987">
        <v>1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P4987">
        <v>6.0831070047681619</v>
      </c>
      <c r="Q4987">
        <v>6.1219610309879711</v>
      </c>
      <c r="S4987">
        <v>4.4298959574169343</v>
      </c>
      <c r="T4987">
        <v>4.4298959574169343</v>
      </c>
      <c r="V4987">
        <v>3.3685014358484122</v>
      </c>
      <c r="W4987">
        <v>3.3685014358484122</v>
      </c>
      <c r="Y4987">
        <v>2.5653908022683951</v>
      </c>
      <c r="Z4987">
        <v>2.5653908022683951</v>
      </c>
    </row>
    <row r="4988" spans="1:26" x14ac:dyDescent="0.3">
      <c r="A4988">
        <v>964728653</v>
      </c>
      <c r="B4988">
        <v>3284911949</v>
      </c>
      <c r="C4988">
        <v>0</v>
      </c>
      <c r="D4988">
        <v>4</v>
      </c>
      <c r="E4988">
        <v>4</v>
      </c>
      <c r="F4988">
        <v>0</v>
      </c>
      <c r="G4988">
        <v>3</v>
      </c>
      <c r="H4988">
        <v>3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P4988">
        <v>1.2189542784788649</v>
      </c>
      <c r="Q4988">
        <v>1.3142656826413841</v>
      </c>
      <c r="S4988">
        <v>1.0785322188236699</v>
      </c>
      <c r="T4988">
        <v>1.0785322188236699</v>
      </c>
      <c r="V4988">
        <v>3.3685014358484122</v>
      </c>
      <c r="W4988">
        <v>3.3685014358484122</v>
      </c>
      <c r="Y4988">
        <v>2.5653908022683951</v>
      </c>
      <c r="Z4988">
        <v>2.5653908022683951</v>
      </c>
    </row>
    <row r="4989" spans="1:26" x14ac:dyDescent="0.3">
      <c r="A4989">
        <v>9653203224</v>
      </c>
      <c r="B4989">
        <v>788067426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P4989">
        <v>6.695534948633763</v>
      </c>
      <c r="Q4989">
        <v>6.3582231542821281</v>
      </c>
      <c r="S4989">
        <v>5.2967137052221673</v>
      </c>
      <c r="T4989">
        <v>5.2967137052221673</v>
      </c>
      <c r="V4989">
        <v>3.3685014358484122</v>
      </c>
      <c r="W4989">
        <v>3.3685014358484122</v>
      </c>
      <c r="Y4989">
        <v>2.5653908022683951</v>
      </c>
      <c r="Z4989">
        <v>2.5653908022683951</v>
      </c>
    </row>
    <row r="4990" spans="1:26" x14ac:dyDescent="0.3">
      <c r="A4990">
        <v>966187200</v>
      </c>
      <c r="B4990">
        <v>1459327309</v>
      </c>
      <c r="C4990">
        <v>0</v>
      </c>
      <c r="D4990">
        <v>-1</v>
      </c>
      <c r="E4990">
        <v>-1</v>
      </c>
      <c r="F4990">
        <v>0</v>
      </c>
      <c r="G4990">
        <v>-1</v>
      </c>
      <c r="H4990">
        <v>-1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P4990">
        <v>5.9145087579433344</v>
      </c>
      <c r="Q4990">
        <v>5.2075767056848132</v>
      </c>
      <c r="S4990">
        <v>4.4549344691366688</v>
      </c>
      <c r="T4990">
        <v>4.4549344691366688</v>
      </c>
      <c r="V4990">
        <v>3.3685014358484122</v>
      </c>
      <c r="W4990">
        <v>3.3685014358484122</v>
      </c>
      <c r="Y4990">
        <v>2.5653908022683951</v>
      </c>
      <c r="Z4990">
        <v>2.5653908022683951</v>
      </c>
    </row>
    <row r="4991" spans="1:26" x14ac:dyDescent="0.3">
      <c r="A4991">
        <v>966249551</v>
      </c>
      <c r="B4991">
        <v>329612383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-1</v>
      </c>
      <c r="K4991">
        <v>-1</v>
      </c>
      <c r="L4991">
        <v>0</v>
      </c>
      <c r="M4991">
        <v>-1</v>
      </c>
      <c r="N4991">
        <v>-1</v>
      </c>
      <c r="P4991">
        <v>6.695534948633763</v>
      </c>
      <c r="Q4991">
        <v>6.3582231542821281</v>
      </c>
      <c r="S4991">
        <v>5.2967137052221673</v>
      </c>
      <c r="T4991">
        <v>5.2967137052221673</v>
      </c>
      <c r="V4991">
        <v>2.068516783633616</v>
      </c>
      <c r="W4991">
        <v>2.068516783633616</v>
      </c>
      <c r="Y4991">
        <v>1.192449564508117</v>
      </c>
      <c r="Z4991">
        <v>1.192449564508117</v>
      </c>
    </row>
    <row r="4992" spans="1:26" x14ac:dyDescent="0.3">
      <c r="A4992">
        <v>966323395</v>
      </c>
      <c r="B4992">
        <v>593833776</v>
      </c>
      <c r="C4992">
        <v>0</v>
      </c>
      <c r="D4992">
        <v>-3</v>
      </c>
      <c r="E4992">
        <v>-3</v>
      </c>
      <c r="F4992">
        <v>0</v>
      </c>
      <c r="G4992">
        <v>-3</v>
      </c>
      <c r="H4992">
        <v>-3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P4992">
        <v>2.38564705922952</v>
      </c>
      <c r="Q4992">
        <v>1.7131666295893659</v>
      </c>
      <c r="S4992">
        <v>1.096923913782915</v>
      </c>
      <c r="T4992">
        <v>1.096923913782915</v>
      </c>
      <c r="V4992">
        <v>3.3685014358484122</v>
      </c>
      <c r="W4992">
        <v>3.3685014358484122</v>
      </c>
      <c r="Y4992">
        <v>2.5653908022683951</v>
      </c>
      <c r="Z4992">
        <v>2.5653908022683951</v>
      </c>
    </row>
    <row r="4993" spans="1:26" x14ac:dyDescent="0.3">
      <c r="A4993">
        <v>9669903051</v>
      </c>
      <c r="B4993">
        <v>10873271435</v>
      </c>
      <c r="C4993">
        <v>0</v>
      </c>
      <c r="D4993">
        <v>-1</v>
      </c>
      <c r="E4993">
        <v>-1</v>
      </c>
      <c r="F4993">
        <v>0</v>
      </c>
      <c r="G4993">
        <v>-1</v>
      </c>
      <c r="H4993">
        <v>-1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P4993">
        <v>5.9145087579433344</v>
      </c>
      <c r="Q4993">
        <v>5.2075767056848132</v>
      </c>
      <c r="S4993">
        <v>4.4549344691366688</v>
      </c>
      <c r="T4993">
        <v>4.4549344691366688</v>
      </c>
      <c r="V4993">
        <v>3.3685014358484122</v>
      </c>
      <c r="W4993">
        <v>3.3685014358484122</v>
      </c>
      <c r="Y4993">
        <v>2.5653908022683951</v>
      </c>
      <c r="Z4993">
        <v>2.5653908022683951</v>
      </c>
    </row>
    <row r="4994" spans="1:26" x14ac:dyDescent="0.3">
      <c r="A4994">
        <v>967378323</v>
      </c>
      <c r="B4994">
        <v>603772807</v>
      </c>
      <c r="C4994">
        <v>0</v>
      </c>
      <c r="D4994">
        <v>-1</v>
      </c>
      <c r="E4994">
        <v>-1</v>
      </c>
      <c r="F4994">
        <v>0</v>
      </c>
      <c r="G4994">
        <v>-1</v>
      </c>
      <c r="H4994">
        <v>-1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P4994">
        <v>5.9145087579433344</v>
      </c>
      <c r="Q4994">
        <v>5.2075767056848132</v>
      </c>
      <c r="S4994">
        <v>4.4549344691366688</v>
      </c>
      <c r="T4994">
        <v>4.4549344691366688</v>
      </c>
      <c r="V4994">
        <v>3.3685014358484122</v>
      </c>
      <c r="W4994">
        <v>3.3685014358484122</v>
      </c>
      <c r="Y4994">
        <v>2.5653908022683951</v>
      </c>
      <c r="Z4994">
        <v>2.5653908022683951</v>
      </c>
    </row>
    <row r="4995" spans="1:26" x14ac:dyDescent="0.3">
      <c r="A4995">
        <v>967534657</v>
      </c>
      <c r="B4995">
        <v>5331872827</v>
      </c>
      <c r="C4995">
        <v>0</v>
      </c>
      <c r="D4995">
        <v>1</v>
      </c>
      <c r="E4995">
        <v>1</v>
      </c>
      <c r="F4995">
        <v>0</v>
      </c>
      <c r="G4995">
        <v>1</v>
      </c>
      <c r="H4995">
        <v>1</v>
      </c>
      <c r="I4995">
        <v>0</v>
      </c>
      <c r="J4995">
        <v>1</v>
      </c>
      <c r="K4995">
        <v>1</v>
      </c>
      <c r="L4995">
        <v>0</v>
      </c>
      <c r="M4995">
        <v>1</v>
      </c>
      <c r="N4995">
        <v>1</v>
      </c>
      <c r="P4995">
        <v>6.0831070047681619</v>
      </c>
      <c r="Q4995">
        <v>6.1219610309879711</v>
      </c>
      <c r="S4995">
        <v>4.4298959574169343</v>
      </c>
      <c r="T4995">
        <v>4.4298959574169343</v>
      </c>
      <c r="V4995">
        <v>2.3053512439020509</v>
      </c>
      <c r="W4995">
        <v>2.3053512439020509</v>
      </c>
      <c r="Y4995">
        <v>1.232225187629278</v>
      </c>
      <c r="Z4995">
        <v>1.232225187629278</v>
      </c>
    </row>
    <row r="4996" spans="1:26" x14ac:dyDescent="0.3">
      <c r="A4996">
        <v>967589987</v>
      </c>
      <c r="B4996">
        <v>5333303700</v>
      </c>
      <c r="C4996">
        <v>0</v>
      </c>
      <c r="D4996">
        <v>3</v>
      </c>
      <c r="E4996">
        <v>3</v>
      </c>
      <c r="F4996">
        <v>0</v>
      </c>
      <c r="G4996">
        <v>0</v>
      </c>
      <c r="H4996">
        <v>0</v>
      </c>
      <c r="I4996">
        <v>0</v>
      </c>
      <c r="J4996">
        <v>3</v>
      </c>
      <c r="K4996">
        <v>3</v>
      </c>
      <c r="L4996">
        <v>0</v>
      </c>
      <c r="M4996">
        <v>0</v>
      </c>
      <c r="N4996">
        <v>0</v>
      </c>
      <c r="P4996">
        <v>2.5955328113641909</v>
      </c>
      <c r="Q4996">
        <v>2.7833271865706291</v>
      </c>
      <c r="S4996">
        <v>5.2967137052221673</v>
      </c>
      <c r="T4996">
        <v>5.2967137052221673</v>
      </c>
      <c r="V4996">
        <v>8.0150433675968732E-2</v>
      </c>
      <c r="W4996">
        <v>8.0150433675968732E-2</v>
      </c>
      <c r="Y4996">
        <v>2.5653908022683951</v>
      </c>
      <c r="Z4996">
        <v>2.5653908022683951</v>
      </c>
    </row>
    <row r="4997" spans="1:26" x14ac:dyDescent="0.3">
      <c r="A4997">
        <v>9677746722</v>
      </c>
      <c r="B4997">
        <v>1727483346</v>
      </c>
      <c r="C4997">
        <v>0</v>
      </c>
      <c r="D4997">
        <v>-1</v>
      </c>
      <c r="E4997">
        <v>-1</v>
      </c>
      <c r="F4997">
        <v>0</v>
      </c>
      <c r="G4997">
        <v>-1</v>
      </c>
      <c r="H4997">
        <v>-1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P4997">
        <v>5.9145087579433344</v>
      </c>
      <c r="Q4997">
        <v>5.2075767056848132</v>
      </c>
      <c r="S4997">
        <v>4.4549344691366688</v>
      </c>
      <c r="T4997">
        <v>4.4549344691366688</v>
      </c>
      <c r="V4997">
        <v>3.3685014358484122</v>
      </c>
      <c r="W4997">
        <v>3.3685014358484122</v>
      </c>
      <c r="Y4997">
        <v>2.5653908022683951</v>
      </c>
      <c r="Z4997">
        <v>2.5653908022683951</v>
      </c>
    </row>
    <row r="4998" spans="1:26" x14ac:dyDescent="0.3">
      <c r="A4998">
        <v>968490698</v>
      </c>
      <c r="B4998">
        <v>1688613186</v>
      </c>
      <c r="C4998">
        <v>0</v>
      </c>
      <c r="D4998">
        <v>1</v>
      </c>
      <c r="E4998">
        <v>1</v>
      </c>
      <c r="F4998">
        <v>0</v>
      </c>
      <c r="G4998">
        <v>1</v>
      </c>
      <c r="H4998">
        <v>1</v>
      </c>
      <c r="I4998">
        <v>0</v>
      </c>
      <c r="J4998">
        <v>1</v>
      </c>
      <c r="K4998">
        <v>1</v>
      </c>
      <c r="L4998">
        <v>0</v>
      </c>
      <c r="M4998">
        <v>1</v>
      </c>
      <c r="N4998">
        <v>1</v>
      </c>
      <c r="P4998">
        <v>6.0831070047681619</v>
      </c>
      <c r="Q4998">
        <v>6.1219610309879711</v>
      </c>
      <c r="S4998">
        <v>4.4298959574169343</v>
      </c>
      <c r="T4998">
        <v>4.4298959574169343</v>
      </c>
      <c r="V4998">
        <v>2.3053512439020509</v>
      </c>
      <c r="W4998">
        <v>2.3053512439020509</v>
      </c>
      <c r="Y4998">
        <v>1.232225187629278</v>
      </c>
      <c r="Z4998">
        <v>1.232225187629278</v>
      </c>
    </row>
    <row r="4999" spans="1:26" x14ac:dyDescent="0.3">
      <c r="A4999">
        <v>968532065</v>
      </c>
      <c r="B4999">
        <v>1377622136</v>
      </c>
      <c r="C4999">
        <v>0</v>
      </c>
      <c r="D4999">
        <v>5</v>
      </c>
      <c r="E4999">
        <v>5</v>
      </c>
      <c r="F4999">
        <v>0</v>
      </c>
      <c r="G4999">
        <v>3</v>
      </c>
      <c r="H4999">
        <v>3</v>
      </c>
      <c r="I4999">
        <v>0</v>
      </c>
      <c r="J4999">
        <v>3</v>
      </c>
      <c r="K4999">
        <v>3</v>
      </c>
      <c r="L4999">
        <v>0</v>
      </c>
      <c r="M4999">
        <v>1</v>
      </c>
      <c r="N4999">
        <v>1</v>
      </c>
      <c r="P4999">
        <v>0.45943267740721411</v>
      </c>
      <c r="Q4999">
        <v>0.48939190142548089</v>
      </c>
      <c r="S4999">
        <v>1.0785322188236699</v>
      </c>
      <c r="T4999">
        <v>1.0785322188236699</v>
      </c>
      <c r="V4999">
        <v>8.0150433675968732E-2</v>
      </c>
      <c r="W4999">
        <v>8.0150433675968732E-2</v>
      </c>
      <c r="Y4999">
        <v>1.232225187629278</v>
      </c>
      <c r="Z4999">
        <v>1.232225187629278</v>
      </c>
    </row>
    <row r="5000" spans="1:26" x14ac:dyDescent="0.3">
      <c r="A5000">
        <v>968717416</v>
      </c>
      <c r="B5000">
        <v>1796437810</v>
      </c>
      <c r="C5000">
        <v>0</v>
      </c>
      <c r="D5000">
        <v>2</v>
      </c>
      <c r="E5000">
        <v>2</v>
      </c>
      <c r="F5000">
        <v>0</v>
      </c>
      <c r="G5000">
        <v>2</v>
      </c>
      <c r="H5000">
        <v>2</v>
      </c>
      <c r="I5000">
        <v>0</v>
      </c>
      <c r="J5000">
        <v>-1</v>
      </c>
      <c r="K5000">
        <v>-1</v>
      </c>
      <c r="L5000">
        <v>0</v>
      </c>
      <c r="M5000">
        <v>-1</v>
      </c>
      <c r="N5000">
        <v>-1</v>
      </c>
      <c r="P5000">
        <v>4.4354654774006486</v>
      </c>
      <c r="Q5000">
        <v>4.648363252848454</v>
      </c>
      <c r="S5000">
        <v>2.6061679577821582</v>
      </c>
      <c r="T5000">
        <v>2.6061679577821582</v>
      </c>
      <c r="V5000">
        <v>2.068516783633616</v>
      </c>
      <c r="W5000">
        <v>2.068516783633616</v>
      </c>
      <c r="Y5000">
        <v>1.192449564508117</v>
      </c>
      <c r="Z5000">
        <v>1.192449564508117</v>
      </c>
    </row>
    <row r="5001" spans="1:26" x14ac:dyDescent="0.3">
      <c r="A5001">
        <v>968904591</v>
      </c>
      <c r="B5001">
        <v>2711642777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P5001">
        <v>6.695534948633763</v>
      </c>
      <c r="Q5001">
        <v>6.3582231542821281</v>
      </c>
      <c r="S5001">
        <v>5.2967137052221673</v>
      </c>
      <c r="T5001">
        <v>5.2967137052221673</v>
      </c>
      <c r="V5001">
        <v>3.3685014358484122</v>
      </c>
      <c r="W5001">
        <v>3.3685014358484122</v>
      </c>
      <c r="Y5001">
        <v>2.5653908022683951</v>
      </c>
      <c r="Z5001">
        <v>2.5653908022683951</v>
      </c>
    </row>
    <row r="5002" spans="1:26" x14ac:dyDescent="0.3">
      <c r="A5002">
        <v>9693326751</v>
      </c>
      <c r="B5002">
        <v>1370071688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P5002">
        <v>6.695534948633763</v>
      </c>
      <c r="Q5002">
        <v>6.3582231542821281</v>
      </c>
      <c r="S5002">
        <v>5.2967137052221673</v>
      </c>
      <c r="T5002">
        <v>5.2967137052221673</v>
      </c>
      <c r="V5002">
        <v>3.3685014358484122</v>
      </c>
      <c r="W5002">
        <v>3.3685014358484122</v>
      </c>
      <c r="Y5002">
        <v>2.5653908022683951</v>
      </c>
      <c r="Z5002">
        <v>2.5653908022683951</v>
      </c>
    </row>
    <row r="5003" spans="1:26" x14ac:dyDescent="0.3">
      <c r="A5003">
        <v>9694126204</v>
      </c>
      <c r="B5003">
        <v>1703420651</v>
      </c>
      <c r="C5003">
        <v>0</v>
      </c>
      <c r="D5003">
        <v>-7</v>
      </c>
      <c r="E5003">
        <v>-7</v>
      </c>
      <c r="F5003">
        <v>0</v>
      </c>
      <c r="G5003">
        <v>-8</v>
      </c>
      <c r="H5003">
        <v>-8</v>
      </c>
      <c r="I5003">
        <v>0</v>
      </c>
      <c r="J5003">
        <v>-1</v>
      </c>
      <c r="K5003">
        <v>-1</v>
      </c>
      <c r="L5003">
        <v>0</v>
      </c>
      <c r="M5003">
        <v>-2</v>
      </c>
      <c r="N5003">
        <v>-2</v>
      </c>
      <c r="P5003">
        <v>2.7711758952681891E-2</v>
      </c>
      <c r="Q5003">
        <v>1.0724669431418079E-2</v>
      </c>
      <c r="S5003">
        <v>6.9967571465353936E-5</v>
      </c>
      <c r="T5003">
        <v>6.9967571465353936E-5</v>
      </c>
      <c r="V5003">
        <v>2.068516783633616</v>
      </c>
      <c r="W5003">
        <v>2.068516783633616</v>
      </c>
      <c r="Y5003">
        <v>0.1237512344492654</v>
      </c>
      <c r="Z5003">
        <v>0.1237512344492654</v>
      </c>
    </row>
    <row r="5004" spans="1:26" x14ac:dyDescent="0.3">
      <c r="A5004">
        <v>9694641102</v>
      </c>
      <c r="B5004">
        <v>932460910</v>
      </c>
      <c r="C5004">
        <v>0</v>
      </c>
      <c r="D5004">
        <v>-1</v>
      </c>
      <c r="E5004">
        <v>-1</v>
      </c>
      <c r="F5004">
        <v>0</v>
      </c>
      <c r="G5004">
        <v>-1</v>
      </c>
      <c r="H5004">
        <v>-1</v>
      </c>
      <c r="I5004">
        <v>0</v>
      </c>
      <c r="J5004">
        <v>-1</v>
      </c>
      <c r="K5004">
        <v>-1</v>
      </c>
      <c r="L5004">
        <v>0</v>
      </c>
      <c r="M5004">
        <v>-1</v>
      </c>
      <c r="N5004">
        <v>-1</v>
      </c>
      <c r="P5004">
        <v>5.9145087579433344</v>
      </c>
      <c r="Q5004">
        <v>5.2075767056848132</v>
      </c>
      <c r="S5004">
        <v>4.4549344691366688</v>
      </c>
      <c r="T5004">
        <v>4.4549344691366688</v>
      </c>
      <c r="V5004">
        <v>2.068516783633616</v>
      </c>
      <c r="W5004">
        <v>2.068516783633616</v>
      </c>
      <c r="Y5004">
        <v>1.192449564508117</v>
      </c>
      <c r="Z5004">
        <v>1.192449564508117</v>
      </c>
    </row>
    <row r="5005" spans="1:26" x14ac:dyDescent="0.3">
      <c r="A5005">
        <v>969969308</v>
      </c>
      <c r="B5005">
        <v>1322537984</v>
      </c>
      <c r="C5005">
        <v>0</v>
      </c>
      <c r="D5005">
        <v>-1</v>
      </c>
      <c r="E5005">
        <v>-1</v>
      </c>
      <c r="F5005">
        <v>0</v>
      </c>
      <c r="G5005">
        <v>-1</v>
      </c>
      <c r="H5005">
        <v>-1</v>
      </c>
      <c r="I5005">
        <v>0</v>
      </c>
      <c r="J5005">
        <v>-1</v>
      </c>
      <c r="K5005">
        <v>-1</v>
      </c>
      <c r="L5005">
        <v>0</v>
      </c>
      <c r="M5005">
        <v>-1</v>
      </c>
      <c r="N5005">
        <v>-1</v>
      </c>
      <c r="P5005">
        <v>5.9145087579433344</v>
      </c>
      <c r="Q5005">
        <v>5.2075767056848132</v>
      </c>
      <c r="S5005">
        <v>4.4549344691366688</v>
      </c>
      <c r="T5005">
        <v>4.4549344691366688</v>
      </c>
      <c r="V5005">
        <v>2.068516783633616</v>
      </c>
      <c r="W5005">
        <v>2.068516783633616</v>
      </c>
      <c r="Y5005">
        <v>1.192449564508117</v>
      </c>
      <c r="Z5005">
        <v>1.192449564508117</v>
      </c>
    </row>
    <row r="5006" spans="1:26" x14ac:dyDescent="0.3">
      <c r="A5006">
        <v>970024846</v>
      </c>
      <c r="B5006">
        <v>543518287</v>
      </c>
      <c r="C5006">
        <v>0</v>
      </c>
      <c r="D5006">
        <v>0</v>
      </c>
      <c r="E5006">
        <v>0</v>
      </c>
      <c r="F5006">
        <v>0</v>
      </c>
      <c r="G5006">
        <v>-1</v>
      </c>
      <c r="H5006">
        <v>-1</v>
      </c>
      <c r="I5006">
        <v>0</v>
      </c>
      <c r="J5006">
        <v>1</v>
      </c>
      <c r="K5006">
        <v>1</v>
      </c>
      <c r="L5006">
        <v>0</v>
      </c>
      <c r="M5006">
        <v>0</v>
      </c>
      <c r="N5006">
        <v>0</v>
      </c>
      <c r="P5006">
        <v>6.695534948633763</v>
      </c>
      <c r="Q5006">
        <v>6.3582231542821281</v>
      </c>
      <c r="S5006">
        <v>4.4549344691366688</v>
      </c>
      <c r="T5006">
        <v>4.4549344691366688</v>
      </c>
      <c r="V5006">
        <v>2.3053512439020509</v>
      </c>
      <c r="W5006">
        <v>2.3053512439020509</v>
      </c>
      <c r="Y5006">
        <v>2.5653908022683951</v>
      </c>
      <c r="Z5006">
        <v>2.5653908022683951</v>
      </c>
    </row>
    <row r="5007" spans="1:26" x14ac:dyDescent="0.3">
      <c r="A5007">
        <v>970054738</v>
      </c>
      <c r="B5007">
        <v>1370071688</v>
      </c>
      <c r="C5007">
        <v>0</v>
      </c>
      <c r="D5007">
        <v>-1</v>
      </c>
      <c r="E5007">
        <v>-1</v>
      </c>
      <c r="F5007">
        <v>0</v>
      </c>
      <c r="G5007">
        <v>-1</v>
      </c>
      <c r="H5007">
        <v>-1</v>
      </c>
      <c r="I5007">
        <v>0</v>
      </c>
      <c r="J5007">
        <v>-1</v>
      </c>
      <c r="K5007">
        <v>-1</v>
      </c>
      <c r="L5007">
        <v>0</v>
      </c>
      <c r="M5007">
        <v>-1</v>
      </c>
      <c r="N5007">
        <v>-1</v>
      </c>
      <c r="P5007">
        <v>5.9145087579433344</v>
      </c>
      <c r="Q5007">
        <v>5.2075767056848132</v>
      </c>
      <c r="S5007">
        <v>4.4549344691366688</v>
      </c>
      <c r="T5007">
        <v>4.4549344691366688</v>
      </c>
      <c r="V5007">
        <v>2.068516783633616</v>
      </c>
      <c r="W5007">
        <v>2.068516783633616</v>
      </c>
      <c r="Y5007">
        <v>1.192449564508117</v>
      </c>
      <c r="Z5007">
        <v>1.192449564508117</v>
      </c>
    </row>
    <row r="5008" spans="1:26" x14ac:dyDescent="0.3">
      <c r="A5008">
        <v>970598111</v>
      </c>
      <c r="B5008">
        <v>753721137</v>
      </c>
      <c r="C5008">
        <v>0</v>
      </c>
      <c r="D5008">
        <v>3</v>
      </c>
      <c r="E5008">
        <v>3</v>
      </c>
      <c r="F5008">
        <v>0</v>
      </c>
      <c r="G5008">
        <v>1</v>
      </c>
      <c r="H5008">
        <v>1</v>
      </c>
      <c r="I5008">
        <v>0</v>
      </c>
      <c r="J5008">
        <v>2</v>
      </c>
      <c r="K5008">
        <v>2</v>
      </c>
      <c r="L5008">
        <v>0</v>
      </c>
      <c r="M5008">
        <v>0</v>
      </c>
      <c r="N5008">
        <v>0</v>
      </c>
      <c r="P5008">
        <v>2.5955328113641909</v>
      </c>
      <c r="Q5008">
        <v>2.7833271865706291</v>
      </c>
      <c r="S5008">
        <v>4.4298959574169343</v>
      </c>
      <c r="T5008">
        <v>4.4298959574169343</v>
      </c>
      <c r="V5008">
        <v>0.66307117786696246</v>
      </c>
      <c r="W5008">
        <v>0.66307117786696246</v>
      </c>
      <c r="Y5008">
        <v>2.5653908022683951</v>
      </c>
      <c r="Z5008">
        <v>2.5653908022683951</v>
      </c>
    </row>
    <row r="5009" spans="1:26" x14ac:dyDescent="0.3">
      <c r="A5009">
        <v>9707335272</v>
      </c>
      <c r="B5009">
        <v>680523578</v>
      </c>
      <c r="C5009">
        <v>0</v>
      </c>
      <c r="D5009">
        <v>-2</v>
      </c>
      <c r="E5009">
        <v>-1</v>
      </c>
      <c r="F5009">
        <v>0</v>
      </c>
      <c r="G5009">
        <v>-1</v>
      </c>
      <c r="H5009">
        <v>-1</v>
      </c>
      <c r="I5009">
        <v>0</v>
      </c>
      <c r="J5009">
        <v>-2</v>
      </c>
      <c r="K5009">
        <v>-2</v>
      </c>
      <c r="L5009">
        <v>0</v>
      </c>
      <c r="M5009">
        <v>-1</v>
      </c>
      <c r="N5009">
        <v>-1</v>
      </c>
      <c r="P5009">
        <v>4.1930076022800256</v>
      </c>
      <c r="Q5009">
        <v>5.2075767056848132</v>
      </c>
      <c r="S5009">
        <v>4.4549344691366688</v>
      </c>
      <c r="T5009">
        <v>4.4549344691366688</v>
      </c>
      <c r="V5009">
        <v>0.53383130812776514</v>
      </c>
      <c r="W5009">
        <v>0.53383130812776514</v>
      </c>
      <c r="Y5009">
        <v>1.192449564508117</v>
      </c>
      <c r="Z5009">
        <v>1.192449564508117</v>
      </c>
    </row>
    <row r="5010" spans="1:26" x14ac:dyDescent="0.3">
      <c r="A5010">
        <v>971108733</v>
      </c>
      <c r="B5010">
        <v>673962702</v>
      </c>
      <c r="C5010">
        <v>0</v>
      </c>
      <c r="D5010">
        <v>-1</v>
      </c>
      <c r="E5010">
        <v>-1</v>
      </c>
      <c r="F5010">
        <v>0</v>
      </c>
      <c r="G5010">
        <v>-1</v>
      </c>
      <c r="H5010">
        <v>-1</v>
      </c>
      <c r="I5010">
        <v>0</v>
      </c>
      <c r="J5010">
        <v>-1</v>
      </c>
      <c r="K5010">
        <v>-1</v>
      </c>
      <c r="L5010">
        <v>0</v>
      </c>
      <c r="M5010">
        <v>-1</v>
      </c>
      <c r="N5010">
        <v>-1</v>
      </c>
      <c r="P5010">
        <v>5.9145087579433344</v>
      </c>
      <c r="Q5010">
        <v>5.2075767056848132</v>
      </c>
      <c r="S5010">
        <v>4.4549344691366688</v>
      </c>
      <c r="T5010">
        <v>4.4549344691366688</v>
      </c>
      <c r="V5010">
        <v>2.068516783633616</v>
      </c>
      <c r="W5010">
        <v>2.068516783633616</v>
      </c>
      <c r="Y5010">
        <v>1.192449564508117</v>
      </c>
      <c r="Z5010">
        <v>1.192449564508117</v>
      </c>
    </row>
    <row r="5011" spans="1:26" x14ac:dyDescent="0.3">
      <c r="A5011">
        <v>971641835</v>
      </c>
      <c r="B5011">
        <v>2867756952</v>
      </c>
      <c r="C5011">
        <v>0</v>
      </c>
      <c r="D5011">
        <v>-1</v>
      </c>
      <c r="E5011">
        <v>-1</v>
      </c>
      <c r="F5011">
        <v>0</v>
      </c>
      <c r="G5011">
        <v>-1</v>
      </c>
      <c r="H5011">
        <v>-1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P5011">
        <v>5.9145087579433344</v>
      </c>
      <c r="Q5011">
        <v>5.2075767056848132</v>
      </c>
      <c r="S5011">
        <v>4.4549344691366688</v>
      </c>
      <c r="T5011">
        <v>4.4549344691366688</v>
      </c>
      <c r="V5011">
        <v>3.3685014358484122</v>
      </c>
      <c r="W5011">
        <v>3.3685014358484122</v>
      </c>
      <c r="Y5011">
        <v>2.5653908022683951</v>
      </c>
      <c r="Z5011">
        <v>2.5653908022683951</v>
      </c>
    </row>
    <row r="5012" spans="1:26" x14ac:dyDescent="0.3">
      <c r="A5012">
        <v>9716967788</v>
      </c>
      <c r="B5012">
        <v>983404187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P5012">
        <v>6.695534948633763</v>
      </c>
      <c r="Q5012">
        <v>6.3582231542821281</v>
      </c>
      <c r="S5012">
        <v>5.2967137052221673</v>
      </c>
      <c r="T5012">
        <v>5.2967137052221673</v>
      </c>
      <c r="V5012">
        <v>3.3685014358484122</v>
      </c>
      <c r="W5012">
        <v>3.3685014358484122</v>
      </c>
      <c r="Y5012">
        <v>2.5653908022683951</v>
      </c>
      <c r="Z5012">
        <v>2.5653908022683951</v>
      </c>
    </row>
    <row r="5013" spans="1:26" x14ac:dyDescent="0.3">
      <c r="A5013">
        <v>971808814</v>
      </c>
      <c r="B5013">
        <v>127083665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P5013">
        <v>6.695534948633763</v>
      </c>
      <c r="Q5013">
        <v>6.3582231542821281</v>
      </c>
      <c r="S5013">
        <v>5.2967137052221673</v>
      </c>
      <c r="T5013">
        <v>5.2967137052221673</v>
      </c>
      <c r="V5013">
        <v>3.3685014358484122</v>
      </c>
      <c r="W5013">
        <v>3.3685014358484122</v>
      </c>
      <c r="Y5013">
        <v>2.5653908022683951</v>
      </c>
      <c r="Z5013">
        <v>2.5653908022683951</v>
      </c>
    </row>
    <row r="5014" spans="1:26" x14ac:dyDescent="0.3">
      <c r="A5014">
        <v>971859047</v>
      </c>
      <c r="B5014">
        <v>862090363</v>
      </c>
      <c r="C5014">
        <v>0</v>
      </c>
      <c r="D5014">
        <v>-1</v>
      </c>
      <c r="E5014">
        <v>-1</v>
      </c>
      <c r="F5014">
        <v>0</v>
      </c>
      <c r="G5014">
        <v>-1</v>
      </c>
      <c r="H5014">
        <v>-1</v>
      </c>
      <c r="I5014">
        <v>0</v>
      </c>
      <c r="J5014">
        <v>-2</v>
      </c>
      <c r="K5014">
        <v>-2</v>
      </c>
      <c r="L5014">
        <v>0</v>
      </c>
      <c r="M5014">
        <v>-2</v>
      </c>
      <c r="N5014">
        <v>-2</v>
      </c>
      <c r="P5014">
        <v>5.9145087579433344</v>
      </c>
      <c r="Q5014">
        <v>5.2075767056848132</v>
      </c>
      <c r="S5014">
        <v>4.4549344691366688</v>
      </c>
      <c r="T5014">
        <v>4.4549344691366688</v>
      </c>
      <c r="V5014">
        <v>0.53383130812776514</v>
      </c>
      <c r="W5014">
        <v>0.53383130812776514</v>
      </c>
      <c r="Y5014">
        <v>0.1237512344492654</v>
      </c>
      <c r="Z5014">
        <v>0.1237512344492654</v>
      </c>
    </row>
    <row r="5015" spans="1:26" x14ac:dyDescent="0.3">
      <c r="A5015">
        <v>971893539</v>
      </c>
      <c r="B5015">
        <v>8984972377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P5015">
        <v>6.695534948633763</v>
      </c>
      <c r="Q5015">
        <v>6.3582231542821281</v>
      </c>
      <c r="S5015">
        <v>5.2967137052221673</v>
      </c>
      <c r="T5015">
        <v>5.2967137052221673</v>
      </c>
      <c r="V5015">
        <v>3.3685014358484122</v>
      </c>
      <c r="W5015">
        <v>3.3685014358484122</v>
      </c>
      <c r="Y5015">
        <v>2.5653908022683951</v>
      </c>
      <c r="Z5015">
        <v>2.5653908022683951</v>
      </c>
    </row>
    <row r="5016" spans="1:26" x14ac:dyDescent="0.3">
      <c r="A5016">
        <v>971901655</v>
      </c>
      <c r="B5016">
        <v>340702949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P5016">
        <v>6.695534948633763</v>
      </c>
      <c r="Q5016">
        <v>6.3582231542821281</v>
      </c>
      <c r="S5016">
        <v>5.2967137052221673</v>
      </c>
      <c r="T5016">
        <v>5.2967137052221673</v>
      </c>
      <c r="V5016">
        <v>3.3685014358484122</v>
      </c>
      <c r="W5016">
        <v>3.3685014358484122</v>
      </c>
      <c r="Y5016">
        <v>2.5653908022683951</v>
      </c>
      <c r="Z5016">
        <v>2.5653908022683951</v>
      </c>
    </row>
    <row r="5017" spans="1:26" x14ac:dyDescent="0.3">
      <c r="A5017">
        <v>972160110</v>
      </c>
      <c r="B5017">
        <v>5581001808</v>
      </c>
      <c r="C5017">
        <v>0</v>
      </c>
      <c r="D5017">
        <v>1</v>
      </c>
      <c r="E5017">
        <v>1</v>
      </c>
      <c r="F5017">
        <v>0</v>
      </c>
      <c r="G5017">
        <v>1</v>
      </c>
      <c r="H5017">
        <v>1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P5017">
        <v>6.0831070047681619</v>
      </c>
      <c r="Q5017">
        <v>6.1219610309879711</v>
      </c>
      <c r="S5017">
        <v>4.4298959574169343</v>
      </c>
      <c r="T5017">
        <v>4.4298959574169343</v>
      </c>
      <c r="V5017">
        <v>3.3685014358484122</v>
      </c>
      <c r="W5017">
        <v>3.3685014358484122</v>
      </c>
      <c r="Y5017">
        <v>2.5653908022683951</v>
      </c>
      <c r="Z5017">
        <v>2.5653908022683951</v>
      </c>
    </row>
    <row r="5018" spans="1:26" x14ac:dyDescent="0.3">
      <c r="A5018">
        <v>972252096</v>
      </c>
      <c r="B5018">
        <v>1844540352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P5018">
        <v>6.695534948633763</v>
      </c>
      <c r="Q5018">
        <v>6.3582231542821281</v>
      </c>
      <c r="S5018">
        <v>5.2967137052221673</v>
      </c>
      <c r="T5018">
        <v>5.2967137052221673</v>
      </c>
      <c r="V5018">
        <v>3.3685014358484122</v>
      </c>
      <c r="W5018">
        <v>3.3685014358484122</v>
      </c>
      <c r="Y5018">
        <v>2.5653908022683951</v>
      </c>
      <c r="Z5018">
        <v>2.5653908022683951</v>
      </c>
    </row>
    <row r="5019" spans="1:26" x14ac:dyDescent="0.3">
      <c r="A5019">
        <v>972634924</v>
      </c>
      <c r="B5019">
        <v>2153246422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P5019">
        <v>6.695534948633763</v>
      </c>
      <c r="Q5019">
        <v>6.3582231542821281</v>
      </c>
      <c r="S5019">
        <v>5.2967137052221673</v>
      </c>
      <c r="T5019">
        <v>5.2967137052221673</v>
      </c>
      <c r="V5019">
        <v>3.3685014358484122</v>
      </c>
      <c r="W5019">
        <v>3.3685014358484122</v>
      </c>
      <c r="Y5019">
        <v>2.5653908022683951</v>
      </c>
      <c r="Z5019">
        <v>2.5653908022683951</v>
      </c>
    </row>
    <row r="5020" spans="1:26" x14ac:dyDescent="0.3">
      <c r="A5020">
        <v>972692512</v>
      </c>
      <c r="B5020">
        <v>1224306067</v>
      </c>
      <c r="C5020">
        <v>0</v>
      </c>
      <c r="D5020">
        <v>-3</v>
      </c>
      <c r="E5020">
        <v>-3</v>
      </c>
      <c r="F5020">
        <v>0</v>
      </c>
      <c r="G5020">
        <v>-3</v>
      </c>
      <c r="H5020">
        <v>-3</v>
      </c>
      <c r="I5020">
        <v>0</v>
      </c>
      <c r="J5020">
        <v>-1</v>
      </c>
      <c r="K5020">
        <v>-1</v>
      </c>
      <c r="L5020">
        <v>0</v>
      </c>
      <c r="M5020">
        <v>-1</v>
      </c>
      <c r="N5020">
        <v>-1</v>
      </c>
      <c r="P5020">
        <v>2.38564705922952</v>
      </c>
      <c r="Q5020">
        <v>1.7131666295893659</v>
      </c>
      <c r="S5020">
        <v>1.096923913782915</v>
      </c>
      <c r="T5020">
        <v>1.096923913782915</v>
      </c>
      <c r="V5020">
        <v>2.068516783633616</v>
      </c>
      <c r="W5020">
        <v>2.068516783633616</v>
      </c>
      <c r="Y5020">
        <v>1.192449564508117</v>
      </c>
      <c r="Z5020">
        <v>1.192449564508117</v>
      </c>
    </row>
    <row r="5021" spans="1:26" x14ac:dyDescent="0.3">
      <c r="A5021">
        <v>9730694551</v>
      </c>
      <c r="B5021">
        <v>96092082</v>
      </c>
      <c r="C5021">
        <v>0</v>
      </c>
      <c r="D5021">
        <v>-2</v>
      </c>
      <c r="E5021">
        <v>-2</v>
      </c>
      <c r="F5021">
        <v>0</v>
      </c>
      <c r="G5021">
        <v>-2</v>
      </c>
      <c r="H5021">
        <v>-2</v>
      </c>
      <c r="I5021">
        <v>0</v>
      </c>
      <c r="J5021">
        <v>-1</v>
      </c>
      <c r="K5021">
        <v>-1</v>
      </c>
      <c r="L5021">
        <v>0</v>
      </c>
      <c r="M5021">
        <v>-1</v>
      </c>
      <c r="N5021">
        <v>-1</v>
      </c>
      <c r="P5021">
        <v>4.1930076022800256</v>
      </c>
      <c r="Q5021">
        <v>3.3634911476460232</v>
      </c>
      <c r="S5021">
        <v>2.6357122100347419</v>
      </c>
      <c r="T5021">
        <v>2.6357122100347419</v>
      </c>
      <c r="V5021">
        <v>2.068516783633616</v>
      </c>
      <c r="W5021">
        <v>2.068516783633616</v>
      </c>
      <c r="Y5021">
        <v>1.192449564508117</v>
      </c>
      <c r="Z5021">
        <v>1.192449564508117</v>
      </c>
    </row>
    <row r="5022" spans="1:26" x14ac:dyDescent="0.3">
      <c r="A5022">
        <v>9731518821</v>
      </c>
      <c r="B5022">
        <v>1161067682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P5022">
        <v>6.695534948633763</v>
      </c>
      <c r="Q5022">
        <v>6.3582231542821281</v>
      </c>
      <c r="S5022">
        <v>5.2967137052221673</v>
      </c>
      <c r="T5022">
        <v>5.2967137052221673</v>
      </c>
      <c r="V5022">
        <v>3.3685014358484122</v>
      </c>
      <c r="W5022">
        <v>3.3685014358484122</v>
      </c>
      <c r="Y5022">
        <v>2.5653908022683951</v>
      </c>
      <c r="Z5022">
        <v>2.5653908022683951</v>
      </c>
    </row>
    <row r="5023" spans="1:26" x14ac:dyDescent="0.3">
      <c r="A5023">
        <v>9733372495</v>
      </c>
      <c r="B5023">
        <v>2867756952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1</v>
      </c>
      <c r="K5023">
        <v>1</v>
      </c>
      <c r="L5023">
        <v>0</v>
      </c>
      <c r="M5023">
        <v>1</v>
      </c>
      <c r="N5023">
        <v>1</v>
      </c>
      <c r="P5023">
        <v>6.695534948633763</v>
      </c>
      <c r="Q5023">
        <v>6.3582231542821281</v>
      </c>
      <c r="S5023">
        <v>5.2967137052221673</v>
      </c>
      <c r="T5023">
        <v>5.2967137052221673</v>
      </c>
      <c r="V5023">
        <v>2.3053512439020509</v>
      </c>
      <c r="W5023">
        <v>2.3053512439020509</v>
      </c>
      <c r="Y5023">
        <v>1.232225187629278</v>
      </c>
      <c r="Z5023">
        <v>1.232225187629278</v>
      </c>
    </row>
    <row r="5024" spans="1:26" x14ac:dyDescent="0.3">
      <c r="A5024">
        <v>973413073</v>
      </c>
      <c r="B5024">
        <v>413950134</v>
      </c>
      <c r="C5024">
        <v>0</v>
      </c>
      <c r="D5024">
        <v>3</v>
      </c>
      <c r="E5024">
        <v>3</v>
      </c>
      <c r="F5024">
        <v>0</v>
      </c>
      <c r="G5024">
        <v>3</v>
      </c>
      <c r="H5024">
        <v>3</v>
      </c>
      <c r="I5024">
        <v>0</v>
      </c>
      <c r="J5024">
        <v>2</v>
      </c>
      <c r="K5024">
        <v>2</v>
      </c>
      <c r="L5024">
        <v>0</v>
      </c>
      <c r="M5024">
        <v>2</v>
      </c>
      <c r="N5024">
        <v>2</v>
      </c>
      <c r="P5024">
        <v>2.5955328113641909</v>
      </c>
      <c r="Q5024">
        <v>2.7833271865706291</v>
      </c>
      <c r="S5024">
        <v>1.0785322188236699</v>
      </c>
      <c r="T5024">
        <v>1.0785322188236699</v>
      </c>
      <c r="V5024">
        <v>0.66307117786696246</v>
      </c>
      <c r="W5024">
        <v>0.66307117786696246</v>
      </c>
      <c r="Y5024">
        <v>0.132144674317237</v>
      </c>
      <c r="Z5024">
        <v>0.132144674317237</v>
      </c>
    </row>
    <row r="5025" spans="1:26" x14ac:dyDescent="0.3">
      <c r="A5025">
        <v>973426236</v>
      </c>
      <c r="B5025">
        <v>983404187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P5025">
        <v>6.695534948633763</v>
      </c>
      <c r="Q5025">
        <v>6.3582231542821281</v>
      </c>
      <c r="S5025">
        <v>5.2967137052221673</v>
      </c>
      <c r="T5025">
        <v>5.2967137052221673</v>
      </c>
      <c r="V5025">
        <v>3.3685014358484122</v>
      </c>
      <c r="W5025">
        <v>3.3685014358484122</v>
      </c>
      <c r="Y5025">
        <v>2.5653908022683951</v>
      </c>
      <c r="Z5025">
        <v>2.5653908022683951</v>
      </c>
    </row>
    <row r="5026" spans="1:26" x14ac:dyDescent="0.3">
      <c r="A5026">
        <v>9736584552</v>
      </c>
      <c r="B5026">
        <v>1447848624</v>
      </c>
      <c r="C5026">
        <v>0</v>
      </c>
      <c r="D5026">
        <v>3</v>
      </c>
      <c r="E5026">
        <v>3</v>
      </c>
      <c r="F5026">
        <v>0</v>
      </c>
      <c r="G5026">
        <v>2</v>
      </c>
      <c r="H5026">
        <v>2</v>
      </c>
      <c r="I5026">
        <v>0</v>
      </c>
      <c r="J5026">
        <v>3</v>
      </c>
      <c r="K5026">
        <v>3</v>
      </c>
      <c r="L5026">
        <v>0</v>
      </c>
      <c r="M5026">
        <v>2</v>
      </c>
      <c r="N5026">
        <v>2</v>
      </c>
      <c r="P5026">
        <v>2.5955328113641909</v>
      </c>
      <c r="Q5026">
        <v>2.7833271865706291</v>
      </c>
      <c r="S5026">
        <v>2.6061679577821582</v>
      </c>
      <c r="T5026">
        <v>2.6061679577821582</v>
      </c>
      <c r="V5026">
        <v>8.0150433675968732E-2</v>
      </c>
      <c r="W5026">
        <v>8.0150433675968732E-2</v>
      </c>
      <c r="Y5026">
        <v>0.132144674317237</v>
      </c>
      <c r="Z5026">
        <v>0.132144674317237</v>
      </c>
    </row>
    <row r="5027" spans="1:26" x14ac:dyDescent="0.3">
      <c r="A5027">
        <v>974122659</v>
      </c>
      <c r="B5027">
        <v>954052820</v>
      </c>
      <c r="C5027">
        <v>0</v>
      </c>
      <c r="D5027">
        <v>-2</v>
      </c>
      <c r="E5027">
        <v>-1</v>
      </c>
      <c r="F5027">
        <v>0</v>
      </c>
      <c r="G5027">
        <v>-1</v>
      </c>
      <c r="H5027">
        <v>-1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P5027">
        <v>4.1930076022800256</v>
      </c>
      <c r="Q5027">
        <v>5.2075767056848132</v>
      </c>
      <c r="S5027">
        <v>4.4549344691366688</v>
      </c>
      <c r="T5027">
        <v>4.4549344691366688</v>
      </c>
      <c r="V5027">
        <v>3.3685014358484122</v>
      </c>
      <c r="W5027">
        <v>3.3685014358484122</v>
      </c>
      <c r="Y5027">
        <v>2.5653908022683951</v>
      </c>
      <c r="Z5027">
        <v>2.5653908022683951</v>
      </c>
    </row>
    <row r="5028" spans="1:26" x14ac:dyDescent="0.3">
      <c r="A5028">
        <v>974459388</v>
      </c>
      <c r="B5028">
        <v>612228291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P5028">
        <v>6.695534948633763</v>
      </c>
      <c r="Q5028">
        <v>6.3582231542821281</v>
      </c>
      <c r="S5028">
        <v>5.2967137052221673</v>
      </c>
      <c r="T5028">
        <v>5.2967137052221673</v>
      </c>
      <c r="V5028">
        <v>3.3685014358484122</v>
      </c>
      <c r="W5028">
        <v>3.3685014358484122</v>
      </c>
      <c r="Y5028">
        <v>2.5653908022683951</v>
      </c>
      <c r="Z5028">
        <v>2.5653908022683951</v>
      </c>
    </row>
    <row r="5029" spans="1:26" x14ac:dyDescent="0.3">
      <c r="A5029">
        <v>974671646</v>
      </c>
      <c r="B5029">
        <v>711870086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P5029">
        <v>6.695534948633763</v>
      </c>
      <c r="Q5029">
        <v>6.3582231542821281</v>
      </c>
      <c r="S5029">
        <v>5.2967137052221673</v>
      </c>
      <c r="T5029">
        <v>5.2967137052221673</v>
      </c>
      <c r="V5029">
        <v>3.3685014358484122</v>
      </c>
      <c r="W5029">
        <v>3.3685014358484122</v>
      </c>
      <c r="Y5029">
        <v>2.5653908022683951</v>
      </c>
      <c r="Z5029">
        <v>2.5653908022683951</v>
      </c>
    </row>
    <row r="5030" spans="1:26" x14ac:dyDescent="0.3">
      <c r="A5030">
        <v>975189949</v>
      </c>
      <c r="B5030">
        <v>185175931</v>
      </c>
      <c r="C5030">
        <v>0</v>
      </c>
      <c r="D5030">
        <v>-3</v>
      </c>
      <c r="E5030">
        <v>-3</v>
      </c>
      <c r="F5030">
        <v>0</v>
      </c>
      <c r="G5030">
        <v>-3</v>
      </c>
      <c r="H5030">
        <v>-3</v>
      </c>
      <c r="I5030">
        <v>0</v>
      </c>
      <c r="J5030">
        <v>-1</v>
      </c>
      <c r="K5030">
        <v>-1</v>
      </c>
      <c r="L5030">
        <v>0</v>
      </c>
      <c r="M5030">
        <v>-1</v>
      </c>
      <c r="N5030">
        <v>-1</v>
      </c>
      <c r="P5030">
        <v>2.38564705922952</v>
      </c>
      <c r="Q5030">
        <v>1.7131666295893659</v>
      </c>
      <c r="S5030">
        <v>1.096923913782915</v>
      </c>
      <c r="T5030">
        <v>1.096923913782915</v>
      </c>
      <c r="V5030">
        <v>2.068516783633616</v>
      </c>
      <c r="W5030">
        <v>2.068516783633616</v>
      </c>
      <c r="Y5030">
        <v>1.192449564508117</v>
      </c>
      <c r="Z5030">
        <v>1.192449564508117</v>
      </c>
    </row>
    <row r="5031" spans="1:26" x14ac:dyDescent="0.3">
      <c r="A5031">
        <v>975277992</v>
      </c>
      <c r="B5031">
        <v>6093164636</v>
      </c>
      <c r="C5031">
        <v>0</v>
      </c>
      <c r="D5031">
        <v>-1</v>
      </c>
      <c r="E5031">
        <v>-1</v>
      </c>
      <c r="F5031">
        <v>0</v>
      </c>
      <c r="G5031">
        <v>-1</v>
      </c>
      <c r="H5031">
        <v>-1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P5031">
        <v>5.9145087579433344</v>
      </c>
      <c r="Q5031">
        <v>5.2075767056848132</v>
      </c>
      <c r="S5031">
        <v>4.4549344691366688</v>
      </c>
      <c r="T5031">
        <v>4.4549344691366688</v>
      </c>
      <c r="V5031">
        <v>3.3685014358484122</v>
      </c>
      <c r="W5031">
        <v>3.3685014358484122</v>
      </c>
      <c r="Y5031">
        <v>2.5653908022683951</v>
      </c>
      <c r="Z5031">
        <v>2.5653908022683951</v>
      </c>
    </row>
    <row r="5032" spans="1:26" x14ac:dyDescent="0.3">
      <c r="A5032">
        <v>9758285882</v>
      </c>
      <c r="B5032">
        <v>578874051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P5032">
        <v>6.695534948633763</v>
      </c>
      <c r="Q5032">
        <v>6.3582231542821281</v>
      </c>
      <c r="S5032">
        <v>5.2967137052221673</v>
      </c>
      <c r="T5032">
        <v>5.2967137052221673</v>
      </c>
      <c r="V5032">
        <v>3.3685014358484122</v>
      </c>
      <c r="W5032">
        <v>3.3685014358484122</v>
      </c>
      <c r="Y5032">
        <v>2.5653908022683951</v>
      </c>
      <c r="Z5032">
        <v>2.5653908022683951</v>
      </c>
    </row>
    <row r="5033" spans="1:26" x14ac:dyDescent="0.3">
      <c r="A5033">
        <v>976116764</v>
      </c>
      <c r="B5033">
        <v>353497255</v>
      </c>
      <c r="C5033">
        <v>0</v>
      </c>
      <c r="D5033">
        <v>1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1</v>
      </c>
      <c r="K5033">
        <v>1</v>
      </c>
      <c r="L5033">
        <v>0</v>
      </c>
      <c r="M5033">
        <v>0</v>
      </c>
      <c r="N5033">
        <v>0</v>
      </c>
      <c r="P5033">
        <v>6.0831070047681619</v>
      </c>
      <c r="Q5033">
        <v>6.1219610309879711</v>
      </c>
      <c r="S5033">
        <v>5.2967137052221673</v>
      </c>
      <c r="T5033">
        <v>5.2967137052221673</v>
      </c>
      <c r="V5033">
        <v>2.3053512439020509</v>
      </c>
      <c r="W5033">
        <v>2.3053512439020509</v>
      </c>
      <c r="Y5033">
        <v>2.5653908022683951</v>
      </c>
      <c r="Z5033">
        <v>2.5653908022683951</v>
      </c>
    </row>
    <row r="5034" spans="1:26" x14ac:dyDescent="0.3">
      <c r="A5034">
        <v>9761912240</v>
      </c>
      <c r="B5034">
        <v>6498300221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P5034">
        <v>6.695534948633763</v>
      </c>
      <c r="Q5034">
        <v>6.3582231542821281</v>
      </c>
      <c r="S5034">
        <v>5.2967137052221673</v>
      </c>
      <c r="T5034">
        <v>5.2967137052221673</v>
      </c>
      <c r="V5034">
        <v>3.3685014358484122</v>
      </c>
      <c r="W5034">
        <v>3.3685014358484122</v>
      </c>
      <c r="Y5034">
        <v>2.5653908022683951</v>
      </c>
      <c r="Z5034">
        <v>2.5653908022683951</v>
      </c>
    </row>
    <row r="5035" spans="1:26" x14ac:dyDescent="0.3">
      <c r="A5035">
        <v>976380629</v>
      </c>
      <c r="B5035">
        <v>932460910</v>
      </c>
      <c r="C5035">
        <v>0</v>
      </c>
      <c r="D5035">
        <v>-1</v>
      </c>
      <c r="E5035">
        <v>-1</v>
      </c>
      <c r="F5035">
        <v>0</v>
      </c>
      <c r="G5035">
        <v>-1</v>
      </c>
      <c r="H5035">
        <v>-1</v>
      </c>
      <c r="I5035">
        <v>0</v>
      </c>
      <c r="J5035">
        <v>-1</v>
      </c>
      <c r="K5035">
        <v>-1</v>
      </c>
      <c r="L5035">
        <v>0</v>
      </c>
      <c r="M5035">
        <v>-1</v>
      </c>
      <c r="N5035">
        <v>-1</v>
      </c>
      <c r="P5035">
        <v>5.9145087579433344</v>
      </c>
      <c r="Q5035">
        <v>5.2075767056848132</v>
      </c>
      <c r="S5035">
        <v>4.4549344691366688</v>
      </c>
      <c r="T5035">
        <v>4.4549344691366688</v>
      </c>
      <c r="V5035">
        <v>2.068516783633616</v>
      </c>
      <c r="W5035">
        <v>2.068516783633616</v>
      </c>
      <c r="Y5035">
        <v>1.192449564508117</v>
      </c>
      <c r="Z5035">
        <v>1.192449564508117</v>
      </c>
    </row>
    <row r="5036" spans="1:26" x14ac:dyDescent="0.3">
      <c r="A5036">
        <v>9764712575</v>
      </c>
      <c r="B5036">
        <v>1431596147</v>
      </c>
      <c r="C5036">
        <v>0</v>
      </c>
      <c r="D5036">
        <v>-1</v>
      </c>
      <c r="E5036">
        <v>-1</v>
      </c>
      <c r="F5036">
        <v>0</v>
      </c>
      <c r="G5036">
        <v>-1</v>
      </c>
      <c r="H5036">
        <v>-1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P5036">
        <v>5.9145087579433344</v>
      </c>
      <c r="Q5036">
        <v>5.2075767056848132</v>
      </c>
      <c r="S5036">
        <v>4.4549344691366688</v>
      </c>
      <c r="T5036">
        <v>4.4549344691366688</v>
      </c>
      <c r="V5036">
        <v>3.3685014358484122</v>
      </c>
      <c r="W5036">
        <v>3.3685014358484122</v>
      </c>
      <c r="Y5036">
        <v>2.5653908022683951</v>
      </c>
      <c r="Z5036">
        <v>2.5653908022683951</v>
      </c>
    </row>
    <row r="5037" spans="1:26" x14ac:dyDescent="0.3">
      <c r="A5037">
        <v>976799961</v>
      </c>
      <c r="B5037">
        <v>387628193</v>
      </c>
      <c r="C5037">
        <v>0</v>
      </c>
      <c r="D5037">
        <v>1</v>
      </c>
      <c r="E5037">
        <v>1</v>
      </c>
      <c r="F5037">
        <v>0</v>
      </c>
      <c r="G5037">
        <v>1</v>
      </c>
      <c r="H5037">
        <v>1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P5037">
        <v>6.0831070047681619</v>
      </c>
      <c r="Q5037">
        <v>6.1219610309879711</v>
      </c>
      <c r="S5037">
        <v>4.4298959574169343</v>
      </c>
      <c r="T5037">
        <v>4.4298959574169343</v>
      </c>
      <c r="V5037">
        <v>3.3685014358484122</v>
      </c>
      <c r="W5037">
        <v>3.3685014358484122</v>
      </c>
      <c r="Y5037">
        <v>2.5653908022683951</v>
      </c>
      <c r="Z5037">
        <v>2.5653908022683951</v>
      </c>
    </row>
    <row r="5038" spans="1:26" x14ac:dyDescent="0.3">
      <c r="A5038">
        <v>976924138</v>
      </c>
      <c r="B5038">
        <v>9612676514</v>
      </c>
      <c r="C5038">
        <v>0</v>
      </c>
      <c r="D5038">
        <v>1</v>
      </c>
      <c r="E5038">
        <v>1</v>
      </c>
      <c r="F5038">
        <v>0</v>
      </c>
      <c r="G5038">
        <v>1</v>
      </c>
      <c r="H5038">
        <v>1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P5038">
        <v>6.0831070047681619</v>
      </c>
      <c r="Q5038">
        <v>6.1219610309879711</v>
      </c>
      <c r="S5038">
        <v>4.4298959574169343</v>
      </c>
      <c r="T5038">
        <v>4.4298959574169343</v>
      </c>
      <c r="V5038">
        <v>3.3685014358484122</v>
      </c>
      <c r="W5038">
        <v>3.3685014358484122</v>
      </c>
      <c r="Y5038">
        <v>2.5653908022683951</v>
      </c>
      <c r="Z5038">
        <v>2.5653908022683951</v>
      </c>
    </row>
    <row r="5039" spans="1:26" x14ac:dyDescent="0.3">
      <c r="A5039">
        <v>9769711466</v>
      </c>
      <c r="B5039">
        <v>578874051</v>
      </c>
      <c r="C5039">
        <v>0</v>
      </c>
      <c r="D5039">
        <v>5</v>
      </c>
      <c r="E5039">
        <v>5</v>
      </c>
      <c r="F5039">
        <v>0</v>
      </c>
      <c r="G5039">
        <v>5</v>
      </c>
      <c r="H5039">
        <v>5</v>
      </c>
      <c r="I5039">
        <v>0</v>
      </c>
      <c r="J5039">
        <v>2</v>
      </c>
      <c r="K5039">
        <v>2</v>
      </c>
      <c r="L5039">
        <v>0</v>
      </c>
      <c r="M5039">
        <v>2</v>
      </c>
      <c r="N5039">
        <v>2</v>
      </c>
      <c r="P5039">
        <v>0.45943267740721411</v>
      </c>
      <c r="Q5039">
        <v>0.48939190142548089</v>
      </c>
      <c r="S5039">
        <v>6.4292470000477664E-2</v>
      </c>
      <c r="T5039">
        <v>6.4292470000477664E-2</v>
      </c>
      <c r="V5039">
        <v>0.66307117786696246</v>
      </c>
      <c r="W5039">
        <v>0.66307117786696246</v>
      </c>
      <c r="Y5039">
        <v>0.132144674317237</v>
      </c>
      <c r="Z5039">
        <v>0.132144674317237</v>
      </c>
    </row>
    <row r="5040" spans="1:26" x14ac:dyDescent="0.3">
      <c r="A5040">
        <v>977187953</v>
      </c>
      <c r="B5040">
        <v>983404187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P5040">
        <v>6.695534948633763</v>
      </c>
      <c r="Q5040">
        <v>6.3582231542821281</v>
      </c>
      <c r="S5040">
        <v>5.2967137052221673</v>
      </c>
      <c r="T5040">
        <v>5.2967137052221673</v>
      </c>
      <c r="V5040">
        <v>3.3685014358484122</v>
      </c>
      <c r="W5040">
        <v>3.3685014358484122</v>
      </c>
      <c r="Y5040">
        <v>2.5653908022683951</v>
      </c>
      <c r="Z5040">
        <v>2.5653908022683951</v>
      </c>
    </row>
    <row r="5041" spans="1:26" x14ac:dyDescent="0.3">
      <c r="A5041">
        <v>9773069009</v>
      </c>
      <c r="B5041">
        <v>521426320</v>
      </c>
      <c r="C5041">
        <v>0</v>
      </c>
      <c r="D5041">
        <v>-5</v>
      </c>
      <c r="E5041">
        <v>-3</v>
      </c>
      <c r="F5041">
        <v>0</v>
      </c>
      <c r="G5041">
        <v>-10</v>
      </c>
      <c r="H5041">
        <v>-10</v>
      </c>
      <c r="I5041">
        <v>0</v>
      </c>
      <c r="J5041">
        <v>-2</v>
      </c>
      <c r="K5041">
        <v>-2</v>
      </c>
      <c r="L5041">
        <v>0</v>
      </c>
      <c r="M5041">
        <v>-3</v>
      </c>
      <c r="N5041">
        <v>-3</v>
      </c>
      <c r="P5041">
        <v>0.39919766981596511</v>
      </c>
      <c r="Q5041">
        <v>1.7131666295893659</v>
      </c>
      <c r="S5041">
        <v>1.2512320263731319E-7</v>
      </c>
      <c r="T5041">
        <v>1.2512320263731319E-7</v>
      </c>
      <c r="V5041">
        <v>0.53383130812776514</v>
      </c>
      <c r="W5041">
        <v>0.53383130812776514</v>
      </c>
      <c r="Y5041">
        <v>2.8673591573446472E-3</v>
      </c>
      <c r="Z5041">
        <v>2.8673591573446472E-3</v>
      </c>
    </row>
    <row r="5042" spans="1:26" x14ac:dyDescent="0.3">
      <c r="A5042">
        <v>977748220</v>
      </c>
      <c r="B5042">
        <v>2228734969</v>
      </c>
      <c r="C5042">
        <v>0</v>
      </c>
      <c r="D5042">
        <v>0</v>
      </c>
      <c r="E5042">
        <v>3</v>
      </c>
      <c r="F5042">
        <v>0</v>
      </c>
      <c r="G5042">
        <v>-1</v>
      </c>
      <c r="H5042">
        <v>-1</v>
      </c>
      <c r="I5042">
        <v>0</v>
      </c>
      <c r="J5042">
        <v>-1</v>
      </c>
      <c r="K5042">
        <v>-1</v>
      </c>
      <c r="L5042">
        <v>0</v>
      </c>
      <c r="M5042">
        <v>0</v>
      </c>
      <c r="N5042">
        <v>0</v>
      </c>
      <c r="P5042">
        <v>6.695534948633763</v>
      </c>
      <c r="Q5042">
        <v>2.7833271865706291</v>
      </c>
      <c r="S5042">
        <v>4.4549344691366688</v>
      </c>
      <c r="T5042">
        <v>4.4549344691366688</v>
      </c>
      <c r="V5042">
        <v>2.068516783633616</v>
      </c>
      <c r="W5042">
        <v>2.068516783633616</v>
      </c>
      <c r="Y5042">
        <v>2.5653908022683951</v>
      </c>
      <c r="Z5042">
        <v>2.5653908022683951</v>
      </c>
    </row>
    <row r="5043" spans="1:26" x14ac:dyDescent="0.3">
      <c r="A5043">
        <v>977915855</v>
      </c>
      <c r="B5043">
        <v>1314672049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P5043">
        <v>6.695534948633763</v>
      </c>
      <c r="Q5043">
        <v>6.3582231542821281</v>
      </c>
      <c r="S5043">
        <v>5.2967137052221673</v>
      </c>
      <c r="T5043">
        <v>5.2967137052221673</v>
      </c>
      <c r="V5043">
        <v>3.3685014358484122</v>
      </c>
      <c r="W5043">
        <v>3.3685014358484122</v>
      </c>
      <c r="Y5043">
        <v>2.5653908022683951</v>
      </c>
      <c r="Z5043">
        <v>2.5653908022683951</v>
      </c>
    </row>
    <row r="5044" spans="1:26" x14ac:dyDescent="0.3">
      <c r="A5044">
        <v>978531550</v>
      </c>
      <c r="B5044">
        <v>268199284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P5044">
        <v>6.695534948633763</v>
      </c>
      <c r="Q5044">
        <v>6.3582231542821281</v>
      </c>
      <c r="S5044">
        <v>5.2967137052221673</v>
      </c>
      <c r="T5044">
        <v>5.2967137052221673</v>
      </c>
      <c r="V5044">
        <v>3.3685014358484122</v>
      </c>
      <c r="W5044">
        <v>3.3685014358484122</v>
      </c>
      <c r="Y5044">
        <v>2.5653908022683951</v>
      </c>
      <c r="Z5044">
        <v>2.5653908022683951</v>
      </c>
    </row>
    <row r="5045" spans="1:26" x14ac:dyDescent="0.3">
      <c r="A5045">
        <v>978862199</v>
      </c>
      <c r="B5045">
        <v>988105049</v>
      </c>
      <c r="C5045">
        <v>0</v>
      </c>
      <c r="D5045">
        <v>2</v>
      </c>
      <c r="E5045">
        <v>2</v>
      </c>
      <c r="F5045">
        <v>0</v>
      </c>
      <c r="G5045">
        <v>2</v>
      </c>
      <c r="H5045">
        <v>2</v>
      </c>
      <c r="I5045">
        <v>0</v>
      </c>
      <c r="J5045">
        <v>1</v>
      </c>
      <c r="K5045">
        <v>1</v>
      </c>
      <c r="L5045">
        <v>0</v>
      </c>
      <c r="M5045">
        <v>1</v>
      </c>
      <c r="N5045">
        <v>1</v>
      </c>
      <c r="P5045">
        <v>4.4354654774006486</v>
      </c>
      <c r="Q5045">
        <v>4.648363252848454</v>
      </c>
      <c r="S5045">
        <v>2.6061679577821582</v>
      </c>
      <c r="T5045">
        <v>2.6061679577821582</v>
      </c>
      <c r="V5045">
        <v>2.3053512439020509</v>
      </c>
      <c r="W5045">
        <v>2.3053512439020509</v>
      </c>
      <c r="Y5045">
        <v>1.232225187629278</v>
      </c>
      <c r="Z5045">
        <v>1.232225187629278</v>
      </c>
    </row>
    <row r="5046" spans="1:26" x14ac:dyDescent="0.3">
      <c r="A5046">
        <v>979057672</v>
      </c>
      <c r="B5046">
        <v>535447481</v>
      </c>
      <c r="C5046">
        <v>0</v>
      </c>
      <c r="D5046">
        <v>4</v>
      </c>
      <c r="E5046">
        <v>4</v>
      </c>
      <c r="F5046">
        <v>0</v>
      </c>
      <c r="G5046">
        <v>3</v>
      </c>
      <c r="H5046">
        <v>3</v>
      </c>
      <c r="I5046">
        <v>0</v>
      </c>
      <c r="J5046">
        <v>1</v>
      </c>
      <c r="K5046">
        <v>1</v>
      </c>
      <c r="L5046">
        <v>0</v>
      </c>
      <c r="M5046">
        <v>1</v>
      </c>
      <c r="N5046">
        <v>1</v>
      </c>
      <c r="P5046">
        <v>1.2189542784788649</v>
      </c>
      <c r="Q5046">
        <v>1.3142656826413841</v>
      </c>
      <c r="S5046">
        <v>1.0785322188236699</v>
      </c>
      <c r="T5046">
        <v>1.0785322188236699</v>
      </c>
      <c r="V5046">
        <v>2.3053512439020509</v>
      </c>
      <c r="W5046">
        <v>2.3053512439020509</v>
      </c>
      <c r="Y5046">
        <v>1.232225187629278</v>
      </c>
      <c r="Z5046">
        <v>1.232225187629278</v>
      </c>
    </row>
    <row r="5047" spans="1:26" x14ac:dyDescent="0.3">
      <c r="A5047">
        <v>979836197</v>
      </c>
      <c r="B5047">
        <v>1703420651</v>
      </c>
      <c r="C5047">
        <v>0</v>
      </c>
      <c r="D5047">
        <v>-8</v>
      </c>
      <c r="E5047">
        <v>-8</v>
      </c>
      <c r="F5047">
        <v>0</v>
      </c>
      <c r="G5047">
        <v>-8</v>
      </c>
      <c r="H5047">
        <v>-8</v>
      </c>
      <c r="I5047">
        <v>0</v>
      </c>
      <c r="J5047">
        <v>-2</v>
      </c>
      <c r="K5047">
        <v>-2</v>
      </c>
      <c r="L5047">
        <v>0</v>
      </c>
      <c r="M5047">
        <v>-2</v>
      </c>
      <c r="N5047">
        <v>-2</v>
      </c>
      <c r="P5047">
        <v>5.2494342350268364E-3</v>
      </c>
      <c r="Q5047">
        <v>1.6659683700523591E-3</v>
      </c>
      <c r="S5047">
        <v>6.9967571465353936E-5</v>
      </c>
      <c r="T5047">
        <v>6.9967571465353936E-5</v>
      </c>
      <c r="V5047">
        <v>0.53383130812776514</v>
      </c>
      <c r="W5047">
        <v>0.53383130812776514</v>
      </c>
      <c r="Y5047">
        <v>0.1237512344492654</v>
      </c>
      <c r="Z5047">
        <v>0.1237512344492654</v>
      </c>
    </row>
    <row r="5048" spans="1:26" x14ac:dyDescent="0.3">
      <c r="A5048">
        <v>979995159</v>
      </c>
      <c r="B5048">
        <v>932460910</v>
      </c>
      <c r="C5048">
        <v>0</v>
      </c>
      <c r="D5048">
        <v>-2</v>
      </c>
      <c r="E5048">
        <v>-2</v>
      </c>
      <c r="F5048">
        <v>0</v>
      </c>
      <c r="G5048">
        <v>-2</v>
      </c>
      <c r="H5048">
        <v>-2</v>
      </c>
      <c r="I5048">
        <v>0</v>
      </c>
      <c r="J5048">
        <v>-1</v>
      </c>
      <c r="K5048">
        <v>-1</v>
      </c>
      <c r="L5048">
        <v>0</v>
      </c>
      <c r="M5048">
        <v>-1</v>
      </c>
      <c r="N5048">
        <v>-1</v>
      </c>
      <c r="P5048">
        <v>4.1930076022800256</v>
      </c>
      <c r="Q5048">
        <v>3.3634911476460232</v>
      </c>
      <c r="S5048">
        <v>2.6357122100347419</v>
      </c>
      <c r="T5048">
        <v>2.6357122100347419</v>
      </c>
      <c r="V5048">
        <v>2.068516783633616</v>
      </c>
      <c r="W5048">
        <v>2.068516783633616</v>
      </c>
      <c r="Y5048">
        <v>1.192449564508117</v>
      </c>
      <c r="Z5048">
        <v>1.192449564508117</v>
      </c>
    </row>
    <row r="5049" spans="1:26" x14ac:dyDescent="0.3">
      <c r="A5049">
        <v>980216300</v>
      </c>
      <c r="B5049">
        <v>1399893331</v>
      </c>
      <c r="C5049">
        <v>0</v>
      </c>
      <c r="D5049">
        <v>2</v>
      </c>
      <c r="E5049">
        <v>2</v>
      </c>
      <c r="F5049">
        <v>0</v>
      </c>
      <c r="G5049">
        <v>2</v>
      </c>
      <c r="H5049">
        <v>2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P5049">
        <v>4.4354654774006486</v>
      </c>
      <c r="Q5049">
        <v>4.648363252848454</v>
      </c>
      <c r="S5049">
        <v>2.6061679577821582</v>
      </c>
      <c r="T5049">
        <v>2.6061679577821582</v>
      </c>
      <c r="V5049">
        <v>3.3685014358484122</v>
      </c>
      <c r="W5049">
        <v>3.3685014358484122</v>
      </c>
      <c r="Y5049">
        <v>2.5653908022683951</v>
      </c>
      <c r="Z5049">
        <v>2.5653908022683951</v>
      </c>
    </row>
    <row r="5050" spans="1:26" x14ac:dyDescent="0.3">
      <c r="A5050">
        <v>980310500</v>
      </c>
      <c r="B5050">
        <v>573250727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P5050">
        <v>6.695534948633763</v>
      </c>
      <c r="Q5050">
        <v>6.3582231542821281</v>
      </c>
      <c r="S5050">
        <v>5.2967137052221673</v>
      </c>
      <c r="T5050">
        <v>5.2967137052221673</v>
      </c>
      <c r="V5050">
        <v>3.3685014358484122</v>
      </c>
      <c r="W5050">
        <v>3.3685014358484122</v>
      </c>
      <c r="Y5050">
        <v>2.5653908022683951</v>
      </c>
      <c r="Z5050">
        <v>2.5653908022683951</v>
      </c>
    </row>
    <row r="5051" spans="1:26" x14ac:dyDescent="0.3">
      <c r="A5051">
        <v>980679087</v>
      </c>
      <c r="B5051">
        <v>10837700840</v>
      </c>
      <c r="C5051">
        <v>0</v>
      </c>
      <c r="D5051">
        <v>-2</v>
      </c>
      <c r="E5051">
        <v>-2</v>
      </c>
      <c r="F5051">
        <v>0</v>
      </c>
      <c r="G5051">
        <v>-3</v>
      </c>
      <c r="H5051">
        <v>-3</v>
      </c>
      <c r="I5051">
        <v>0</v>
      </c>
      <c r="J5051">
        <v>-1</v>
      </c>
      <c r="K5051">
        <v>-1</v>
      </c>
      <c r="L5051">
        <v>0</v>
      </c>
      <c r="M5051">
        <v>-1</v>
      </c>
      <c r="N5051">
        <v>-1</v>
      </c>
      <c r="P5051">
        <v>4.1930076022800256</v>
      </c>
      <c r="Q5051">
        <v>3.3634911476460232</v>
      </c>
      <c r="S5051">
        <v>1.096923913782915</v>
      </c>
      <c r="T5051">
        <v>1.096923913782915</v>
      </c>
      <c r="V5051">
        <v>2.068516783633616</v>
      </c>
      <c r="W5051">
        <v>2.068516783633616</v>
      </c>
      <c r="Y5051">
        <v>1.192449564508117</v>
      </c>
      <c r="Z5051">
        <v>1.192449564508117</v>
      </c>
    </row>
    <row r="5052" spans="1:26" x14ac:dyDescent="0.3">
      <c r="A5052">
        <v>980931938</v>
      </c>
      <c r="B5052">
        <v>300734460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P5052">
        <v>6.695534948633763</v>
      </c>
      <c r="Q5052">
        <v>6.3582231542821281</v>
      </c>
      <c r="S5052">
        <v>5.2967137052221673</v>
      </c>
      <c r="T5052">
        <v>5.2967137052221673</v>
      </c>
      <c r="V5052">
        <v>3.3685014358484122</v>
      </c>
      <c r="W5052">
        <v>3.3685014358484122</v>
      </c>
      <c r="Y5052">
        <v>2.5653908022683951</v>
      </c>
      <c r="Z5052">
        <v>2.5653908022683951</v>
      </c>
    </row>
    <row r="5053" spans="1:26" x14ac:dyDescent="0.3">
      <c r="A5053">
        <v>981326380</v>
      </c>
      <c r="B5053">
        <v>1005243543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P5053">
        <v>6.695534948633763</v>
      </c>
      <c r="Q5053">
        <v>6.3582231542821281</v>
      </c>
      <c r="S5053">
        <v>5.2967137052221673</v>
      </c>
      <c r="T5053">
        <v>5.2967137052221673</v>
      </c>
      <c r="V5053">
        <v>3.3685014358484122</v>
      </c>
      <c r="W5053">
        <v>3.3685014358484122</v>
      </c>
      <c r="Y5053">
        <v>2.5653908022683951</v>
      </c>
      <c r="Z5053">
        <v>2.5653908022683951</v>
      </c>
    </row>
    <row r="5054" spans="1:26" x14ac:dyDescent="0.3">
      <c r="A5054">
        <v>981370106</v>
      </c>
      <c r="B5054">
        <v>1355602630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P5054">
        <v>6.695534948633763</v>
      </c>
      <c r="Q5054">
        <v>6.3582231542821281</v>
      </c>
      <c r="S5054">
        <v>5.2967137052221673</v>
      </c>
      <c r="T5054">
        <v>5.2967137052221673</v>
      </c>
      <c r="V5054">
        <v>3.3685014358484122</v>
      </c>
      <c r="W5054">
        <v>3.3685014358484122</v>
      </c>
      <c r="Y5054">
        <v>2.5653908022683951</v>
      </c>
      <c r="Z5054">
        <v>2.5653908022683951</v>
      </c>
    </row>
    <row r="5055" spans="1:26" x14ac:dyDescent="0.3">
      <c r="A5055">
        <v>981480366</v>
      </c>
      <c r="B5055">
        <v>7775320070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P5055">
        <v>6.695534948633763</v>
      </c>
      <c r="Q5055">
        <v>6.3582231542821281</v>
      </c>
      <c r="S5055">
        <v>5.2967137052221673</v>
      </c>
      <c r="T5055">
        <v>5.2967137052221673</v>
      </c>
      <c r="V5055">
        <v>3.3685014358484122</v>
      </c>
      <c r="W5055">
        <v>3.3685014358484122</v>
      </c>
      <c r="Y5055">
        <v>2.5653908022683951</v>
      </c>
      <c r="Z5055">
        <v>2.5653908022683951</v>
      </c>
    </row>
    <row r="5056" spans="1:26" x14ac:dyDescent="0.3">
      <c r="A5056">
        <v>982959257</v>
      </c>
      <c r="B5056">
        <v>1771136001</v>
      </c>
      <c r="C5056">
        <v>0</v>
      </c>
      <c r="D5056">
        <v>-1</v>
      </c>
      <c r="E5056">
        <v>-1</v>
      </c>
      <c r="F5056">
        <v>0</v>
      </c>
      <c r="G5056">
        <v>-1</v>
      </c>
      <c r="H5056">
        <v>-1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P5056">
        <v>5.9145087579433344</v>
      </c>
      <c r="Q5056">
        <v>5.2075767056848132</v>
      </c>
      <c r="S5056">
        <v>4.4549344691366688</v>
      </c>
      <c r="T5056">
        <v>4.4549344691366688</v>
      </c>
      <c r="V5056">
        <v>3.3685014358484122</v>
      </c>
      <c r="W5056">
        <v>3.3685014358484122</v>
      </c>
      <c r="Y5056">
        <v>2.5653908022683951</v>
      </c>
      <c r="Z5056">
        <v>2.5653908022683951</v>
      </c>
    </row>
    <row r="5057" spans="1:26" x14ac:dyDescent="0.3">
      <c r="A5057">
        <v>983221620</v>
      </c>
      <c r="B5057">
        <v>712122245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P5057">
        <v>6.695534948633763</v>
      </c>
      <c r="Q5057">
        <v>6.3582231542821281</v>
      </c>
      <c r="S5057">
        <v>5.2967137052221673</v>
      </c>
      <c r="T5057">
        <v>5.2967137052221673</v>
      </c>
      <c r="V5057">
        <v>3.3685014358484122</v>
      </c>
      <c r="W5057">
        <v>3.3685014358484122</v>
      </c>
      <c r="Y5057">
        <v>2.5653908022683951</v>
      </c>
      <c r="Z5057">
        <v>2.5653908022683951</v>
      </c>
    </row>
    <row r="5058" spans="1:26" x14ac:dyDescent="0.3">
      <c r="A5058">
        <v>9836257882</v>
      </c>
      <c r="B5058">
        <v>768731025</v>
      </c>
      <c r="C5058">
        <v>0</v>
      </c>
      <c r="D5058">
        <v>1</v>
      </c>
      <c r="E5058">
        <v>1</v>
      </c>
      <c r="F5058">
        <v>0</v>
      </c>
      <c r="G5058">
        <v>1</v>
      </c>
      <c r="H5058">
        <v>1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P5058">
        <v>6.0831070047681619</v>
      </c>
      <c r="Q5058">
        <v>6.1219610309879711</v>
      </c>
      <c r="S5058">
        <v>4.4298959574169343</v>
      </c>
      <c r="T5058">
        <v>4.4298959574169343</v>
      </c>
      <c r="V5058">
        <v>3.3685014358484122</v>
      </c>
      <c r="W5058">
        <v>3.3685014358484122</v>
      </c>
      <c r="Y5058">
        <v>2.5653908022683951</v>
      </c>
      <c r="Z5058">
        <v>2.5653908022683951</v>
      </c>
    </row>
    <row r="5059" spans="1:26" x14ac:dyDescent="0.3">
      <c r="A5059">
        <v>983872106</v>
      </c>
      <c r="B5059">
        <v>521602553</v>
      </c>
      <c r="C5059">
        <v>0</v>
      </c>
      <c r="D5059">
        <v>-1</v>
      </c>
      <c r="E5059">
        <v>-1</v>
      </c>
      <c r="F5059">
        <v>0</v>
      </c>
      <c r="G5059">
        <v>-1</v>
      </c>
      <c r="H5059">
        <v>-1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P5059">
        <v>5.9145087579433344</v>
      </c>
      <c r="Q5059">
        <v>5.2075767056848132</v>
      </c>
      <c r="S5059">
        <v>4.4549344691366688</v>
      </c>
      <c r="T5059">
        <v>4.4549344691366688</v>
      </c>
      <c r="V5059">
        <v>3.3685014358484122</v>
      </c>
      <c r="W5059">
        <v>3.3685014358484122</v>
      </c>
      <c r="Y5059">
        <v>2.5653908022683951</v>
      </c>
      <c r="Z5059">
        <v>2.5653908022683951</v>
      </c>
    </row>
    <row r="5060" spans="1:26" x14ac:dyDescent="0.3">
      <c r="A5060">
        <v>983876943</v>
      </c>
      <c r="B5060">
        <v>606515642</v>
      </c>
      <c r="C5060">
        <v>0</v>
      </c>
      <c r="D5060">
        <v>-2</v>
      </c>
      <c r="E5060">
        <v>-2</v>
      </c>
      <c r="F5060">
        <v>0</v>
      </c>
      <c r="G5060">
        <v>-4</v>
      </c>
      <c r="H5060">
        <v>-4</v>
      </c>
      <c r="I5060">
        <v>0</v>
      </c>
      <c r="J5060">
        <v>0</v>
      </c>
      <c r="K5060">
        <v>0</v>
      </c>
      <c r="L5060">
        <v>0</v>
      </c>
      <c r="M5060">
        <v>-2</v>
      </c>
      <c r="N5060">
        <v>-2</v>
      </c>
      <c r="P5060">
        <v>4.1930076022800256</v>
      </c>
      <c r="Q5060">
        <v>3.3634911476460232</v>
      </c>
      <c r="S5060">
        <v>0.3211270341557107</v>
      </c>
      <c r="T5060">
        <v>0.3211270341557107</v>
      </c>
      <c r="V5060">
        <v>3.3685014358484122</v>
      </c>
      <c r="W5060">
        <v>3.3685014358484122</v>
      </c>
      <c r="Y5060">
        <v>0.1237512344492654</v>
      </c>
      <c r="Z5060">
        <v>0.1237512344492654</v>
      </c>
    </row>
    <row r="5061" spans="1:26" x14ac:dyDescent="0.3">
      <c r="A5061">
        <v>984183213</v>
      </c>
      <c r="B5061">
        <v>983404187</v>
      </c>
      <c r="C5061">
        <v>0</v>
      </c>
      <c r="D5061">
        <v>1</v>
      </c>
      <c r="E5061">
        <v>1</v>
      </c>
      <c r="F5061">
        <v>0</v>
      </c>
      <c r="G5061">
        <v>1</v>
      </c>
      <c r="H5061">
        <v>1</v>
      </c>
      <c r="I5061">
        <v>0</v>
      </c>
      <c r="J5061">
        <v>1</v>
      </c>
      <c r="K5061">
        <v>1</v>
      </c>
      <c r="L5061">
        <v>0</v>
      </c>
      <c r="M5061">
        <v>1</v>
      </c>
      <c r="N5061">
        <v>1</v>
      </c>
      <c r="P5061">
        <v>6.0831070047681619</v>
      </c>
      <c r="Q5061">
        <v>6.1219610309879711</v>
      </c>
      <c r="S5061">
        <v>4.4298959574169343</v>
      </c>
      <c r="T5061">
        <v>4.4298959574169343</v>
      </c>
      <c r="V5061">
        <v>2.3053512439020509</v>
      </c>
      <c r="W5061">
        <v>2.3053512439020509</v>
      </c>
      <c r="Y5061">
        <v>1.232225187629278</v>
      </c>
      <c r="Z5061">
        <v>1.232225187629278</v>
      </c>
    </row>
    <row r="5062" spans="1:26" x14ac:dyDescent="0.3">
      <c r="A5062">
        <v>984457418</v>
      </c>
      <c r="B5062">
        <v>253552265</v>
      </c>
      <c r="C5062">
        <v>0</v>
      </c>
      <c r="D5062">
        <v>-2</v>
      </c>
      <c r="E5062">
        <v>-2</v>
      </c>
      <c r="F5062">
        <v>0</v>
      </c>
      <c r="G5062">
        <v>-2</v>
      </c>
      <c r="H5062">
        <v>-2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P5062">
        <v>4.1930076022800256</v>
      </c>
      <c r="Q5062">
        <v>3.3634911476460232</v>
      </c>
      <c r="S5062">
        <v>2.6357122100347419</v>
      </c>
      <c r="T5062">
        <v>2.6357122100347419</v>
      </c>
      <c r="V5062">
        <v>3.3685014358484122</v>
      </c>
      <c r="W5062">
        <v>3.3685014358484122</v>
      </c>
      <c r="Y5062">
        <v>2.5653908022683951</v>
      </c>
      <c r="Z5062">
        <v>2.5653908022683951</v>
      </c>
    </row>
    <row r="5063" spans="1:26" x14ac:dyDescent="0.3">
      <c r="A5063">
        <v>984787542</v>
      </c>
      <c r="B5063">
        <v>93526891</v>
      </c>
      <c r="C5063">
        <v>0</v>
      </c>
      <c r="D5063">
        <v>-1</v>
      </c>
      <c r="E5063">
        <v>-1</v>
      </c>
      <c r="F5063">
        <v>0</v>
      </c>
      <c r="G5063">
        <v>-1</v>
      </c>
      <c r="H5063">
        <v>-1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P5063">
        <v>5.9145087579433344</v>
      </c>
      <c r="Q5063">
        <v>5.2075767056848132</v>
      </c>
      <c r="S5063">
        <v>4.4549344691366688</v>
      </c>
      <c r="T5063">
        <v>4.4549344691366688</v>
      </c>
      <c r="V5063">
        <v>3.3685014358484122</v>
      </c>
      <c r="W5063">
        <v>3.3685014358484122</v>
      </c>
      <c r="Y5063">
        <v>2.5653908022683951</v>
      </c>
      <c r="Z5063">
        <v>2.5653908022683951</v>
      </c>
    </row>
    <row r="5064" spans="1:26" x14ac:dyDescent="0.3">
      <c r="A5064">
        <v>985075769</v>
      </c>
      <c r="B5064">
        <v>376384099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P5064">
        <v>6.695534948633763</v>
      </c>
      <c r="Q5064">
        <v>6.3582231542821281</v>
      </c>
      <c r="S5064">
        <v>5.2967137052221673</v>
      </c>
      <c r="T5064">
        <v>5.2967137052221673</v>
      </c>
      <c r="V5064">
        <v>3.3685014358484122</v>
      </c>
      <c r="W5064">
        <v>3.3685014358484122</v>
      </c>
      <c r="Y5064">
        <v>2.5653908022683951</v>
      </c>
      <c r="Z5064">
        <v>2.5653908022683951</v>
      </c>
    </row>
    <row r="5065" spans="1:26" x14ac:dyDescent="0.3">
      <c r="A5065">
        <v>985145392</v>
      </c>
      <c r="B5065">
        <v>2226707623</v>
      </c>
      <c r="C5065">
        <v>0</v>
      </c>
      <c r="D5065">
        <v>1</v>
      </c>
      <c r="E5065">
        <v>1</v>
      </c>
      <c r="F5065">
        <v>0</v>
      </c>
      <c r="G5065">
        <v>1</v>
      </c>
      <c r="H5065">
        <v>1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P5065">
        <v>6.0831070047681619</v>
      </c>
      <c r="Q5065">
        <v>6.1219610309879711</v>
      </c>
      <c r="S5065">
        <v>4.4298959574169343</v>
      </c>
      <c r="T5065">
        <v>4.4298959574169343</v>
      </c>
      <c r="V5065">
        <v>3.3685014358484122</v>
      </c>
      <c r="W5065">
        <v>3.3685014358484122</v>
      </c>
      <c r="Y5065">
        <v>2.5653908022683951</v>
      </c>
      <c r="Z5065">
        <v>2.5653908022683951</v>
      </c>
    </row>
    <row r="5066" spans="1:26" x14ac:dyDescent="0.3">
      <c r="A5066">
        <v>985643986</v>
      </c>
      <c r="B5066">
        <v>2147811707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P5066">
        <v>6.695534948633763</v>
      </c>
      <c r="Q5066">
        <v>6.3582231542821281</v>
      </c>
      <c r="S5066">
        <v>5.2967137052221673</v>
      </c>
      <c r="T5066">
        <v>5.2967137052221673</v>
      </c>
      <c r="V5066">
        <v>3.3685014358484122</v>
      </c>
      <c r="W5066">
        <v>3.3685014358484122</v>
      </c>
      <c r="Y5066">
        <v>2.5653908022683951</v>
      </c>
      <c r="Z5066">
        <v>2.5653908022683951</v>
      </c>
    </row>
    <row r="5067" spans="1:26" x14ac:dyDescent="0.3">
      <c r="A5067">
        <v>986153343</v>
      </c>
      <c r="B5067">
        <v>135240649</v>
      </c>
      <c r="C5067">
        <v>0</v>
      </c>
      <c r="D5067">
        <v>0</v>
      </c>
      <c r="E5067">
        <v>1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P5067">
        <v>6.695534948633763</v>
      </c>
      <c r="Q5067">
        <v>6.1219610309879711</v>
      </c>
      <c r="S5067">
        <v>5.2967137052221673</v>
      </c>
      <c r="T5067">
        <v>5.2967137052221673</v>
      </c>
      <c r="V5067">
        <v>3.3685014358484122</v>
      </c>
      <c r="W5067">
        <v>3.3685014358484122</v>
      </c>
      <c r="Y5067">
        <v>2.5653908022683951</v>
      </c>
      <c r="Z5067">
        <v>2.5653908022683951</v>
      </c>
    </row>
    <row r="5068" spans="1:26" x14ac:dyDescent="0.3">
      <c r="A5068">
        <v>986628287</v>
      </c>
      <c r="B5068">
        <v>107684748</v>
      </c>
      <c r="C5068">
        <v>0</v>
      </c>
      <c r="D5068">
        <v>2</v>
      </c>
      <c r="E5068">
        <v>2</v>
      </c>
      <c r="F5068">
        <v>0</v>
      </c>
      <c r="G5068">
        <v>2</v>
      </c>
      <c r="H5068">
        <v>2</v>
      </c>
      <c r="I5068">
        <v>0</v>
      </c>
      <c r="J5068">
        <v>1</v>
      </c>
      <c r="K5068">
        <v>1</v>
      </c>
      <c r="L5068">
        <v>0</v>
      </c>
      <c r="M5068">
        <v>1</v>
      </c>
      <c r="N5068">
        <v>1</v>
      </c>
      <c r="P5068">
        <v>4.4354654774006486</v>
      </c>
      <c r="Q5068">
        <v>4.648363252848454</v>
      </c>
      <c r="S5068">
        <v>2.6061679577821582</v>
      </c>
      <c r="T5068">
        <v>2.6061679577821582</v>
      </c>
      <c r="V5068">
        <v>2.3053512439020509</v>
      </c>
      <c r="W5068">
        <v>2.3053512439020509</v>
      </c>
      <c r="Y5068">
        <v>1.232225187629278</v>
      </c>
      <c r="Z5068">
        <v>1.232225187629278</v>
      </c>
    </row>
    <row r="5069" spans="1:26" x14ac:dyDescent="0.3">
      <c r="A5069">
        <v>986865386</v>
      </c>
      <c r="B5069">
        <v>1399893331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P5069">
        <v>6.695534948633763</v>
      </c>
      <c r="Q5069">
        <v>6.3582231542821281</v>
      </c>
      <c r="S5069">
        <v>5.2967137052221673</v>
      </c>
      <c r="T5069">
        <v>5.2967137052221673</v>
      </c>
      <c r="V5069">
        <v>3.3685014358484122</v>
      </c>
      <c r="W5069">
        <v>3.3685014358484122</v>
      </c>
      <c r="Y5069">
        <v>2.5653908022683951</v>
      </c>
      <c r="Z5069">
        <v>2.5653908022683951</v>
      </c>
    </row>
    <row r="5070" spans="1:26" x14ac:dyDescent="0.3">
      <c r="A5070">
        <v>986994438</v>
      </c>
      <c r="B5070">
        <v>1357130666</v>
      </c>
      <c r="C5070">
        <v>0</v>
      </c>
      <c r="D5070">
        <v>2</v>
      </c>
      <c r="E5070">
        <v>2</v>
      </c>
      <c r="F5070">
        <v>0</v>
      </c>
      <c r="G5070">
        <v>2</v>
      </c>
      <c r="H5070">
        <v>2</v>
      </c>
      <c r="I5070">
        <v>0</v>
      </c>
      <c r="J5070">
        <v>1</v>
      </c>
      <c r="K5070">
        <v>1</v>
      </c>
      <c r="L5070">
        <v>0</v>
      </c>
      <c r="M5070">
        <v>1</v>
      </c>
      <c r="N5070">
        <v>1</v>
      </c>
      <c r="P5070">
        <v>4.4354654774006486</v>
      </c>
      <c r="Q5070">
        <v>4.648363252848454</v>
      </c>
      <c r="S5070">
        <v>2.6061679577821582</v>
      </c>
      <c r="T5070">
        <v>2.6061679577821582</v>
      </c>
      <c r="V5070">
        <v>2.3053512439020509</v>
      </c>
      <c r="W5070">
        <v>2.3053512439020509</v>
      </c>
      <c r="Y5070">
        <v>1.232225187629278</v>
      </c>
      <c r="Z5070">
        <v>1.232225187629278</v>
      </c>
    </row>
    <row r="5071" spans="1:26" x14ac:dyDescent="0.3">
      <c r="A5071">
        <v>987054515</v>
      </c>
      <c r="B5071">
        <v>1315243913</v>
      </c>
      <c r="C5071">
        <v>0</v>
      </c>
      <c r="D5071">
        <v>-2</v>
      </c>
      <c r="E5071">
        <v>-2</v>
      </c>
      <c r="F5071">
        <v>0</v>
      </c>
      <c r="G5071">
        <v>-2</v>
      </c>
      <c r="H5071">
        <v>-2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P5071">
        <v>4.1930076022800256</v>
      </c>
      <c r="Q5071">
        <v>3.3634911476460232</v>
      </c>
      <c r="S5071">
        <v>2.6357122100347419</v>
      </c>
      <c r="T5071">
        <v>2.6357122100347419</v>
      </c>
      <c r="V5071">
        <v>3.3685014358484122</v>
      </c>
      <c r="W5071">
        <v>3.3685014358484122</v>
      </c>
      <c r="Y5071">
        <v>2.5653908022683951</v>
      </c>
      <c r="Z5071">
        <v>2.5653908022683951</v>
      </c>
    </row>
    <row r="5072" spans="1:26" x14ac:dyDescent="0.3">
      <c r="A5072">
        <v>987059820</v>
      </c>
      <c r="B5072">
        <v>3332417627</v>
      </c>
      <c r="C5072">
        <v>0</v>
      </c>
      <c r="D5072">
        <v>-2</v>
      </c>
      <c r="E5072">
        <v>-2</v>
      </c>
      <c r="F5072">
        <v>0</v>
      </c>
      <c r="G5072">
        <v>-2</v>
      </c>
      <c r="H5072">
        <v>-2</v>
      </c>
      <c r="I5072">
        <v>0</v>
      </c>
      <c r="J5072">
        <v>-2</v>
      </c>
      <c r="K5072">
        <v>-2</v>
      </c>
      <c r="L5072">
        <v>0</v>
      </c>
      <c r="M5072">
        <v>-2</v>
      </c>
      <c r="N5072">
        <v>-2</v>
      </c>
      <c r="P5072">
        <v>4.1930076022800256</v>
      </c>
      <c r="Q5072">
        <v>3.3634911476460232</v>
      </c>
      <c r="S5072">
        <v>2.6357122100347419</v>
      </c>
      <c r="T5072">
        <v>2.6357122100347419</v>
      </c>
      <c r="V5072">
        <v>0.53383130812776514</v>
      </c>
      <c r="W5072">
        <v>0.53383130812776514</v>
      </c>
      <c r="Y5072">
        <v>0.1237512344492654</v>
      </c>
      <c r="Z5072">
        <v>0.1237512344492654</v>
      </c>
    </row>
    <row r="5073" spans="1:26" x14ac:dyDescent="0.3">
      <c r="A5073">
        <v>987071476</v>
      </c>
      <c r="B5073">
        <v>121469159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P5073">
        <v>6.695534948633763</v>
      </c>
      <c r="Q5073">
        <v>6.3582231542821281</v>
      </c>
      <c r="S5073">
        <v>5.2967137052221673</v>
      </c>
      <c r="T5073">
        <v>5.2967137052221673</v>
      </c>
      <c r="V5073">
        <v>3.3685014358484122</v>
      </c>
      <c r="W5073">
        <v>3.3685014358484122</v>
      </c>
      <c r="Y5073">
        <v>2.5653908022683951</v>
      </c>
      <c r="Z5073">
        <v>2.5653908022683951</v>
      </c>
    </row>
    <row r="5074" spans="1:26" x14ac:dyDescent="0.3">
      <c r="A5074">
        <v>987114266</v>
      </c>
      <c r="B5074">
        <v>1134615146</v>
      </c>
      <c r="C5074">
        <v>0</v>
      </c>
      <c r="D5074">
        <v>-1</v>
      </c>
      <c r="E5074">
        <v>-1</v>
      </c>
      <c r="F5074">
        <v>0</v>
      </c>
      <c r="G5074">
        <v>-1</v>
      </c>
      <c r="H5074">
        <v>-1</v>
      </c>
      <c r="I5074">
        <v>0</v>
      </c>
      <c r="J5074">
        <v>-1</v>
      </c>
      <c r="K5074">
        <v>-1</v>
      </c>
      <c r="L5074">
        <v>0</v>
      </c>
      <c r="M5074">
        <v>-1</v>
      </c>
      <c r="N5074">
        <v>-1</v>
      </c>
      <c r="P5074">
        <v>5.9145087579433344</v>
      </c>
      <c r="Q5074">
        <v>5.2075767056848132</v>
      </c>
      <c r="S5074">
        <v>4.4549344691366688</v>
      </c>
      <c r="T5074">
        <v>4.4549344691366688</v>
      </c>
      <c r="V5074">
        <v>2.068516783633616</v>
      </c>
      <c r="W5074">
        <v>2.068516783633616</v>
      </c>
      <c r="Y5074">
        <v>1.192449564508117</v>
      </c>
      <c r="Z5074">
        <v>1.192449564508117</v>
      </c>
    </row>
    <row r="5075" spans="1:26" x14ac:dyDescent="0.3">
      <c r="A5075">
        <v>987236394</v>
      </c>
      <c r="B5075">
        <v>1717465990</v>
      </c>
      <c r="C5075">
        <v>0</v>
      </c>
      <c r="D5075">
        <v>3</v>
      </c>
      <c r="E5075">
        <v>3</v>
      </c>
      <c r="F5075">
        <v>0</v>
      </c>
      <c r="G5075">
        <v>3</v>
      </c>
      <c r="H5075">
        <v>3</v>
      </c>
      <c r="I5075">
        <v>0</v>
      </c>
      <c r="J5075">
        <v>1</v>
      </c>
      <c r="K5075">
        <v>1</v>
      </c>
      <c r="L5075">
        <v>0</v>
      </c>
      <c r="M5075">
        <v>1</v>
      </c>
      <c r="N5075">
        <v>1</v>
      </c>
      <c r="P5075">
        <v>2.5955328113641909</v>
      </c>
      <c r="Q5075">
        <v>2.7833271865706291</v>
      </c>
      <c r="S5075">
        <v>1.0785322188236699</v>
      </c>
      <c r="T5075">
        <v>1.0785322188236699</v>
      </c>
      <c r="V5075">
        <v>2.3053512439020509</v>
      </c>
      <c r="W5075">
        <v>2.3053512439020509</v>
      </c>
      <c r="Y5075">
        <v>1.232225187629278</v>
      </c>
      <c r="Z5075">
        <v>1.232225187629278</v>
      </c>
    </row>
    <row r="5076" spans="1:26" x14ac:dyDescent="0.3">
      <c r="A5076">
        <v>9874014569</v>
      </c>
      <c r="B5076">
        <v>4078624231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P5076">
        <v>6.695534948633763</v>
      </c>
      <c r="Q5076">
        <v>6.3582231542821281</v>
      </c>
      <c r="S5076">
        <v>5.2967137052221673</v>
      </c>
      <c r="T5076">
        <v>5.2967137052221673</v>
      </c>
      <c r="V5076">
        <v>3.3685014358484122</v>
      </c>
      <c r="W5076">
        <v>3.3685014358484122</v>
      </c>
      <c r="Y5076">
        <v>2.5653908022683951</v>
      </c>
      <c r="Z5076">
        <v>2.5653908022683951</v>
      </c>
    </row>
    <row r="5077" spans="1:26" x14ac:dyDescent="0.3">
      <c r="A5077">
        <v>987963213</v>
      </c>
      <c r="B5077">
        <v>2063880769</v>
      </c>
      <c r="C5077">
        <v>0</v>
      </c>
      <c r="D5077">
        <v>2</v>
      </c>
      <c r="E5077">
        <v>2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P5077">
        <v>4.4354654774006486</v>
      </c>
      <c r="Q5077">
        <v>4.648363252848454</v>
      </c>
      <c r="S5077">
        <v>5.2967137052221673</v>
      </c>
      <c r="T5077">
        <v>5.2967137052221673</v>
      </c>
      <c r="V5077">
        <v>3.3685014358484122</v>
      </c>
      <c r="W5077">
        <v>3.3685014358484122</v>
      </c>
      <c r="Y5077">
        <v>2.5653908022683951</v>
      </c>
      <c r="Z5077">
        <v>2.5653908022683951</v>
      </c>
    </row>
    <row r="5078" spans="1:26" x14ac:dyDescent="0.3">
      <c r="A5078">
        <v>988493729</v>
      </c>
      <c r="B5078">
        <v>268369722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P5078">
        <v>6.695534948633763</v>
      </c>
      <c r="Q5078">
        <v>6.3582231542821281</v>
      </c>
      <c r="S5078">
        <v>5.2967137052221673</v>
      </c>
      <c r="T5078">
        <v>5.2967137052221673</v>
      </c>
      <c r="V5078">
        <v>3.3685014358484122</v>
      </c>
      <c r="W5078">
        <v>3.3685014358484122</v>
      </c>
      <c r="Y5078">
        <v>2.5653908022683951</v>
      </c>
      <c r="Z5078">
        <v>2.5653908022683951</v>
      </c>
    </row>
    <row r="5079" spans="1:26" x14ac:dyDescent="0.3">
      <c r="A5079">
        <v>989100932</v>
      </c>
      <c r="B5079">
        <v>828668342</v>
      </c>
      <c r="C5079">
        <v>0</v>
      </c>
      <c r="D5079">
        <v>-1</v>
      </c>
      <c r="E5079">
        <v>-1</v>
      </c>
      <c r="F5079">
        <v>0</v>
      </c>
      <c r="G5079">
        <v>-1</v>
      </c>
      <c r="H5079">
        <v>-1</v>
      </c>
      <c r="I5079">
        <v>0</v>
      </c>
      <c r="J5079">
        <v>-1</v>
      </c>
      <c r="K5079">
        <v>-1</v>
      </c>
      <c r="L5079">
        <v>0</v>
      </c>
      <c r="M5079">
        <v>-1</v>
      </c>
      <c r="N5079">
        <v>-1</v>
      </c>
      <c r="P5079">
        <v>5.9145087579433344</v>
      </c>
      <c r="Q5079">
        <v>5.2075767056848132</v>
      </c>
      <c r="S5079">
        <v>4.4549344691366688</v>
      </c>
      <c r="T5079">
        <v>4.4549344691366688</v>
      </c>
      <c r="V5079">
        <v>2.068516783633616</v>
      </c>
      <c r="W5079">
        <v>2.068516783633616</v>
      </c>
      <c r="Y5079">
        <v>1.192449564508117</v>
      </c>
      <c r="Z5079">
        <v>1.192449564508117</v>
      </c>
    </row>
    <row r="5080" spans="1:26" x14ac:dyDescent="0.3">
      <c r="A5080">
        <v>989118145</v>
      </c>
      <c r="B5080">
        <v>962694274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P5080">
        <v>6.695534948633763</v>
      </c>
      <c r="Q5080">
        <v>6.3582231542821281</v>
      </c>
      <c r="S5080">
        <v>5.2967137052221673</v>
      </c>
      <c r="T5080">
        <v>5.2967137052221673</v>
      </c>
      <c r="V5080">
        <v>3.3685014358484122</v>
      </c>
      <c r="W5080">
        <v>3.3685014358484122</v>
      </c>
      <c r="Y5080">
        <v>2.5653908022683951</v>
      </c>
      <c r="Z5080">
        <v>2.5653908022683951</v>
      </c>
    </row>
    <row r="5081" spans="1:26" x14ac:dyDescent="0.3">
      <c r="A5081">
        <v>989182340</v>
      </c>
      <c r="B5081">
        <v>810693985</v>
      </c>
      <c r="C5081">
        <v>0</v>
      </c>
      <c r="D5081">
        <v>-4</v>
      </c>
      <c r="E5081">
        <v>-3</v>
      </c>
      <c r="F5081">
        <v>0</v>
      </c>
      <c r="G5081">
        <v>-3</v>
      </c>
      <c r="H5081">
        <v>-3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P5081">
        <v>1.0893321189641869</v>
      </c>
      <c r="Q5081">
        <v>1.7131666295893659</v>
      </c>
      <c r="S5081">
        <v>1.096923913782915</v>
      </c>
      <c r="T5081">
        <v>1.096923913782915</v>
      </c>
      <c r="V5081">
        <v>3.3685014358484122</v>
      </c>
      <c r="W5081">
        <v>3.3685014358484122</v>
      </c>
      <c r="Y5081">
        <v>2.5653908022683951</v>
      </c>
      <c r="Z5081">
        <v>2.5653908022683951</v>
      </c>
    </row>
    <row r="5082" spans="1:26" x14ac:dyDescent="0.3">
      <c r="A5082">
        <v>989211470</v>
      </c>
      <c r="B5082">
        <v>1197013853</v>
      </c>
      <c r="C5082">
        <v>0</v>
      </c>
      <c r="D5082">
        <v>-6</v>
      </c>
      <c r="E5082">
        <v>-3</v>
      </c>
      <c r="F5082">
        <v>0</v>
      </c>
      <c r="G5082">
        <v>-3</v>
      </c>
      <c r="H5082">
        <v>-3</v>
      </c>
      <c r="I5082">
        <v>0</v>
      </c>
      <c r="J5082">
        <v>-1</v>
      </c>
      <c r="K5082">
        <v>-1</v>
      </c>
      <c r="L5082">
        <v>0</v>
      </c>
      <c r="M5082">
        <v>-1</v>
      </c>
      <c r="N5082">
        <v>-1</v>
      </c>
      <c r="P5082">
        <v>0.1174057206965215</v>
      </c>
      <c r="Q5082">
        <v>1.7131666295893659</v>
      </c>
      <c r="S5082">
        <v>1.096923913782915</v>
      </c>
      <c r="T5082">
        <v>1.096923913782915</v>
      </c>
      <c r="V5082">
        <v>2.068516783633616</v>
      </c>
      <c r="W5082">
        <v>2.068516783633616</v>
      </c>
      <c r="Y5082">
        <v>1.192449564508117</v>
      </c>
      <c r="Z5082">
        <v>1.192449564508117</v>
      </c>
    </row>
    <row r="5083" spans="1:26" x14ac:dyDescent="0.3">
      <c r="A5083">
        <v>989727262</v>
      </c>
      <c r="B5083">
        <v>134298157</v>
      </c>
      <c r="C5083">
        <v>0</v>
      </c>
      <c r="D5083">
        <v>3</v>
      </c>
      <c r="E5083">
        <v>3</v>
      </c>
      <c r="F5083">
        <v>0</v>
      </c>
      <c r="G5083">
        <v>2</v>
      </c>
      <c r="H5083">
        <v>2</v>
      </c>
      <c r="I5083">
        <v>0</v>
      </c>
      <c r="J5083">
        <v>3</v>
      </c>
      <c r="K5083">
        <v>3</v>
      </c>
      <c r="L5083">
        <v>0</v>
      </c>
      <c r="M5083">
        <v>2</v>
      </c>
      <c r="N5083">
        <v>2</v>
      </c>
      <c r="P5083">
        <v>2.5955328113641909</v>
      </c>
      <c r="Q5083">
        <v>2.7833271865706291</v>
      </c>
      <c r="S5083">
        <v>2.6061679577821582</v>
      </c>
      <c r="T5083">
        <v>2.6061679577821582</v>
      </c>
      <c r="V5083">
        <v>8.0150433675968732E-2</v>
      </c>
      <c r="W5083">
        <v>8.0150433675968732E-2</v>
      </c>
      <c r="Y5083">
        <v>0.132144674317237</v>
      </c>
      <c r="Z5083">
        <v>0.132144674317237</v>
      </c>
    </row>
    <row r="5084" spans="1:26" x14ac:dyDescent="0.3">
      <c r="A5084">
        <v>9897479775</v>
      </c>
      <c r="B5084">
        <v>5541383807</v>
      </c>
      <c r="C5084">
        <v>0</v>
      </c>
      <c r="D5084">
        <v>-1</v>
      </c>
      <c r="E5084">
        <v>-1</v>
      </c>
      <c r="F5084">
        <v>0</v>
      </c>
      <c r="G5084">
        <v>-1</v>
      </c>
      <c r="H5084">
        <v>-1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P5084">
        <v>5.9145087579433344</v>
      </c>
      <c r="Q5084">
        <v>5.2075767056848132</v>
      </c>
      <c r="S5084">
        <v>4.4549344691366688</v>
      </c>
      <c r="T5084">
        <v>4.4549344691366688</v>
      </c>
      <c r="V5084">
        <v>3.3685014358484122</v>
      </c>
      <c r="W5084">
        <v>3.3685014358484122</v>
      </c>
      <c r="Y5084">
        <v>2.5653908022683951</v>
      </c>
      <c r="Z5084">
        <v>2.5653908022683951</v>
      </c>
    </row>
    <row r="5085" spans="1:26" x14ac:dyDescent="0.3">
      <c r="A5085">
        <v>9897536218</v>
      </c>
      <c r="B5085">
        <v>89616101</v>
      </c>
      <c r="C5085">
        <v>0</v>
      </c>
      <c r="D5085">
        <v>1</v>
      </c>
      <c r="E5085">
        <v>1</v>
      </c>
      <c r="F5085">
        <v>0</v>
      </c>
      <c r="G5085">
        <v>1</v>
      </c>
      <c r="H5085">
        <v>1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P5085">
        <v>6.0831070047681619</v>
      </c>
      <c r="Q5085">
        <v>6.1219610309879711</v>
      </c>
      <c r="S5085">
        <v>4.4298959574169343</v>
      </c>
      <c r="T5085">
        <v>4.4298959574169343</v>
      </c>
      <c r="V5085">
        <v>3.3685014358484122</v>
      </c>
      <c r="W5085">
        <v>3.3685014358484122</v>
      </c>
      <c r="Y5085">
        <v>2.5653908022683951</v>
      </c>
      <c r="Z5085">
        <v>2.5653908022683951</v>
      </c>
    </row>
    <row r="5086" spans="1:26" x14ac:dyDescent="0.3">
      <c r="A5086">
        <v>9898508377</v>
      </c>
      <c r="B5086">
        <v>1357892958</v>
      </c>
      <c r="C5086">
        <v>0</v>
      </c>
      <c r="D5086">
        <v>-1</v>
      </c>
      <c r="E5086">
        <v>-1</v>
      </c>
      <c r="F5086">
        <v>0</v>
      </c>
      <c r="G5086">
        <v>-1</v>
      </c>
      <c r="H5086">
        <v>-1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P5086">
        <v>5.9145087579433344</v>
      </c>
      <c r="Q5086">
        <v>5.2075767056848132</v>
      </c>
      <c r="S5086">
        <v>4.4549344691366688</v>
      </c>
      <c r="T5086">
        <v>4.4549344691366688</v>
      </c>
      <c r="V5086">
        <v>3.3685014358484122</v>
      </c>
      <c r="W5086">
        <v>3.3685014358484122</v>
      </c>
      <c r="Y5086">
        <v>2.5653908022683951</v>
      </c>
      <c r="Z5086">
        <v>2.5653908022683951</v>
      </c>
    </row>
    <row r="5087" spans="1:26" x14ac:dyDescent="0.3">
      <c r="A5087">
        <v>990098681</v>
      </c>
      <c r="B5087">
        <v>11255896867</v>
      </c>
      <c r="C5087">
        <v>0</v>
      </c>
      <c r="D5087">
        <v>-1</v>
      </c>
      <c r="E5087">
        <v>-1</v>
      </c>
      <c r="F5087">
        <v>0</v>
      </c>
      <c r="G5087">
        <v>-1</v>
      </c>
      <c r="H5087">
        <v>-1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P5087">
        <v>5.9145087579433344</v>
      </c>
      <c r="Q5087">
        <v>5.2075767056848132</v>
      </c>
      <c r="S5087">
        <v>4.4549344691366688</v>
      </c>
      <c r="T5087">
        <v>4.4549344691366688</v>
      </c>
      <c r="V5087">
        <v>3.3685014358484122</v>
      </c>
      <c r="W5087">
        <v>3.3685014358484122</v>
      </c>
      <c r="Y5087">
        <v>2.5653908022683951</v>
      </c>
      <c r="Z5087">
        <v>2.5653908022683951</v>
      </c>
    </row>
    <row r="5088" spans="1:26" x14ac:dyDescent="0.3">
      <c r="A5088">
        <v>9904107272</v>
      </c>
      <c r="B5088">
        <v>2988397113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P5088">
        <v>6.695534948633763</v>
      </c>
      <c r="Q5088">
        <v>6.3582231542821281</v>
      </c>
      <c r="S5088">
        <v>5.2967137052221673</v>
      </c>
      <c r="T5088">
        <v>5.2967137052221673</v>
      </c>
      <c r="V5088">
        <v>3.3685014358484122</v>
      </c>
      <c r="W5088">
        <v>3.3685014358484122</v>
      </c>
      <c r="Y5088">
        <v>2.5653908022683951</v>
      </c>
      <c r="Z5088">
        <v>2.5653908022683951</v>
      </c>
    </row>
    <row r="5089" spans="1:26" x14ac:dyDescent="0.3">
      <c r="A5089">
        <v>990754382</v>
      </c>
      <c r="B5089">
        <v>158081062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P5089">
        <v>6.695534948633763</v>
      </c>
      <c r="Q5089">
        <v>6.3582231542821281</v>
      </c>
      <c r="S5089">
        <v>5.2967137052221673</v>
      </c>
      <c r="T5089">
        <v>5.2967137052221673</v>
      </c>
      <c r="V5089">
        <v>3.3685014358484122</v>
      </c>
      <c r="W5089">
        <v>3.3685014358484122</v>
      </c>
      <c r="Y5089">
        <v>2.5653908022683951</v>
      </c>
      <c r="Z5089">
        <v>2.5653908022683951</v>
      </c>
    </row>
    <row r="5090" spans="1:26" x14ac:dyDescent="0.3">
      <c r="A5090">
        <v>991805909</v>
      </c>
      <c r="B5090">
        <v>4078624231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P5090">
        <v>6.695534948633763</v>
      </c>
      <c r="Q5090">
        <v>6.3582231542821281</v>
      </c>
      <c r="S5090">
        <v>5.2967137052221673</v>
      </c>
      <c r="T5090">
        <v>5.2967137052221673</v>
      </c>
      <c r="V5090">
        <v>3.3685014358484122</v>
      </c>
      <c r="W5090">
        <v>3.3685014358484122</v>
      </c>
      <c r="Y5090">
        <v>2.5653908022683951</v>
      </c>
      <c r="Z5090">
        <v>2.5653908022683951</v>
      </c>
    </row>
    <row r="5091" spans="1:26" x14ac:dyDescent="0.3">
      <c r="A5091">
        <v>992099563</v>
      </c>
      <c r="B5091">
        <v>587167213</v>
      </c>
      <c r="C5091">
        <v>0</v>
      </c>
      <c r="D5091">
        <v>2</v>
      </c>
      <c r="E5091">
        <v>2</v>
      </c>
      <c r="F5091">
        <v>0</v>
      </c>
      <c r="G5091">
        <v>2</v>
      </c>
      <c r="H5091">
        <v>2</v>
      </c>
      <c r="I5091">
        <v>0</v>
      </c>
      <c r="J5091">
        <v>2</v>
      </c>
      <c r="K5091">
        <v>2</v>
      </c>
      <c r="L5091">
        <v>0</v>
      </c>
      <c r="M5091">
        <v>2</v>
      </c>
      <c r="N5091">
        <v>2</v>
      </c>
      <c r="P5091">
        <v>4.4354654774006486</v>
      </c>
      <c r="Q5091">
        <v>4.648363252848454</v>
      </c>
      <c r="S5091">
        <v>2.6061679577821582</v>
      </c>
      <c r="T5091">
        <v>2.6061679577821582</v>
      </c>
      <c r="V5091">
        <v>0.66307117786696246</v>
      </c>
      <c r="W5091">
        <v>0.66307117786696246</v>
      </c>
      <c r="Y5091">
        <v>0.132144674317237</v>
      </c>
      <c r="Z5091">
        <v>0.132144674317237</v>
      </c>
    </row>
    <row r="5092" spans="1:26" x14ac:dyDescent="0.3">
      <c r="A5092">
        <v>992173738</v>
      </c>
      <c r="B5092">
        <v>10498745248</v>
      </c>
      <c r="C5092">
        <v>0</v>
      </c>
      <c r="D5092">
        <v>1</v>
      </c>
      <c r="E5092">
        <v>1</v>
      </c>
      <c r="F5092">
        <v>0</v>
      </c>
      <c r="G5092">
        <v>1</v>
      </c>
      <c r="H5092">
        <v>1</v>
      </c>
      <c r="I5092">
        <v>0</v>
      </c>
      <c r="J5092">
        <v>1</v>
      </c>
      <c r="K5092">
        <v>1</v>
      </c>
      <c r="L5092">
        <v>0</v>
      </c>
      <c r="M5092">
        <v>1</v>
      </c>
      <c r="N5092">
        <v>1</v>
      </c>
      <c r="P5092">
        <v>6.0831070047681619</v>
      </c>
      <c r="Q5092">
        <v>6.1219610309879711</v>
      </c>
      <c r="S5092">
        <v>4.4298959574169343</v>
      </c>
      <c r="T5092">
        <v>4.4298959574169343</v>
      </c>
      <c r="V5092">
        <v>2.3053512439020509</v>
      </c>
      <c r="W5092">
        <v>2.3053512439020509</v>
      </c>
      <c r="Y5092">
        <v>1.232225187629278</v>
      </c>
      <c r="Z5092">
        <v>1.232225187629278</v>
      </c>
    </row>
    <row r="5093" spans="1:26" x14ac:dyDescent="0.3">
      <c r="A5093">
        <v>9921936655</v>
      </c>
      <c r="B5093">
        <v>371576790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P5093">
        <v>6.695534948633763</v>
      </c>
      <c r="Q5093">
        <v>6.3582231542821281</v>
      </c>
      <c r="S5093">
        <v>5.2967137052221673</v>
      </c>
      <c r="T5093">
        <v>5.2967137052221673</v>
      </c>
      <c r="V5093">
        <v>3.3685014358484122</v>
      </c>
      <c r="W5093">
        <v>3.3685014358484122</v>
      </c>
      <c r="Y5093">
        <v>2.5653908022683951</v>
      </c>
      <c r="Z5093">
        <v>2.5653908022683951</v>
      </c>
    </row>
    <row r="5094" spans="1:26" x14ac:dyDescent="0.3">
      <c r="A5094">
        <v>992218043</v>
      </c>
      <c r="B5094">
        <v>365146846</v>
      </c>
      <c r="C5094">
        <v>0</v>
      </c>
      <c r="D5094">
        <v>-1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-1</v>
      </c>
      <c r="K5094">
        <v>-1</v>
      </c>
      <c r="L5094">
        <v>0</v>
      </c>
      <c r="M5094">
        <v>0</v>
      </c>
      <c r="N5094">
        <v>0</v>
      </c>
      <c r="P5094">
        <v>5.9145087579433344</v>
      </c>
      <c r="Q5094">
        <v>6.3582231542821281</v>
      </c>
      <c r="S5094">
        <v>5.2967137052221673</v>
      </c>
      <c r="T5094">
        <v>5.2967137052221673</v>
      </c>
      <c r="V5094">
        <v>2.068516783633616</v>
      </c>
      <c r="W5094">
        <v>2.068516783633616</v>
      </c>
      <c r="Y5094">
        <v>2.5653908022683951</v>
      </c>
      <c r="Z5094">
        <v>2.5653908022683951</v>
      </c>
    </row>
    <row r="5095" spans="1:26" x14ac:dyDescent="0.3">
      <c r="A5095">
        <v>992781001</v>
      </c>
      <c r="B5095">
        <v>1149330659</v>
      </c>
      <c r="C5095">
        <v>0</v>
      </c>
      <c r="D5095">
        <v>1</v>
      </c>
      <c r="E5095">
        <v>1</v>
      </c>
      <c r="F5095">
        <v>0</v>
      </c>
      <c r="G5095">
        <v>1</v>
      </c>
      <c r="H5095">
        <v>1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P5095">
        <v>6.0831070047681619</v>
      </c>
      <c r="Q5095">
        <v>6.1219610309879711</v>
      </c>
      <c r="S5095">
        <v>4.4298959574169343</v>
      </c>
      <c r="T5095">
        <v>4.4298959574169343</v>
      </c>
      <c r="V5095">
        <v>3.3685014358484122</v>
      </c>
      <c r="W5095">
        <v>3.3685014358484122</v>
      </c>
      <c r="Y5095">
        <v>2.5653908022683951</v>
      </c>
      <c r="Z5095">
        <v>2.5653908022683951</v>
      </c>
    </row>
    <row r="5096" spans="1:26" x14ac:dyDescent="0.3">
      <c r="A5096">
        <v>993240416</v>
      </c>
      <c r="B5096">
        <v>11255896867</v>
      </c>
      <c r="C5096">
        <v>0</v>
      </c>
      <c r="D5096">
        <v>0</v>
      </c>
      <c r="E5096">
        <v>0</v>
      </c>
      <c r="F5096">
        <v>0</v>
      </c>
      <c r="G5096">
        <v>-1</v>
      </c>
      <c r="H5096">
        <v>-1</v>
      </c>
      <c r="I5096">
        <v>0</v>
      </c>
      <c r="J5096">
        <v>1</v>
      </c>
      <c r="K5096">
        <v>1</v>
      </c>
      <c r="L5096">
        <v>0</v>
      </c>
      <c r="M5096">
        <v>0</v>
      </c>
      <c r="N5096">
        <v>0</v>
      </c>
      <c r="P5096">
        <v>6.695534948633763</v>
      </c>
      <c r="Q5096">
        <v>6.3582231542821281</v>
      </c>
      <c r="S5096">
        <v>4.4549344691366688</v>
      </c>
      <c r="T5096">
        <v>4.4549344691366688</v>
      </c>
      <c r="V5096">
        <v>2.3053512439020509</v>
      </c>
      <c r="W5096">
        <v>2.3053512439020509</v>
      </c>
      <c r="Y5096">
        <v>2.5653908022683951</v>
      </c>
      <c r="Z5096">
        <v>2.5653908022683951</v>
      </c>
    </row>
    <row r="5097" spans="1:26" x14ac:dyDescent="0.3">
      <c r="A5097">
        <v>9935815418</v>
      </c>
      <c r="B5097">
        <v>996317812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P5097">
        <v>6.695534948633763</v>
      </c>
      <c r="Q5097">
        <v>6.3582231542821281</v>
      </c>
      <c r="S5097">
        <v>5.2967137052221673</v>
      </c>
      <c r="T5097">
        <v>5.2967137052221673</v>
      </c>
      <c r="V5097">
        <v>3.3685014358484122</v>
      </c>
      <c r="W5097">
        <v>3.3685014358484122</v>
      </c>
      <c r="Y5097">
        <v>2.5653908022683951</v>
      </c>
      <c r="Z5097">
        <v>2.5653908022683951</v>
      </c>
    </row>
    <row r="5098" spans="1:26" x14ac:dyDescent="0.3">
      <c r="A5098">
        <v>994193321</v>
      </c>
      <c r="B5098">
        <v>268199284</v>
      </c>
      <c r="C5098">
        <v>0</v>
      </c>
      <c r="D5098">
        <v>1</v>
      </c>
      <c r="E5098">
        <v>1</v>
      </c>
      <c r="F5098">
        <v>0</v>
      </c>
      <c r="G5098">
        <v>1</v>
      </c>
      <c r="H5098">
        <v>1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P5098">
        <v>6.0831070047681619</v>
      </c>
      <c r="Q5098">
        <v>6.1219610309879711</v>
      </c>
      <c r="S5098">
        <v>4.4298959574169343</v>
      </c>
      <c r="T5098">
        <v>4.4298959574169343</v>
      </c>
      <c r="V5098">
        <v>3.3685014358484122</v>
      </c>
      <c r="W5098">
        <v>3.3685014358484122</v>
      </c>
      <c r="Y5098">
        <v>2.5653908022683951</v>
      </c>
      <c r="Z5098">
        <v>2.5653908022683951</v>
      </c>
    </row>
    <row r="5099" spans="1:26" x14ac:dyDescent="0.3">
      <c r="A5099">
        <v>994283046</v>
      </c>
      <c r="B5099">
        <v>85102601</v>
      </c>
      <c r="C5099">
        <v>0</v>
      </c>
      <c r="D5099">
        <v>1</v>
      </c>
      <c r="E5099">
        <v>1</v>
      </c>
      <c r="F5099">
        <v>0</v>
      </c>
      <c r="G5099">
        <v>0</v>
      </c>
      <c r="H5099">
        <v>0</v>
      </c>
      <c r="I5099">
        <v>0</v>
      </c>
      <c r="J5099">
        <v>1</v>
      </c>
      <c r="K5099">
        <v>1</v>
      </c>
      <c r="L5099">
        <v>0</v>
      </c>
      <c r="M5099">
        <v>0</v>
      </c>
      <c r="N5099">
        <v>0</v>
      </c>
      <c r="P5099">
        <v>6.0831070047681619</v>
      </c>
      <c r="Q5099">
        <v>6.1219610309879711</v>
      </c>
      <c r="S5099">
        <v>5.2967137052221673</v>
      </c>
      <c r="T5099">
        <v>5.2967137052221673</v>
      </c>
      <c r="V5099">
        <v>2.3053512439020509</v>
      </c>
      <c r="W5099">
        <v>2.3053512439020509</v>
      </c>
      <c r="Y5099">
        <v>2.5653908022683951</v>
      </c>
      <c r="Z5099">
        <v>2.5653908022683951</v>
      </c>
    </row>
    <row r="5100" spans="1:26" x14ac:dyDescent="0.3">
      <c r="A5100">
        <v>9952433321</v>
      </c>
      <c r="B5100">
        <v>983404187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P5100">
        <v>6.695534948633763</v>
      </c>
      <c r="Q5100">
        <v>6.3582231542821281</v>
      </c>
      <c r="S5100">
        <v>5.2967137052221673</v>
      </c>
      <c r="T5100">
        <v>5.2967137052221673</v>
      </c>
      <c r="V5100">
        <v>3.3685014358484122</v>
      </c>
      <c r="W5100">
        <v>3.3685014358484122</v>
      </c>
      <c r="Y5100">
        <v>2.5653908022683951</v>
      </c>
      <c r="Z5100">
        <v>2.5653908022683951</v>
      </c>
    </row>
    <row r="5101" spans="1:26" x14ac:dyDescent="0.3">
      <c r="A5101">
        <v>995308305</v>
      </c>
      <c r="B5101">
        <v>983404187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P5101">
        <v>6.695534948633763</v>
      </c>
      <c r="Q5101">
        <v>6.3582231542821281</v>
      </c>
      <c r="S5101">
        <v>5.2967137052221673</v>
      </c>
      <c r="T5101">
        <v>5.2967137052221673</v>
      </c>
      <c r="V5101">
        <v>3.3685014358484122</v>
      </c>
      <c r="W5101">
        <v>3.3685014358484122</v>
      </c>
      <c r="Y5101">
        <v>2.5653908022683951</v>
      </c>
      <c r="Z5101">
        <v>2.5653908022683951</v>
      </c>
    </row>
    <row r="5102" spans="1:26" x14ac:dyDescent="0.3">
      <c r="A5102">
        <v>995902808</v>
      </c>
      <c r="B5102">
        <v>7910790904</v>
      </c>
      <c r="C5102">
        <v>0</v>
      </c>
      <c r="D5102">
        <v>-1</v>
      </c>
      <c r="E5102">
        <v>-1</v>
      </c>
      <c r="F5102">
        <v>0</v>
      </c>
      <c r="G5102">
        <v>-1</v>
      </c>
      <c r="H5102">
        <v>-1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P5102">
        <v>5.9145087579433344</v>
      </c>
      <c r="Q5102">
        <v>5.2075767056848132</v>
      </c>
      <c r="S5102">
        <v>4.4549344691366688</v>
      </c>
      <c r="T5102">
        <v>4.4549344691366688</v>
      </c>
      <c r="V5102">
        <v>3.3685014358484122</v>
      </c>
      <c r="W5102">
        <v>3.3685014358484122</v>
      </c>
      <c r="Y5102">
        <v>2.5653908022683951</v>
      </c>
      <c r="Z5102">
        <v>2.5653908022683951</v>
      </c>
    </row>
    <row r="5103" spans="1:26" x14ac:dyDescent="0.3">
      <c r="A5103">
        <v>995990370</v>
      </c>
      <c r="B5103">
        <v>127083665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P5103">
        <v>6.695534948633763</v>
      </c>
      <c r="Q5103">
        <v>6.3582231542821281</v>
      </c>
      <c r="S5103">
        <v>5.2967137052221673</v>
      </c>
      <c r="T5103">
        <v>5.2967137052221673</v>
      </c>
      <c r="V5103">
        <v>3.3685014358484122</v>
      </c>
      <c r="W5103">
        <v>3.3685014358484122</v>
      </c>
      <c r="Y5103">
        <v>2.5653908022683951</v>
      </c>
      <c r="Z5103">
        <v>2.5653908022683951</v>
      </c>
    </row>
    <row r="5104" spans="1:26" x14ac:dyDescent="0.3">
      <c r="A5104">
        <v>9960621789</v>
      </c>
      <c r="B5104">
        <v>996317812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P5104">
        <v>6.695534948633763</v>
      </c>
      <c r="Q5104">
        <v>6.3582231542821281</v>
      </c>
      <c r="S5104">
        <v>5.2967137052221673</v>
      </c>
      <c r="T5104">
        <v>5.2967137052221673</v>
      </c>
      <c r="V5104">
        <v>3.3685014358484122</v>
      </c>
      <c r="W5104">
        <v>3.3685014358484122</v>
      </c>
      <c r="Y5104">
        <v>2.5653908022683951</v>
      </c>
      <c r="Z5104">
        <v>2.5653908022683951</v>
      </c>
    </row>
    <row r="5105" spans="1:26" x14ac:dyDescent="0.3">
      <c r="A5105">
        <v>9960879000</v>
      </c>
      <c r="B5105">
        <v>127083665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P5105">
        <v>6.695534948633763</v>
      </c>
      <c r="Q5105">
        <v>6.3582231542821281</v>
      </c>
      <c r="S5105">
        <v>5.2967137052221673</v>
      </c>
      <c r="T5105">
        <v>5.2967137052221673</v>
      </c>
      <c r="V5105">
        <v>3.3685014358484122</v>
      </c>
      <c r="W5105">
        <v>3.3685014358484122</v>
      </c>
      <c r="Y5105">
        <v>2.5653908022683951</v>
      </c>
      <c r="Z5105">
        <v>2.5653908022683951</v>
      </c>
    </row>
    <row r="5106" spans="1:26" x14ac:dyDescent="0.3">
      <c r="A5106">
        <v>996088278</v>
      </c>
      <c r="B5106">
        <v>581601065</v>
      </c>
      <c r="C5106">
        <v>0</v>
      </c>
      <c r="D5106">
        <v>-1</v>
      </c>
      <c r="E5106">
        <v>-1</v>
      </c>
      <c r="F5106">
        <v>0</v>
      </c>
      <c r="G5106">
        <v>-1</v>
      </c>
      <c r="H5106">
        <v>-1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P5106">
        <v>5.9145087579433344</v>
      </c>
      <c r="Q5106">
        <v>5.2075767056848132</v>
      </c>
      <c r="S5106">
        <v>4.4549344691366688</v>
      </c>
      <c r="T5106">
        <v>4.4549344691366688</v>
      </c>
      <c r="V5106">
        <v>3.3685014358484122</v>
      </c>
      <c r="W5106">
        <v>3.3685014358484122</v>
      </c>
      <c r="Y5106">
        <v>2.5653908022683951</v>
      </c>
      <c r="Z5106">
        <v>2.5653908022683951</v>
      </c>
    </row>
    <row r="5107" spans="1:26" x14ac:dyDescent="0.3">
      <c r="A5107">
        <v>9961229373</v>
      </c>
      <c r="B5107">
        <v>1681264887</v>
      </c>
      <c r="C5107">
        <v>0</v>
      </c>
      <c r="D5107">
        <v>-1</v>
      </c>
      <c r="E5107">
        <v>-1</v>
      </c>
      <c r="F5107">
        <v>0</v>
      </c>
      <c r="G5107">
        <v>-1</v>
      </c>
      <c r="H5107">
        <v>-1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P5107">
        <v>5.9145087579433344</v>
      </c>
      <c r="Q5107">
        <v>5.2075767056848132</v>
      </c>
      <c r="S5107">
        <v>4.4549344691366688</v>
      </c>
      <c r="T5107">
        <v>4.4549344691366688</v>
      </c>
      <c r="V5107">
        <v>3.3685014358484122</v>
      </c>
      <c r="W5107">
        <v>3.3685014358484122</v>
      </c>
      <c r="Y5107">
        <v>2.5653908022683951</v>
      </c>
      <c r="Z5107">
        <v>2.5653908022683951</v>
      </c>
    </row>
    <row r="5108" spans="1:26" x14ac:dyDescent="0.3">
      <c r="A5108">
        <v>996369609</v>
      </c>
      <c r="B5108">
        <v>739811725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P5108">
        <v>6.695534948633763</v>
      </c>
      <c r="Q5108">
        <v>6.3582231542821281</v>
      </c>
      <c r="S5108">
        <v>5.2967137052221673</v>
      </c>
      <c r="T5108">
        <v>5.2967137052221673</v>
      </c>
      <c r="V5108">
        <v>3.3685014358484122</v>
      </c>
      <c r="W5108">
        <v>3.3685014358484122</v>
      </c>
      <c r="Y5108">
        <v>2.5653908022683951</v>
      </c>
      <c r="Z5108">
        <v>2.5653908022683951</v>
      </c>
    </row>
    <row r="5109" spans="1:26" x14ac:dyDescent="0.3">
      <c r="A5109">
        <v>996497852</v>
      </c>
      <c r="B5109">
        <v>11113736259</v>
      </c>
      <c r="C5109">
        <v>0</v>
      </c>
      <c r="D5109">
        <v>1</v>
      </c>
      <c r="E5109">
        <v>1</v>
      </c>
      <c r="F5109">
        <v>0</v>
      </c>
      <c r="G5109">
        <v>1</v>
      </c>
      <c r="H5109">
        <v>1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P5109">
        <v>6.0831070047681619</v>
      </c>
      <c r="Q5109">
        <v>6.1219610309879711</v>
      </c>
      <c r="S5109">
        <v>4.4298959574169343</v>
      </c>
      <c r="T5109">
        <v>4.4298959574169343</v>
      </c>
      <c r="V5109">
        <v>3.3685014358484122</v>
      </c>
      <c r="W5109">
        <v>3.3685014358484122</v>
      </c>
      <c r="Y5109">
        <v>2.5653908022683951</v>
      </c>
      <c r="Z5109">
        <v>2.5653908022683951</v>
      </c>
    </row>
    <row r="5110" spans="1:26" x14ac:dyDescent="0.3">
      <c r="A5110">
        <v>996555578</v>
      </c>
      <c r="B5110">
        <v>11113736259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P5110">
        <v>6.695534948633763</v>
      </c>
      <c r="Q5110">
        <v>6.3582231542821281</v>
      </c>
      <c r="S5110">
        <v>5.2967137052221673</v>
      </c>
      <c r="T5110">
        <v>5.2967137052221673</v>
      </c>
      <c r="V5110">
        <v>3.3685014358484122</v>
      </c>
      <c r="W5110">
        <v>3.3685014358484122</v>
      </c>
      <c r="Y5110">
        <v>2.5653908022683951</v>
      </c>
      <c r="Z5110">
        <v>2.5653908022683951</v>
      </c>
    </row>
    <row r="5111" spans="1:26" x14ac:dyDescent="0.3">
      <c r="A5111">
        <v>996750011</v>
      </c>
      <c r="B5111">
        <v>77010625</v>
      </c>
      <c r="C5111">
        <v>0</v>
      </c>
      <c r="D5111">
        <v>-2</v>
      </c>
      <c r="E5111">
        <v>-1</v>
      </c>
      <c r="F5111">
        <v>0</v>
      </c>
      <c r="G5111">
        <v>-1</v>
      </c>
      <c r="H5111">
        <v>-1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P5111">
        <v>4.1930076022800256</v>
      </c>
      <c r="Q5111">
        <v>5.2075767056848132</v>
      </c>
      <c r="S5111">
        <v>4.4549344691366688</v>
      </c>
      <c r="T5111">
        <v>4.4549344691366688</v>
      </c>
      <c r="V5111">
        <v>3.3685014358484122</v>
      </c>
      <c r="W5111">
        <v>3.3685014358484122</v>
      </c>
      <c r="Y5111">
        <v>2.5653908022683951</v>
      </c>
      <c r="Z5111">
        <v>2.5653908022683951</v>
      </c>
    </row>
    <row r="5112" spans="1:26" x14ac:dyDescent="0.3">
      <c r="A5112">
        <v>9968305353</v>
      </c>
      <c r="B5112">
        <v>496548082</v>
      </c>
      <c r="C5112">
        <v>0</v>
      </c>
      <c r="D5112">
        <v>-2</v>
      </c>
      <c r="E5112">
        <v>-2</v>
      </c>
      <c r="F5112">
        <v>0</v>
      </c>
      <c r="G5112">
        <v>-2</v>
      </c>
      <c r="H5112">
        <v>-2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P5112">
        <v>4.1930076022800256</v>
      </c>
      <c r="Q5112">
        <v>3.3634911476460232</v>
      </c>
      <c r="S5112">
        <v>2.6357122100347419</v>
      </c>
      <c r="T5112">
        <v>2.6357122100347419</v>
      </c>
      <c r="V5112">
        <v>3.3685014358484122</v>
      </c>
      <c r="W5112">
        <v>3.3685014358484122</v>
      </c>
      <c r="Y5112">
        <v>2.5653908022683951</v>
      </c>
      <c r="Z5112">
        <v>2.5653908022683951</v>
      </c>
    </row>
    <row r="5113" spans="1:26" x14ac:dyDescent="0.3">
      <c r="A5113">
        <v>99801637</v>
      </c>
      <c r="B5113">
        <v>2805260441</v>
      </c>
      <c r="C5113">
        <v>0</v>
      </c>
      <c r="D5113">
        <v>3</v>
      </c>
      <c r="E5113">
        <v>3</v>
      </c>
      <c r="F5113">
        <v>0</v>
      </c>
      <c r="G5113">
        <v>1</v>
      </c>
      <c r="H5113">
        <v>1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P5113">
        <v>2.5955328113641909</v>
      </c>
      <c r="Q5113">
        <v>2.7833271865706291</v>
      </c>
      <c r="S5113">
        <v>4.4298959574169343</v>
      </c>
      <c r="T5113">
        <v>4.4298959574169343</v>
      </c>
      <c r="V5113">
        <v>3.3685014358484122</v>
      </c>
      <c r="W5113">
        <v>3.3685014358484122</v>
      </c>
      <c r="Y5113">
        <v>2.5653908022683951</v>
      </c>
      <c r="Z5113">
        <v>2.5653908022683951</v>
      </c>
    </row>
    <row r="5114" spans="1:26" x14ac:dyDescent="0.3">
      <c r="A5114">
        <v>9985356533</v>
      </c>
      <c r="B5114">
        <v>626624909</v>
      </c>
      <c r="C5114">
        <v>0</v>
      </c>
      <c r="D5114">
        <v>4</v>
      </c>
      <c r="E5114">
        <v>4</v>
      </c>
      <c r="F5114">
        <v>0</v>
      </c>
      <c r="G5114">
        <v>3</v>
      </c>
      <c r="H5114">
        <v>3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P5114">
        <v>1.2189542784788649</v>
      </c>
      <c r="Q5114">
        <v>1.3142656826413841</v>
      </c>
      <c r="S5114">
        <v>1.0785322188236699</v>
      </c>
      <c r="T5114">
        <v>1.0785322188236699</v>
      </c>
      <c r="V5114">
        <v>3.3685014358484122</v>
      </c>
      <c r="W5114">
        <v>3.3685014358484122</v>
      </c>
      <c r="Y5114">
        <v>2.5653908022683951</v>
      </c>
      <c r="Z5114">
        <v>2.5653908022683951</v>
      </c>
    </row>
    <row r="5115" spans="1:26" x14ac:dyDescent="0.3">
      <c r="A5115">
        <v>9988218598</v>
      </c>
      <c r="B5115">
        <v>9333713183</v>
      </c>
      <c r="C5115">
        <v>0</v>
      </c>
      <c r="D5115">
        <v>2</v>
      </c>
      <c r="E5115">
        <v>2</v>
      </c>
      <c r="F5115">
        <v>0</v>
      </c>
      <c r="G5115">
        <v>2</v>
      </c>
      <c r="H5115">
        <v>2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P5115">
        <v>4.4354654774006486</v>
      </c>
      <c r="Q5115">
        <v>4.648363252848454</v>
      </c>
      <c r="S5115">
        <v>2.6061679577821582</v>
      </c>
      <c r="T5115">
        <v>2.6061679577821582</v>
      </c>
      <c r="V5115">
        <v>3.3685014358484122</v>
      </c>
      <c r="W5115">
        <v>3.3685014358484122</v>
      </c>
      <c r="Y5115">
        <v>2.5653908022683951</v>
      </c>
      <c r="Z5115">
        <v>2.5653908022683951</v>
      </c>
    </row>
    <row r="5116" spans="1:26" x14ac:dyDescent="0.3">
      <c r="A5116">
        <v>9991393128</v>
      </c>
      <c r="B5116">
        <v>9041080384</v>
      </c>
      <c r="C5116">
        <v>0</v>
      </c>
      <c r="D5116">
        <v>-1</v>
      </c>
      <c r="E5116">
        <v>-1</v>
      </c>
      <c r="F5116">
        <v>0</v>
      </c>
      <c r="G5116">
        <v>-1</v>
      </c>
      <c r="H5116">
        <v>-1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P5116">
        <v>5.9145087579433344</v>
      </c>
      <c r="Q5116">
        <v>5.2075767056848132</v>
      </c>
      <c r="S5116">
        <v>4.4549344691366688</v>
      </c>
      <c r="T5116">
        <v>4.4549344691366688</v>
      </c>
      <c r="V5116">
        <v>3.3685014358484122</v>
      </c>
      <c r="W5116">
        <v>3.3685014358484122</v>
      </c>
      <c r="Y5116">
        <v>2.5653908022683951</v>
      </c>
      <c r="Z5116">
        <v>2.5653908022683951</v>
      </c>
    </row>
    <row r="5117" spans="1:26" x14ac:dyDescent="0.3">
      <c r="A5117">
        <v>999291163</v>
      </c>
      <c r="B5117">
        <v>1357130666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P5117">
        <v>6.695534948633763</v>
      </c>
      <c r="Q5117">
        <v>6.3582231542821281</v>
      </c>
      <c r="S5117">
        <v>5.2967137052221673</v>
      </c>
      <c r="T5117">
        <v>5.2967137052221673</v>
      </c>
      <c r="V5117">
        <v>3.3685014358484122</v>
      </c>
      <c r="W5117">
        <v>3.3685014358484122</v>
      </c>
      <c r="Y5117">
        <v>2.5653908022683951</v>
      </c>
      <c r="Z5117">
        <v>2.5653908022683951</v>
      </c>
    </row>
    <row r="5118" spans="1:26" x14ac:dyDescent="0.3">
      <c r="A5118">
        <v>9994597560</v>
      </c>
      <c r="B5118">
        <v>329612383</v>
      </c>
      <c r="C5118">
        <v>0</v>
      </c>
      <c r="D5118">
        <v>-1</v>
      </c>
      <c r="E5118">
        <v>-1</v>
      </c>
      <c r="F5118">
        <v>0</v>
      </c>
      <c r="G5118">
        <v>-1</v>
      </c>
      <c r="H5118">
        <v>-1</v>
      </c>
      <c r="I5118">
        <v>0</v>
      </c>
      <c r="J5118">
        <v>-1</v>
      </c>
      <c r="K5118">
        <v>-1</v>
      </c>
      <c r="L5118">
        <v>0</v>
      </c>
      <c r="M5118">
        <v>-1</v>
      </c>
      <c r="N5118">
        <v>-1</v>
      </c>
      <c r="P5118">
        <v>5.9145087579433344</v>
      </c>
      <c r="Q5118">
        <v>5.2075767056848132</v>
      </c>
      <c r="S5118">
        <v>4.4549344691366688</v>
      </c>
      <c r="T5118">
        <v>4.4549344691366688</v>
      </c>
      <c r="V5118">
        <v>2.068516783633616</v>
      </c>
      <c r="W5118">
        <v>2.068516783633616</v>
      </c>
      <c r="Y5118">
        <v>1.192449564508117</v>
      </c>
      <c r="Z5118">
        <v>1.192449564508117</v>
      </c>
    </row>
    <row r="5119" spans="1:26" x14ac:dyDescent="0.3">
      <c r="A5119">
        <v>9999721512</v>
      </c>
      <c r="B5119">
        <v>996317812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P5119">
        <v>6.695534948633763</v>
      </c>
      <c r="Q5119">
        <v>6.3582231542821281</v>
      </c>
      <c r="S5119">
        <v>5.2967137052221673</v>
      </c>
      <c r="T5119">
        <v>5.2967137052221673</v>
      </c>
      <c r="V5119">
        <v>3.3685014358484122</v>
      </c>
      <c r="W5119">
        <v>3.3685014358484122</v>
      </c>
      <c r="Y5119">
        <v>2.5653908022683951</v>
      </c>
      <c r="Z5119">
        <v>2.5653908022683951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H1" workbookViewId="0">
      <selection activeCell="H5" sqref="H5"/>
    </sheetView>
  </sheetViews>
  <sheetFormatPr defaultRowHeight="14.4" x14ac:dyDescent="0.3"/>
  <cols>
    <col min="8" max="8" width="29" customWidth="1"/>
    <col min="9" max="9" width="15.5546875" bestFit="1" customWidth="1"/>
    <col min="10" max="10" width="5.44140625" customWidth="1"/>
    <col min="11" max="11" width="10.77734375" customWidth="1"/>
  </cols>
  <sheetData>
    <row r="1" spans="1:11" x14ac:dyDescent="0.3">
      <c r="A1" s="1" t="s">
        <v>28</v>
      </c>
      <c r="B1" s="1" t="s">
        <v>82</v>
      </c>
      <c r="C1" s="1" t="s">
        <v>72</v>
      </c>
      <c r="D1" s="1" t="s">
        <v>73</v>
      </c>
      <c r="E1" s="1" t="s">
        <v>74</v>
      </c>
      <c r="H1" s="2" t="s">
        <v>28</v>
      </c>
      <c r="I1" t="s">
        <v>39</v>
      </c>
    </row>
    <row r="2" spans="1:11" x14ac:dyDescent="0.3">
      <c r="A2" t="s">
        <v>40</v>
      </c>
      <c r="B2" t="s">
        <v>83</v>
      </c>
      <c r="C2">
        <v>627</v>
      </c>
      <c r="D2">
        <v>3.4556087187666128E-3</v>
      </c>
      <c r="E2" t="s">
        <v>75</v>
      </c>
    </row>
    <row r="3" spans="1:11" x14ac:dyDescent="0.3">
      <c r="A3" t="s">
        <v>40</v>
      </c>
      <c r="B3" t="s">
        <v>84</v>
      </c>
      <c r="C3">
        <v>676</v>
      </c>
      <c r="D3">
        <v>4.4378698224852072E-3</v>
      </c>
      <c r="E3" t="s">
        <v>75</v>
      </c>
      <c r="H3" s="2" t="s">
        <v>104</v>
      </c>
      <c r="I3" s="2" t="s">
        <v>103</v>
      </c>
    </row>
    <row r="4" spans="1:11" x14ac:dyDescent="0.3">
      <c r="A4" t="s">
        <v>40</v>
      </c>
      <c r="B4" t="s">
        <v>85</v>
      </c>
      <c r="C4">
        <v>845</v>
      </c>
      <c r="D4">
        <v>4.7337278106508876E-3</v>
      </c>
      <c r="E4" t="s">
        <v>75</v>
      </c>
      <c r="H4" s="2" t="s">
        <v>101</v>
      </c>
      <c r="I4" t="s">
        <v>75</v>
      </c>
      <c r="J4" t="s">
        <v>76</v>
      </c>
      <c r="K4" t="s">
        <v>102</v>
      </c>
    </row>
    <row r="5" spans="1:11" x14ac:dyDescent="0.3">
      <c r="A5" t="s">
        <v>40</v>
      </c>
      <c r="B5" t="s">
        <v>86</v>
      </c>
      <c r="C5">
        <v>1138</v>
      </c>
      <c r="D5">
        <v>6.0046865846514336E-3</v>
      </c>
      <c r="E5" t="s">
        <v>75</v>
      </c>
      <c r="H5" s="3" t="s">
        <v>83</v>
      </c>
      <c r="I5" s="4">
        <v>3.4556087187666128E-3</v>
      </c>
      <c r="J5" s="4">
        <v>0.31578947368421051</v>
      </c>
      <c r="K5" s="4">
        <v>0.31924508240297711</v>
      </c>
    </row>
    <row r="6" spans="1:11" x14ac:dyDescent="0.3">
      <c r="A6" t="s">
        <v>40</v>
      </c>
      <c r="B6" t="s">
        <v>87</v>
      </c>
      <c r="C6">
        <v>1144</v>
      </c>
      <c r="D6">
        <v>5.099067599067599E-3</v>
      </c>
      <c r="E6" t="s">
        <v>75</v>
      </c>
      <c r="H6" s="3" t="s">
        <v>84</v>
      </c>
      <c r="I6" s="4">
        <v>4.4378698224852072E-3</v>
      </c>
      <c r="J6" s="4">
        <v>0.32692307692307693</v>
      </c>
      <c r="K6" s="4">
        <v>0.33136094674556216</v>
      </c>
    </row>
    <row r="7" spans="1:11" x14ac:dyDescent="0.3">
      <c r="A7" t="s">
        <v>40</v>
      </c>
      <c r="B7" t="s">
        <v>88</v>
      </c>
      <c r="C7">
        <v>607</v>
      </c>
      <c r="D7">
        <v>6.0406370126304216E-3</v>
      </c>
      <c r="E7" t="s">
        <v>75</v>
      </c>
      <c r="H7" s="3" t="s">
        <v>85</v>
      </c>
      <c r="I7" s="4">
        <v>4.7337278106508876E-3</v>
      </c>
      <c r="J7" s="4">
        <v>0.3366863905325444</v>
      </c>
      <c r="K7" s="4">
        <v>0.3414201183431953</v>
      </c>
    </row>
    <row r="8" spans="1:11" x14ac:dyDescent="0.3">
      <c r="A8" t="s">
        <v>40</v>
      </c>
      <c r="B8" t="s">
        <v>89</v>
      </c>
      <c r="C8">
        <v>81</v>
      </c>
      <c r="D8">
        <v>6.1728395061728392E-3</v>
      </c>
      <c r="E8" t="s">
        <v>75</v>
      </c>
      <c r="H8" s="3" t="s">
        <v>86</v>
      </c>
      <c r="I8" s="4">
        <v>6.0046865846514336E-3</v>
      </c>
      <c r="J8" s="4">
        <v>0.36862917398945522</v>
      </c>
      <c r="K8" s="4">
        <v>0.37463386057410664</v>
      </c>
    </row>
    <row r="9" spans="1:11" x14ac:dyDescent="0.3">
      <c r="A9" t="s">
        <v>39</v>
      </c>
      <c r="B9" t="s">
        <v>83</v>
      </c>
      <c r="C9">
        <v>627</v>
      </c>
      <c r="D9">
        <v>3.4556087187666128E-3</v>
      </c>
      <c r="E9" t="s">
        <v>75</v>
      </c>
      <c r="H9" s="3" t="s">
        <v>87</v>
      </c>
      <c r="I9" s="4">
        <v>5.099067599067599E-3</v>
      </c>
      <c r="J9" s="4">
        <v>0.37915209790209792</v>
      </c>
      <c r="K9" s="4">
        <v>0.3842511655011655</v>
      </c>
    </row>
    <row r="10" spans="1:11" x14ac:dyDescent="0.3">
      <c r="A10" t="s">
        <v>39</v>
      </c>
      <c r="B10" t="s">
        <v>84</v>
      </c>
      <c r="C10">
        <v>676</v>
      </c>
      <c r="D10">
        <v>4.4378698224852072E-3</v>
      </c>
      <c r="E10" t="s">
        <v>75</v>
      </c>
      <c r="H10" s="3" t="s">
        <v>88</v>
      </c>
      <c r="I10" s="4">
        <v>6.0406370126304216E-3</v>
      </c>
      <c r="J10" s="4">
        <v>0.35420098846787479</v>
      </c>
      <c r="K10" s="4">
        <v>0.3602416254805052</v>
      </c>
    </row>
    <row r="11" spans="1:11" x14ac:dyDescent="0.3">
      <c r="A11" t="s">
        <v>39</v>
      </c>
      <c r="B11" t="s">
        <v>85</v>
      </c>
      <c r="C11">
        <v>845</v>
      </c>
      <c r="D11">
        <v>4.7337278106508876E-3</v>
      </c>
      <c r="E11" t="s">
        <v>75</v>
      </c>
      <c r="H11" s="3" t="s">
        <v>89</v>
      </c>
      <c r="I11" s="4">
        <v>6.1728395061728392E-3</v>
      </c>
      <c r="J11" s="4">
        <v>0.31481481481481483</v>
      </c>
      <c r="K11" s="4">
        <v>0.32098765432098764</v>
      </c>
    </row>
    <row r="12" spans="1:11" x14ac:dyDescent="0.3">
      <c r="A12" t="s">
        <v>39</v>
      </c>
      <c r="B12" t="s">
        <v>86</v>
      </c>
      <c r="C12">
        <v>1138</v>
      </c>
      <c r="D12">
        <v>6.0046865846514336E-3</v>
      </c>
      <c r="E12" t="s">
        <v>75</v>
      </c>
      <c r="H12" s="3" t="s">
        <v>102</v>
      </c>
      <c r="I12" s="4">
        <v>3.5944437054425002E-2</v>
      </c>
      <c r="J12" s="4">
        <v>2.3961960163140748</v>
      </c>
      <c r="K12" s="4">
        <v>2.4321404533685</v>
      </c>
    </row>
    <row r="13" spans="1:11" x14ac:dyDescent="0.3">
      <c r="A13" t="s">
        <v>39</v>
      </c>
      <c r="B13" t="s">
        <v>87</v>
      </c>
      <c r="C13">
        <v>1144</v>
      </c>
      <c r="D13">
        <v>5.099067599067599E-3</v>
      </c>
      <c r="E13" t="s">
        <v>75</v>
      </c>
    </row>
    <row r="14" spans="1:11" x14ac:dyDescent="0.3">
      <c r="A14" t="s">
        <v>39</v>
      </c>
      <c r="B14" t="s">
        <v>88</v>
      </c>
      <c r="C14">
        <v>607</v>
      </c>
      <c r="D14">
        <v>6.0406370126304216E-3</v>
      </c>
      <c r="E14" t="s">
        <v>75</v>
      </c>
    </row>
    <row r="15" spans="1:11" x14ac:dyDescent="0.3">
      <c r="A15" t="s">
        <v>39</v>
      </c>
      <c r="B15" t="s">
        <v>89</v>
      </c>
      <c r="C15">
        <v>81</v>
      </c>
      <c r="D15">
        <v>6.1728395061728392E-3</v>
      </c>
      <c r="E15" t="s">
        <v>75</v>
      </c>
    </row>
    <row r="16" spans="1:11" x14ac:dyDescent="0.3">
      <c r="A16" t="s">
        <v>40</v>
      </c>
      <c r="B16" t="s">
        <v>83</v>
      </c>
      <c r="C16">
        <v>627</v>
      </c>
      <c r="D16">
        <v>0.27950558213716109</v>
      </c>
      <c r="E16" t="s">
        <v>76</v>
      </c>
    </row>
    <row r="17" spans="1:5" x14ac:dyDescent="0.3">
      <c r="A17" t="s">
        <v>40</v>
      </c>
      <c r="B17" t="s">
        <v>84</v>
      </c>
      <c r="C17">
        <v>676</v>
      </c>
      <c r="D17">
        <v>0.37204142011834318</v>
      </c>
      <c r="E17" t="s">
        <v>76</v>
      </c>
    </row>
    <row r="18" spans="1:5" x14ac:dyDescent="0.3">
      <c r="A18" t="s">
        <v>40</v>
      </c>
      <c r="B18" t="s">
        <v>85</v>
      </c>
      <c r="C18">
        <v>845</v>
      </c>
      <c r="D18">
        <v>0.33757396449704141</v>
      </c>
      <c r="E18" t="s">
        <v>76</v>
      </c>
    </row>
    <row r="19" spans="1:5" x14ac:dyDescent="0.3">
      <c r="A19" t="s">
        <v>40</v>
      </c>
      <c r="B19" t="s">
        <v>86</v>
      </c>
      <c r="C19">
        <v>1138</v>
      </c>
      <c r="D19">
        <v>0.34248681898066791</v>
      </c>
      <c r="E19" t="s">
        <v>76</v>
      </c>
    </row>
    <row r="20" spans="1:5" x14ac:dyDescent="0.3">
      <c r="A20" t="s">
        <v>40</v>
      </c>
      <c r="B20" t="s">
        <v>87</v>
      </c>
      <c r="C20">
        <v>1144</v>
      </c>
      <c r="D20">
        <v>0.33173076923076922</v>
      </c>
      <c r="E20" t="s">
        <v>76</v>
      </c>
    </row>
    <row r="21" spans="1:5" x14ac:dyDescent="0.3">
      <c r="A21" t="s">
        <v>40</v>
      </c>
      <c r="B21" t="s">
        <v>88</v>
      </c>
      <c r="C21">
        <v>607</v>
      </c>
      <c r="D21">
        <v>0.34843492586490937</v>
      </c>
      <c r="E21" t="s">
        <v>76</v>
      </c>
    </row>
    <row r="22" spans="1:5" x14ac:dyDescent="0.3">
      <c r="A22" t="s">
        <v>40</v>
      </c>
      <c r="B22" t="s">
        <v>89</v>
      </c>
      <c r="C22">
        <v>81</v>
      </c>
      <c r="D22">
        <v>0.30246913580246909</v>
      </c>
      <c r="E22" t="s">
        <v>76</v>
      </c>
    </row>
    <row r="23" spans="1:5" x14ac:dyDescent="0.3">
      <c r="A23" t="s">
        <v>39</v>
      </c>
      <c r="B23" t="s">
        <v>83</v>
      </c>
      <c r="C23">
        <v>627</v>
      </c>
      <c r="D23">
        <v>0.31578947368421051</v>
      </c>
      <c r="E23" t="s">
        <v>76</v>
      </c>
    </row>
    <row r="24" spans="1:5" x14ac:dyDescent="0.3">
      <c r="A24" t="s">
        <v>39</v>
      </c>
      <c r="B24" t="s">
        <v>84</v>
      </c>
      <c r="C24">
        <v>676</v>
      </c>
      <c r="D24">
        <v>0.32692307692307693</v>
      </c>
      <c r="E24" t="s">
        <v>76</v>
      </c>
    </row>
    <row r="25" spans="1:5" x14ac:dyDescent="0.3">
      <c r="A25" t="s">
        <v>39</v>
      </c>
      <c r="B25" t="s">
        <v>85</v>
      </c>
      <c r="C25">
        <v>845</v>
      </c>
      <c r="D25">
        <v>0.3366863905325444</v>
      </c>
      <c r="E25" t="s">
        <v>76</v>
      </c>
    </row>
    <row r="26" spans="1:5" x14ac:dyDescent="0.3">
      <c r="A26" t="s">
        <v>39</v>
      </c>
      <c r="B26" t="s">
        <v>86</v>
      </c>
      <c r="C26">
        <v>1138</v>
      </c>
      <c r="D26">
        <v>0.36862917398945522</v>
      </c>
      <c r="E26" t="s">
        <v>76</v>
      </c>
    </row>
    <row r="27" spans="1:5" x14ac:dyDescent="0.3">
      <c r="A27" t="s">
        <v>39</v>
      </c>
      <c r="B27" t="s">
        <v>87</v>
      </c>
      <c r="C27">
        <v>1144</v>
      </c>
      <c r="D27">
        <v>0.37915209790209792</v>
      </c>
      <c r="E27" t="s">
        <v>76</v>
      </c>
    </row>
    <row r="28" spans="1:5" x14ac:dyDescent="0.3">
      <c r="A28" t="s">
        <v>39</v>
      </c>
      <c r="B28" t="s">
        <v>88</v>
      </c>
      <c r="C28">
        <v>607</v>
      </c>
      <c r="D28">
        <v>0.35420098846787479</v>
      </c>
      <c r="E28" t="s">
        <v>76</v>
      </c>
    </row>
    <row r="29" spans="1:5" x14ac:dyDescent="0.3">
      <c r="A29" t="s">
        <v>39</v>
      </c>
      <c r="B29" t="s">
        <v>89</v>
      </c>
      <c r="C29">
        <v>81</v>
      </c>
      <c r="D29">
        <v>0.31481481481481483</v>
      </c>
      <c r="E29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82</v>
      </c>
      <c r="C1" s="1" t="s">
        <v>72</v>
      </c>
      <c r="D1" s="1" t="s">
        <v>77</v>
      </c>
      <c r="E1" s="1" t="s">
        <v>74</v>
      </c>
    </row>
    <row r="2" spans="1:5" x14ac:dyDescent="0.3">
      <c r="A2" t="s">
        <v>40</v>
      </c>
      <c r="B2" t="s">
        <v>83</v>
      </c>
      <c r="C2">
        <v>627</v>
      </c>
      <c r="D2">
        <v>3.4556087187666128E-3</v>
      </c>
      <c r="E2" t="s">
        <v>75</v>
      </c>
    </row>
    <row r="3" spans="1:5" x14ac:dyDescent="0.3">
      <c r="A3" t="s">
        <v>40</v>
      </c>
      <c r="B3" t="s">
        <v>84</v>
      </c>
      <c r="C3">
        <v>676</v>
      </c>
      <c r="D3">
        <v>4.4378698224852072E-3</v>
      </c>
      <c r="E3" t="s">
        <v>75</v>
      </c>
    </row>
    <row r="4" spans="1:5" x14ac:dyDescent="0.3">
      <c r="A4" t="s">
        <v>40</v>
      </c>
      <c r="B4" t="s">
        <v>85</v>
      </c>
      <c r="C4">
        <v>845</v>
      </c>
      <c r="D4">
        <v>4.7337278106508876E-3</v>
      </c>
      <c r="E4" t="s">
        <v>75</v>
      </c>
    </row>
    <row r="5" spans="1:5" x14ac:dyDescent="0.3">
      <c r="A5" t="s">
        <v>40</v>
      </c>
      <c r="B5" t="s">
        <v>86</v>
      </c>
      <c r="C5">
        <v>1138</v>
      </c>
      <c r="D5">
        <v>5.4188635032220269E-3</v>
      </c>
      <c r="E5" t="s">
        <v>75</v>
      </c>
    </row>
    <row r="6" spans="1:5" x14ac:dyDescent="0.3">
      <c r="A6" t="s">
        <v>40</v>
      </c>
      <c r="B6" t="s">
        <v>87</v>
      </c>
      <c r="C6">
        <v>1144</v>
      </c>
      <c r="D6">
        <v>4.662004662004662E-3</v>
      </c>
      <c r="E6" t="s">
        <v>75</v>
      </c>
    </row>
    <row r="7" spans="1:5" x14ac:dyDescent="0.3">
      <c r="A7" t="s">
        <v>40</v>
      </c>
      <c r="B7" t="s">
        <v>88</v>
      </c>
      <c r="C7">
        <v>607</v>
      </c>
      <c r="D7">
        <v>6.0406370126304216E-3</v>
      </c>
      <c r="E7" t="s">
        <v>75</v>
      </c>
    </row>
    <row r="8" spans="1:5" x14ac:dyDescent="0.3">
      <c r="A8" t="s">
        <v>40</v>
      </c>
      <c r="B8" t="s">
        <v>89</v>
      </c>
      <c r="C8">
        <v>81</v>
      </c>
      <c r="D8">
        <v>6.1728395061728392E-3</v>
      </c>
      <c r="E8" t="s">
        <v>75</v>
      </c>
    </row>
    <row r="9" spans="1:5" x14ac:dyDescent="0.3">
      <c r="A9" t="s">
        <v>39</v>
      </c>
      <c r="B9" t="s">
        <v>83</v>
      </c>
      <c r="C9">
        <v>627</v>
      </c>
      <c r="D9">
        <v>3.4556087187666128E-3</v>
      </c>
      <c r="E9" t="s">
        <v>75</v>
      </c>
    </row>
    <row r="10" spans="1:5" x14ac:dyDescent="0.3">
      <c r="A10" t="s">
        <v>39</v>
      </c>
      <c r="B10" t="s">
        <v>84</v>
      </c>
      <c r="C10">
        <v>676</v>
      </c>
      <c r="D10">
        <v>4.4378698224852072E-3</v>
      </c>
      <c r="E10" t="s">
        <v>75</v>
      </c>
    </row>
    <row r="11" spans="1:5" x14ac:dyDescent="0.3">
      <c r="A11" t="s">
        <v>39</v>
      </c>
      <c r="B11" t="s">
        <v>85</v>
      </c>
      <c r="C11">
        <v>845</v>
      </c>
      <c r="D11">
        <v>4.7337278106508876E-3</v>
      </c>
      <c r="E11" t="s">
        <v>75</v>
      </c>
    </row>
    <row r="12" spans="1:5" x14ac:dyDescent="0.3">
      <c r="A12" t="s">
        <v>39</v>
      </c>
      <c r="B12" t="s">
        <v>86</v>
      </c>
      <c r="C12">
        <v>1138</v>
      </c>
      <c r="D12">
        <v>5.4188635032220269E-3</v>
      </c>
      <c r="E12" t="s">
        <v>75</v>
      </c>
    </row>
    <row r="13" spans="1:5" x14ac:dyDescent="0.3">
      <c r="A13" t="s">
        <v>39</v>
      </c>
      <c r="B13" t="s">
        <v>87</v>
      </c>
      <c r="C13">
        <v>1144</v>
      </c>
      <c r="D13">
        <v>4.662004662004662E-3</v>
      </c>
      <c r="E13" t="s">
        <v>75</v>
      </c>
    </row>
    <row r="14" spans="1:5" x14ac:dyDescent="0.3">
      <c r="A14" t="s">
        <v>39</v>
      </c>
      <c r="B14" t="s">
        <v>88</v>
      </c>
      <c r="C14">
        <v>607</v>
      </c>
      <c r="D14">
        <v>6.0406370126304216E-3</v>
      </c>
      <c r="E14" t="s">
        <v>75</v>
      </c>
    </row>
    <row r="15" spans="1:5" x14ac:dyDescent="0.3">
      <c r="A15" t="s">
        <v>39</v>
      </c>
      <c r="B15" t="s">
        <v>89</v>
      </c>
      <c r="C15">
        <v>81</v>
      </c>
      <c r="D15">
        <v>6.1728395061728392E-3</v>
      </c>
      <c r="E15" t="s">
        <v>75</v>
      </c>
    </row>
    <row r="16" spans="1:5" x14ac:dyDescent="0.3">
      <c r="A16" t="s">
        <v>40</v>
      </c>
      <c r="B16" t="s">
        <v>83</v>
      </c>
      <c r="C16">
        <v>627</v>
      </c>
      <c r="D16">
        <v>0.27113237639553428</v>
      </c>
      <c r="E16" t="s">
        <v>76</v>
      </c>
    </row>
    <row r="17" spans="1:5" x14ac:dyDescent="0.3">
      <c r="A17" t="s">
        <v>40</v>
      </c>
      <c r="B17" t="s">
        <v>84</v>
      </c>
      <c r="C17">
        <v>676</v>
      </c>
      <c r="D17">
        <v>0.3598372781065089</v>
      </c>
      <c r="E17" t="s">
        <v>76</v>
      </c>
    </row>
    <row r="18" spans="1:5" x14ac:dyDescent="0.3">
      <c r="A18" t="s">
        <v>40</v>
      </c>
      <c r="B18" t="s">
        <v>85</v>
      </c>
      <c r="C18">
        <v>845</v>
      </c>
      <c r="D18">
        <v>0.3103550295857988</v>
      </c>
      <c r="E18" t="s">
        <v>76</v>
      </c>
    </row>
    <row r="19" spans="1:5" x14ac:dyDescent="0.3">
      <c r="A19" t="s">
        <v>40</v>
      </c>
      <c r="B19" t="s">
        <v>86</v>
      </c>
      <c r="C19">
        <v>1138</v>
      </c>
      <c r="D19">
        <v>0.30184534270650271</v>
      </c>
      <c r="E19" t="s">
        <v>76</v>
      </c>
    </row>
    <row r="20" spans="1:5" x14ac:dyDescent="0.3">
      <c r="A20" t="s">
        <v>40</v>
      </c>
      <c r="B20" t="s">
        <v>87</v>
      </c>
      <c r="C20">
        <v>1144</v>
      </c>
      <c r="D20">
        <v>0.29938811188811187</v>
      </c>
      <c r="E20" t="s">
        <v>76</v>
      </c>
    </row>
    <row r="21" spans="1:5" x14ac:dyDescent="0.3">
      <c r="A21" t="s">
        <v>40</v>
      </c>
      <c r="B21" t="s">
        <v>88</v>
      </c>
      <c r="C21">
        <v>607</v>
      </c>
      <c r="D21">
        <v>0.32042833607907739</v>
      </c>
      <c r="E21" t="s">
        <v>76</v>
      </c>
    </row>
    <row r="22" spans="1:5" x14ac:dyDescent="0.3">
      <c r="A22" t="s">
        <v>40</v>
      </c>
      <c r="B22" t="s">
        <v>89</v>
      </c>
      <c r="C22">
        <v>81</v>
      </c>
      <c r="D22">
        <v>0.29012345679012352</v>
      </c>
      <c r="E22" t="s">
        <v>76</v>
      </c>
    </row>
    <row r="23" spans="1:5" x14ac:dyDescent="0.3">
      <c r="A23" t="s">
        <v>39</v>
      </c>
      <c r="B23" t="s">
        <v>83</v>
      </c>
      <c r="C23">
        <v>627</v>
      </c>
      <c r="D23">
        <v>0.29784688995215308</v>
      </c>
      <c r="E23" t="s">
        <v>76</v>
      </c>
    </row>
    <row r="24" spans="1:5" x14ac:dyDescent="0.3">
      <c r="A24" t="s">
        <v>39</v>
      </c>
      <c r="B24" t="s">
        <v>84</v>
      </c>
      <c r="C24">
        <v>676</v>
      </c>
      <c r="D24">
        <v>0.30436390532544377</v>
      </c>
      <c r="E24" t="s">
        <v>76</v>
      </c>
    </row>
    <row r="25" spans="1:5" x14ac:dyDescent="0.3">
      <c r="A25" t="s">
        <v>39</v>
      </c>
      <c r="B25" t="s">
        <v>85</v>
      </c>
      <c r="C25">
        <v>845</v>
      </c>
      <c r="D25">
        <v>0.30650887573964503</v>
      </c>
      <c r="E25" t="s">
        <v>76</v>
      </c>
    </row>
    <row r="26" spans="1:5" x14ac:dyDescent="0.3">
      <c r="A26" t="s">
        <v>39</v>
      </c>
      <c r="B26" t="s">
        <v>86</v>
      </c>
      <c r="C26">
        <v>1138</v>
      </c>
      <c r="D26">
        <v>0.31590509666080852</v>
      </c>
      <c r="E26" t="s">
        <v>76</v>
      </c>
    </row>
    <row r="27" spans="1:5" x14ac:dyDescent="0.3">
      <c r="A27" t="s">
        <v>39</v>
      </c>
      <c r="B27" t="s">
        <v>87</v>
      </c>
      <c r="C27">
        <v>1144</v>
      </c>
      <c r="D27">
        <v>0.32211538461538458</v>
      </c>
      <c r="E27" t="s">
        <v>76</v>
      </c>
    </row>
    <row r="28" spans="1:5" x14ac:dyDescent="0.3">
      <c r="A28" t="s">
        <v>39</v>
      </c>
      <c r="B28" t="s">
        <v>88</v>
      </c>
      <c r="C28">
        <v>607</v>
      </c>
      <c r="D28">
        <v>0.31342668863261952</v>
      </c>
      <c r="E28" t="s">
        <v>76</v>
      </c>
    </row>
    <row r="29" spans="1:5" x14ac:dyDescent="0.3">
      <c r="A29" t="s">
        <v>39</v>
      </c>
      <c r="B29" t="s">
        <v>89</v>
      </c>
      <c r="C29">
        <v>81</v>
      </c>
      <c r="D29">
        <v>0.2932098765432099</v>
      </c>
      <c r="E29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82</v>
      </c>
      <c r="C1" s="1" t="s">
        <v>72</v>
      </c>
      <c r="D1" s="1" t="s">
        <v>78</v>
      </c>
      <c r="E1" s="1" t="s">
        <v>74</v>
      </c>
      <c r="F1" s="1" t="s">
        <v>79</v>
      </c>
    </row>
    <row r="2" spans="1:6" x14ac:dyDescent="0.3">
      <c r="A2" t="s">
        <v>40</v>
      </c>
      <c r="B2" t="s">
        <v>83</v>
      </c>
      <c r="C2">
        <v>13</v>
      </c>
      <c r="D2">
        <v>0.30769230769230771</v>
      </c>
      <c r="E2" t="s">
        <v>75</v>
      </c>
    </row>
    <row r="3" spans="1:6" x14ac:dyDescent="0.3">
      <c r="A3" t="s">
        <v>40</v>
      </c>
      <c r="B3" t="s">
        <v>84</v>
      </c>
      <c r="C3">
        <v>18</v>
      </c>
      <c r="D3">
        <v>0.61111111111111116</v>
      </c>
      <c r="E3" t="s">
        <v>75</v>
      </c>
    </row>
    <row r="4" spans="1:6" x14ac:dyDescent="0.3">
      <c r="A4" t="s">
        <v>40</v>
      </c>
      <c r="B4" t="s">
        <v>85</v>
      </c>
      <c r="C4">
        <v>22</v>
      </c>
      <c r="D4">
        <v>0.1818181818181818</v>
      </c>
      <c r="E4" t="s">
        <v>75</v>
      </c>
    </row>
    <row r="5" spans="1:6" x14ac:dyDescent="0.3">
      <c r="A5" t="s">
        <v>40</v>
      </c>
      <c r="B5" t="s">
        <v>86</v>
      </c>
      <c r="C5">
        <v>34</v>
      </c>
      <c r="D5">
        <v>1.9485294117647061</v>
      </c>
      <c r="E5" t="s">
        <v>75</v>
      </c>
    </row>
    <row r="6" spans="1:6" x14ac:dyDescent="0.3">
      <c r="A6" t="s">
        <v>40</v>
      </c>
      <c r="B6" t="s">
        <v>87</v>
      </c>
      <c r="C6">
        <v>31</v>
      </c>
      <c r="D6">
        <v>2.040322580645161</v>
      </c>
      <c r="E6" t="s">
        <v>75</v>
      </c>
    </row>
    <row r="7" spans="1:6" x14ac:dyDescent="0.3">
      <c r="A7" t="s">
        <v>40</v>
      </c>
      <c r="B7" t="s">
        <v>88</v>
      </c>
      <c r="C7">
        <v>21</v>
      </c>
      <c r="D7">
        <v>1.333333333333333</v>
      </c>
      <c r="E7" t="s">
        <v>75</v>
      </c>
    </row>
    <row r="8" spans="1:6" x14ac:dyDescent="0.3">
      <c r="A8" t="s">
        <v>40</v>
      </c>
      <c r="B8" t="s">
        <v>89</v>
      </c>
      <c r="C8">
        <v>3</v>
      </c>
      <c r="D8">
        <v>0</v>
      </c>
      <c r="E8" t="s">
        <v>75</v>
      </c>
    </row>
    <row r="9" spans="1:6" x14ac:dyDescent="0.3">
      <c r="A9" t="s">
        <v>39</v>
      </c>
      <c r="B9" t="s">
        <v>83</v>
      </c>
      <c r="C9">
        <v>13</v>
      </c>
      <c r="D9">
        <v>0.30769230769230771</v>
      </c>
      <c r="E9" t="s">
        <v>75</v>
      </c>
    </row>
    <row r="10" spans="1:6" x14ac:dyDescent="0.3">
      <c r="A10" t="s">
        <v>39</v>
      </c>
      <c r="B10" t="s">
        <v>84</v>
      </c>
      <c r="C10">
        <v>18</v>
      </c>
      <c r="D10">
        <v>0.61111111111111116</v>
      </c>
      <c r="E10" t="s">
        <v>75</v>
      </c>
    </row>
    <row r="11" spans="1:6" x14ac:dyDescent="0.3">
      <c r="A11" t="s">
        <v>39</v>
      </c>
      <c r="B11" t="s">
        <v>85</v>
      </c>
      <c r="C11">
        <v>22</v>
      </c>
      <c r="D11">
        <v>0.1818181818181818</v>
      </c>
      <c r="E11" t="s">
        <v>75</v>
      </c>
    </row>
    <row r="12" spans="1:6" x14ac:dyDescent="0.3">
      <c r="A12" t="s">
        <v>39</v>
      </c>
      <c r="B12" t="s">
        <v>86</v>
      </c>
      <c r="C12">
        <v>34</v>
      </c>
      <c r="D12">
        <v>1.9411764705882351</v>
      </c>
      <c r="E12" t="s">
        <v>75</v>
      </c>
    </row>
    <row r="13" spans="1:6" x14ac:dyDescent="0.3">
      <c r="A13" t="s">
        <v>39</v>
      </c>
      <c r="B13" t="s">
        <v>87</v>
      </c>
      <c r="C13">
        <v>31</v>
      </c>
      <c r="D13">
        <v>1.959677419354839</v>
      </c>
      <c r="E13" t="s">
        <v>75</v>
      </c>
    </row>
    <row r="14" spans="1:6" x14ac:dyDescent="0.3">
      <c r="A14" t="s">
        <v>39</v>
      </c>
      <c r="B14" t="s">
        <v>88</v>
      </c>
      <c r="C14">
        <v>21</v>
      </c>
      <c r="D14">
        <v>1.333333333333333</v>
      </c>
      <c r="E14" t="s">
        <v>75</v>
      </c>
    </row>
    <row r="15" spans="1:6" x14ac:dyDescent="0.3">
      <c r="A15" t="s">
        <v>39</v>
      </c>
      <c r="B15" t="s">
        <v>89</v>
      </c>
      <c r="C15">
        <v>3</v>
      </c>
      <c r="D15">
        <v>0</v>
      </c>
      <c r="E15" t="s">
        <v>75</v>
      </c>
    </row>
    <row r="16" spans="1:6" x14ac:dyDescent="0.3">
      <c r="A16" t="s">
        <v>40</v>
      </c>
      <c r="B16" t="s">
        <v>83</v>
      </c>
      <c r="C16">
        <v>13</v>
      </c>
      <c r="E16" t="s">
        <v>76</v>
      </c>
      <c r="F16">
        <v>2.807692307692307</v>
      </c>
    </row>
    <row r="17" spans="1:6" x14ac:dyDescent="0.3">
      <c r="A17" t="s">
        <v>40</v>
      </c>
      <c r="B17" t="s">
        <v>84</v>
      </c>
      <c r="C17">
        <v>18</v>
      </c>
      <c r="E17" t="s">
        <v>76</v>
      </c>
      <c r="F17">
        <v>6.666666666666667</v>
      </c>
    </row>
    <row r="18" spans="1:6" x14ac:dyDescent="0.3">
      <c r="A18" t="s">
        <v>40</v>
      </c>
      <c r="B18" t="s">
        <v>85</v>
      </c>
      <c r="C18">
        <v>22</v>
      </c>
      <c r="E18" t="s">
        <v>76</v>
      </c>
      <c r="F18">
        <v>13.59848484848485</v>
      </c>
    </row>
    <row r="19" spans="1:6" x14ac:dyDescent="0.3">
      <c r="A19" t="s">
        <v>40</v>
      </c>
      <c r="B19" t="s">
        <v>86</v>
      </c>
      <c r="C19">
        <v>34</v>
      </c>
      <c r="E19" t="s">
        <v>76</v>
      </c>
      <c r="F19">
        <v>9.8137254901960791</v>
      </c>
    </row>
    <row r="20" spans="1:6" x14ac:dyDescent="0.3">
      <c r="A20" t="s">
        <v>40</v>
      </c>
      <c r="B20" t="s">
        <v>87</v>
      </c>
      <c r="C20">
        <v>31</v>
      </c>
      <c r="E20" t="s">
        <v>76</v>
      </c>
      <c r="F20">
        <v>11.97849462365591</v>
      </c>
    </row>
    <row r="21" spans="1:6" x14ac:dyDescent="0.3">
      <c r="A21" t="s">
        <v>40</v>
      </c>
      <c r="B21" t="s">
        <v>88</v>
      </c>
      <c r="C21">
        <v>21</v>
      </c>
      <c r="E21" t="s">
        <v>76</v>
      </c>
      <c r="F21">
        <v>10.187641723356011</v>
      </c>
    </row>
    <row r="22" spans="1:6" x14ac:dyDescent="0.3">
      <c r="A22" t="s">
        <v>40</v>
      </c>
      <c r="B22" t="s">
        <v>89</v>
      </c>
      <c r="C22">
        <v>3</v>
      </c>
      <c r="E22" t="s">
        <v>76</v>
      </c>
      <c r="F22">
        <v>4.666666666666667</v>
      </c>
    </row>
    <row r="23" spans="1:6" x14ac:dyDescent="0.3">
      <c r="A23" t="s">
        <v>39</v>
      </c>
      <c r="B23" t="s">
        <v>83</v>
      </c>
      <c r="C23">
        <v>13</v>
      </c>
      <c r="E23" t="s">
        <v>76</v>
      </c>
      <c r="F23">
        <v>4.8974358974358969</v>
      </c>
    </row>
    <row r="24" spans="1:6" x14ac:dyDescent="0.3">
      <c r="A24" t="s">
        <v>39</v>
      </c>
      <c r="B24" t="s">
        <v>84</v>
      </c>
      <c r="C24">
        <v>18</v>
      </c>
      <c r="E24" t="s">
        <v>76</v>
      </c>
      <c r="F24">
        <v>7.1296296296296298</v>
      </c>
    </row>
    <row r="25" spans="1:6" x14ac:dyDescent="0.3">
      <c r="A25" t="s">
        <v>39</v>
      </c>
      <c r="B25" t="s">
        <v>85</v>
      </c>
      <c r="C25">
        <v>22</v>
      </c>
      <c r="E25" t="s">
        <v>76</v>
      </c>
      <c r="F25">
        <v>8.25</v>
      </c>
    </row>
    <row r="26" spans="1:6" x14ac:dyDescent="0.3">
      <c r="A26" t="s">
        <v>39</v>
      </c>
      <c r="B26" t="s">
        <v>86</v>
      </c>
      <c r="C26">
        <v>34</v>
      </c>
      <c r="E26" t="s">
        <v>76</v>
      </c>
      <c r="F26">
        <v>6.1568627450980387</v>
      </c>
    </row>
    <row r="27" spans="1:6" x14ac:dyDescent="0.3">
      <c r="A27" t="s">
        <v>39</v>
      </c>
      <c r="B27" t="s">
        <v>87</v>
      </c>
      <c r="C27">
        <v>31</v>
      </c>
      <c r="E27" t="s">
        <v>76</v>
      </c>
      <c r="F27">
        <v>8.2526881720430119</v>
      </c>
    </row>
    <row r="28" spans="1:6" x14ac:dyDescent="0.3">
      <c r="A28" t="s">
        <v>39</v>
      </c>
      <c r="B28" t="s">
        <v>88</v>
      </c>
      <c r="C28">
        <v>21</v>
      </c>
      <c r="E28" t="s">
        <v>76</v>
      </c>
      <c r="F28">
        <v>3.7222222222222219</v>
      </c>
    </row>
    <row r="29" spans="1:6" x14ac:dyDescent="0.3">
      <c r="A29" t="s">
        <v>39</v>
      </c>
      <c r="B29" t="s">
        <v>89</v>
      </c>
      <c r="C29">
        <v>3</v>
      </c>
      <c r="E29" t="s">
        <v>76</v>
      </c>
      <c r="F29">
        <v>30.166666666666671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" sqref="F1"/>
    </sheetView>
  </sheetViews>
  <sheetFormatPr defaultRowHeight="14.4" x14ac:dyDescent="0.3"/>
  <sheetData>
    <row r="1" spans="1:6" x14ac:dyDescent="0.3">
      <c r="A1" s="1" t="s">
        <v>28</v>
      </c>
      <c r="B1" s="1" t="s">
        <v>82</v>
      </c>
      <c r="C1" s="1" t="s">
        <v>72</v>
      </c>
      <c r="D1" s="1" t="s">
        <v>80</v>
      </c>
      <c r="E1" s="1" t="s">
        <v>74</v>
      </c>
      <c r="F1" s="1" t="s">
        <v>81</v>
      </c>
    </row>
    <row r="2" spans="1:6" x14ac:dyDescent="0.3">
      <c r="A2" t="s">
        <v>40</v>
      </c>
      <c r="B2" t="s">
        <v>83</v>
      </c>
      <c r="C2">
        <v>13</v>
      </c>
      <c r="D2">
        <v>0.30769230769230771</v>
      </c>
      <c r="E2" t="s">
        <v>75</v>
      </c>
    </row>
    <row r="3" spans="1:6" x14ac:dyDescent="0.3">
      <c r="A3" t="s">
        <v>40</v>
      </c>
      <c r="B3" t="s">
        <v>84</v>
      </c>
      <c r="C3">
        <v>18</v>
      </c>
      <c r="D3">
        <v>0.61111111111111116</v>
      </c>
      <c r="E3" t="s">
        <v>75</v>
      </c>
    </row>
    <row r="4" spans="1:6" x14ac:dyDescent="0.3">
      <c r="A4" t="s">
        <v>40</v>
      </c>
      <c r="B4" t="s">
        <v>85</v>
      </c>
      <c r="C4">
        <v>22</v>
      </c>
      <c r="D4">
        <v>0.1818181818181818</v>
      </c>
      <c r="E4" t="s">
        <v>75</v>
      </c>
    </row>
    <row r="5" spans="1:6" x14ac:dyDescent="0.3">
      <c r="A5" t="s">
        <v>40</v>
      </c>
      <c r="B5" t="s">
        <v>86</v>
      </c>
      <c r="C5">
        <v>34</v>
      </c>
      <c r="D5">
        <v>0.6470588235294118</v>
      </c>
      <c r="E5" t="s">
        <v>75</v>
      </c>
    </row>
    <row r="6" spans="1:6" x14ac:dyDescent="0.3">
      <c r="A6" t="s">
        <v>40</v>
      </c>
      <c r="B6" t="s">
        <v>87</v>
      </c>
      <c r="C6">
        <v>30</v>
      </c>
      <c r="D6">
        <v>0.53333333333333333</v>
      </c>
      <c r="E6" t="s">
        <v>75</v>
      </c>
    </row>
    <row r="7" spans="1:6" x14ac:dyDescent="0.3">
      <c r="A7" t="s">
        <v>40</v>
      </c>
      <c r="B7" t="s">
        <v>88</v>
      </c>
      <c r="C7">
        <v>19</v>
      </c>
      <c r="D7">
        <v>1.4736842105263159</v>
      </c>
      <c r="E7" t="s">
        <v>75</v>
      </c>
    </row>
    <row r="8" spans="1:6" x14ac:dyDescent="0.3">
      <c r="A8" t="s">
        <v>40</v>
      </c>
      <c r="B8" t="s">
        <v>89</v>
      </c>
      <c r="C8">
        <v>3</v>
      </c>
      <c r="D8">
        <v>0</v>
      </c>
      <c r="E8" t="s">
        <v>75</v>
      </c>
    </row>
    <row r="9" spans="1:6" x14ac:dyDescent="0.3">
      <c r="A9" t="s">
        <v>39</v>
      </c>
      <c r="B9" t="s">
        <v>83</v>
      </c>
      <c r="C9">
        <v>13</v>
      </c>
      <c r="D9">
        <v>0.30769230769230771</v>
      </c>
      <c r="E9" t="s">
        <v>75</v>
      </c>
    </row>
    <row r="10" spans="1:6" x14ac:dyDescent="0.3">
      <c r="A10" t="s">
        <v>39</v>
      </c>
      <c r="B10" t="s">
        <v>84</v>
      </c>
      <c r="C10">
        <v>18</v>
      </c>
      <c r="D10">
        <v>0.61111111111111116</v>
      </c>
      <c r="E10" t="s">
        <v>75</v>
      </c>
    </row>
    <row r="11" spans="1:6" x14ac:dyDescent="0.3">
      <c r="A11" t="s">
        <v>39</v>
      </c>
      <c r="B11" t="s">
        <v>85</v>
      </c>
      <c r="C11">
        <v>22</v>
      </c>
      <c r="D11">
        <v>0.1818181818181818</v>
      </c>
      <c r="E11" t="s">
        <v>75</v>
      </c>
    </row>
    <row r="12" spans="1:6" x14ac:dyDescent="0.3">
      <c r="A12" t="s">
        <v>39</v>
      </c>
      <c r="B12" t="s">
        <v>86</v>
      </c>
      <c r="C12">
        <v>34</v>
      </c>
      <c r="D12">
        <v>0.61764705882352944</v>
      </c>
      <c r="E12" t="s">
        <v>75</v>
      </c>
    </row>
    <row r="13" spans="1:6" x14ac:dyDescent="0.3">
      <c r="A13" t="s">
        <v>39</v>
      </c>
      <c r="B13" t="s">
        <v>87</v>
      </c>
      <c r="C13">
        <v>31</v>
      </c>
      <c r="D13">
        <v>0.54838709677419351</v>
      </c>
      <c r="E13" t="s">
        <v>75</v>
      </c>
    </row>
    <row r="14" spans="1:6" x14ac:dyDescent="0.3">
      <c r="A14" t="s">
        <v>39</v>
      </c>
      <c r="B14" t="s">
        <v>88</v>
      </c>
      <c r="C14">
        <v>21</v>
      </c>
      <c r="D14">
        <v>1.333333333333333</v>
      </c>
      <c r="E14" t="s">
        <v>75</v>
      </c>
    </row>
    <row r="15" spans="1:6" x14ac:dyDescent="0.3">
      <c r="A15" t="s">
        <v>39</v>
      </c>
      <c r="B15" t="s">
        <v>89</v>
      </c>
      <c r="C15">
        <v>3</v>
      </c>
      <c r="D15">
        <v>0</v>
      </c>
      <c r="E15" t="s">
        <v>75</v>
      </c>
    </row>
    <row r="16" spans="1:6" x14ac:dyDescent="0.3">
      <c r="A16" t="s">
        <v>40</v>
      </c>
      <c r="B16" t="s">
        <v>83</v>
      </c>
      <c r="C16">
        <v>13</v>
      </c>
      <c r="E16" t="s">
        <v>76</v>
      </c>
      <c r="F16">
        <v>1.3076923076923079</v>
      </c>
    </row>
    <row r="17" spans="1:6" x14ac:dyDescent="0.3">
      <c r="A17" t="s">
        <v>40</v>
      </c>
      <c r="B17" t="s">
        <v>84</v>
      </c>
      <c r="C17">
        <v>18</v>
      </c>
      <c r="E17" t="s">
        <v>76</v>
      </c>
      <c r="F17">
        <v>3.7777777777777781</v>
      </c>
    </row>
    <row r="18" spans="1:6" x14ac:dyDescent="0.3">
      <c r="A18" t="s">
        <v>40</v>
      </c>
      <c r="B18" t="s">
        <v>85</v>
      </c>
      <c r="C18">
        <v>22</v>
      </c>
      <c r="E18" t="s">
        <v>76</v>
      </c>
      <c r="F18">
        <v>7.0303030303030303</v>
      </c>
    </row>
    <row r="19" spans="1:6" x14ac:dyDescent="0.3">
      <c r="A19" t="s">
        <v>40</v>
      </c>
      <c r="B19" t="s">
        <v>86</v>
      </c>
      <c r="C19">
        <v>34</v>
      </c>
      <c r="E19" t="s">
        <v>76</v>
      </c>
      <c r="F19">
        <v>5.8431372549019596</v>
      </c>
    </row>
    <row r="20" spans="1:6" x14ac:dyDescent="0.3">
      <c r="A20" t="s">
        <v>40</v>
      </c>
      <c r="B20" t="s">
        <v>87</v>
      </c>
      <c r="C20">
        <v>30</v>
      </c>
      <c r="E20" t="s">
        <v>76</v>
      </c>
      <c r="F20">
        <v>1.9333333333333329</v>
      </c>
    </row>
    <row r="21" spans="1:6" x14ac:dyDescent="0.3">
      <c r="A21" t="s">
        <v>40</v>
      </c>
      <c r="B21" t="s">
        <v>88</v>
      </c>
      <c r="C21">
        <v>19</v>
      </c>
      <c r="E21" t="s">
        <v>76</v>
      </c>
      <c r="F21">
        <v>2.12280701754386</v>
      </c>
    </row>
    <row r="22" spans="1:6" x14ac:dyDescent="0.3">
      <c r="A22" t="s">
        <v>40</v>
      </c>
      <c r="B22" t="s">
        <v>89</v>
      </c>
      <c r="C22">
        <v>3</v>
      </c>
      <c r="E22" t="s">
        <v>76</v>
      </c>
      <c r="F22">
        <v>4.666666666666667</v>
      </c>
    </row>
    <row r="23" spans="1:6" x14ac:dyDescent="0.3">
      <c r="A23" t="s">
        <v>39</v>
      </c>
      <c r="B23" t="s">
        <v>83</v>
      </c>
      <c r="C23">
        <v>13</v>
      </c>
      <c r="E23" t="s">
        <v>76</v>
      </c>
      <c r="F23">
        <v>1</v>
      </c>
    </row>
    <row r="24" spans="1:6" x14ac:dyDescent="0.3">
      <c r="A24" t="s">
        <v>39</v>
      </c>
      <c r="B24" t="s">
        <v>84</v>
      </c>
      <c r="C24">
        <v>18</v>
      </c>
      <c r="E24" t="s">
        <v>76</v>
      </c>
      <c r="F24">
        <v>6.2870370370370372</v>
      </c>
    </row>
    <row r="25" spans="1:6" x14ac:dyDescent="0.3">
      <c r="A25" t="s">
        <v>39</v>
      </c>
      <c r="B25" t="s">
        <v>85</v>
      </c>
      <c r="C25">
        <v>22</v>
      </c>
      <c r="E25" t="s">
        <v>76</v>
      </c>
      <c r="F25">
        <v>2.2727272727272729</v>
      </c>
    </row>
    <row r="26" spans="1:6" x14ac:dyDescent="0.3">
      <c r="A26" t="s">
        <v>39</v>
      </c>
      <c r="B26" t="s">
        <v>86</v>
      </c>
      <c r="C26">
        <v>34</v>
      </c>
      <c r="E26" t="s">
        <v>76</v>
      </c>
      <c r="F26">
        <v>1.4852941176470591</v>
      </c>
    </row>
    <row r="27" spans="1:6" x14ac:dyDescent="0.3">
      <c r="A27" t="s">
        <v>39</v>
      </c>
      <c r="B27" t="s">
        <v>87</v>
      </c>
      <c r="C27">
        <v>31</v>
      </c>
      <c r="E27" t="s">
        <v>76</v>
      </c>
      <c r="F27">
        <v>4.1720430107526889</v>
      </c>
    </row>
    <row r="28" spans="1:6" x14ac:dyDescent="0.3">
      <c r="A28" t="s">
        <v>39</v>
      </c>
      <c r="B28" t="s">
        <v>88</v>
      </c>
      <c r="C28">
        <v>21</v>
      </c>
      <c r="E28" t="s">
        <v>76</v>
      </c>
      <c r="F28">
        <v>2.7380952380952381</v>
      </c>
    </row>
    <row r="29" spans="1:6" x14ac:dyDescent="0.3">
      <c r="A29" t="s">
        <v>39</v>
      </c>
      <c r="B29" t="s">
        <v>89</v>
      </c>
      <c r="C29">
        <v>3</v>
      </c>
      <c r="E29" t="s">
        <v>76</v>
      </c>
      <c r="F29">
        <v>10.66666666666667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90</v>
      </c>
      <c r="C1" s="1" t="s">
        <v>72</v>
      </c>
      <c r="D1" s="1" t="s">
        <v>73</v>
      </c>
      <c r="E1" s="1" t="s">
        <v>74</v>
      </c>
    </row>
    <row r="2" spans="1:5" x14ac:dyDescent="0.3">
      <c r="A2" t="s">
        <v>40</v>
      </c>
      <c r="B2" t="s">
        <v>91</v>
      </c>
      <c r="C2">
        <v>3389</v>
      </c>
      <c r="D2">
        <v>5.1637651224550017E-3</v>
      </c>
      <c r="E2" t="s">
        <v>75</v>
      </c>
    </row>
    <row r="3" spans="1:5" x14ac:dyDescent="0.3">
      <c r="A3" t="s">
        <v>40</v>
      </c>
      <c r="B3" t="s">
        <v>92</v>
      </c>
      <c r="C3">
        <v>1729</v>
      </c>
      <c r="D3">
        <v>4.9161364950838634E-3</v>
      </c>
      <c r="E3" t="s">
        <v>75</v>
      </c>
    </row>
    <row r="4" spans="1:5" x14ac:dyDescent="0.3">
      <c r="A4" t="s">
        <v>39</v>
      </c>
      <c r="B4" t="s">
        <v>91</v>
      </c>
      <c r="C4">
        <v>3389</v>
      </c>
      <c r="D4">
        <v>5.1637651224550017E-3</v>
      </c>
      <c r="E4" t="s">
        <v>75</v>
      </c>
    </row>
    <row r="5" spans="1:5" x14ac:dyDescent="0.3">
      <c r="A5" t="s">
        <v>39</v>
      </c>
      <c r="B5" t="s">
        <v>92</v>
      </c>
      <c r="C5">
        <v>1729</v>
      </c>
      <c r="D5">
        <v>4.9161364950838634E-3</v>
      </c>
      <c r="E5" t="s">
        <v>75</v>
      </c>
    </row>
    <row r="6" spans="1:5" x14ac:dyDescent="0.3">
      <c r="A6" t="s">
        <v>40</v>
      </c>
      <c r="B6" t="s">
        <v>91</v>
      </c>
      <c r="C6">
        <v>3389</v>
      </c>
      <c r="D6">
        <v>0.33033343169076418</v>
      </c>
      <c r="E6" t="s">
        <v>76</v>
      </c>
    </row>
    <row r="7" spans="1:5" x14ac:dyDescent="0.3">
      <c r="A7" t="s">
        <v>40</v>
      </c>
      <c r="B7" t="s">
        <v>92</v>
      </c>
      <c r="C7">
        <v>1729</v>
      </c>
      <c r="D7">
        <v>0.34572006940427991</v>
      </c>
      <c r="E7" t="s">
        <v>76</v>
      </c>
    </row>
    <row r="8" spans="1:5" x14ac:dyDescent="0.3">
      <c r="A8" t="s">
        <v>39</v>
      </c>
      <c r="B8" t="s">
        <v>91</v>
      </c>
      <c r="C8">
        <v>3389</v>
      </c>
      <c r="D8">
        <v>0.34066096193567419</v>
      </c>
      <c r="E8" t="s">
        <v>76</v>
      </c>
    </row>
    <row r="9" spans="1:5" x14ac:dyDescent="0.3">
      <c r="A9" t="s">
        <v>39</v>
      </c>
      <c r="B9" t="s">
        <v>92</v>
      </c>
      <c r="C9">
        <v>1729</v>
      </c>
      <c r="D9">
        <v>0.37174667437825332</v>
      </c>
      <c r="E9" t="s">
        <v>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90</v>
      </c>
      <c r="C1" s="1" t="s">
        <v>72</v>
      </c>
      <c r="D1" s="1" t="s">
        <v>77</v>
      </c>
      <c r="E1" s="1" t="s">
        <v>74</v>
      </c>
    </row>
    <row r="2" spans="1:5" x14ac:dyDescent="0.3">
      <c r="A2" t="s">
        <v>40</v>
      </c>
      <c r="B2" t="s">
        <v>91</v>
      </c>
      <c r="C2">
        <v>3389</v>
      </c>
      <c r="D2">
        <v>4.967050260647192E-3</v>
      </c>
      <c r="E2" t="s">
        <v>75</v>
      </c>
    </row>
    <row r="3" spans="1:5" x14ac:dyDescent="0.3">
      <c r="A3" t="s">
        <v>40</v>
      </c>
      <c r="B3" t="s">
        <v>92</v>
      </c>
      <c r="C3">
        <v>1729</v>
      </c>
      <c r="D3">
        <v>4.6269519953730477E-3</v>
      </c>
      <c r="E3" t="s">
        <v>75</v>
      </c>
    </row>
    <row r="4" spans="1:5" x14ac:dyDescent="0.3">
      <c r="A4" t="s">
        <v>39</v>
      </c>
      <c r="B4" t="s">
        <v>91</v>
      </c>
      <c r="C4">
        <v>3389</v>
      </c>
      <c r="D4">
        <v>4.967050260647192E-3</v>
      </c>
      <c r="E4" t="s">
        <v>75</v>
      </c>
    </row>
    <row r="5" spans="1:5" x14ac:dyDescent="0.3">
      <c r="A5" t="s">
        <v>39</v>
      </c>
      <c r="B5" t="s">
        <v>92</v>
      </c>
      <c r="C5">
        <v>1729</v>
      </c>
      <c r="D5">
        <v>4.6269519953730477E-3</v>
      </c>
      <c r="E5" t="s">
        <v>75</v>
      </c>
    </row>
    <row r="6" spans="1:5" x14ac:dyDescent="0.3">
      <c r="A6" t="s">
        <v>40</v>
      </c>
      <c r="B6" t="s">
        <v>91</v>
      </c>
      <c r="C6">
        <v>3389</v>
      </c>
      <c r="D6">
        <v>0.30635880790793751</v>
      </c>
      <c r="E6" t="s">
        <v>76</v>
      </c>
    </row>
    <row r="7" spans="1:5" x14ac:dyDescent="0.3">
      <c r="A7" t="s">
        <v>40</v>
      </c>
      <c r="B7" t="s">
        <v>92</v>
      </c>
      <c r="C7">
        <v>1729</v>
      </c>
      <c r="D7">
        <v>0.31304222093695783</v>
      </c>
      <c r="E7" t="s">
        <v>76</v>
      </c>
    </row>
    <row r="8" spans="1:5" x14ac:dyDescent="0.3">
      <c r="A8" t="s">
        <v>39</v>
      </c>
      <c r="B8" t="s">
        <v>91</v>
      </c>
      <c r="C8">
        <v>3389</v>
      </c>
      <c r="D8">
        <v>0.30717025671289472</v>
      </c>
      <c r="E8" t="s">
        <v>76</v>
      </c>
    </row>
    <row r="9" spans="1:5" x14ac:dyDescent="0.3">
      <c r="A9" t="s">
        <v>39</v>
      </c>
      <c r="B9" t="s">
        <v>92</v>
      </c>
      <c r="C9">
        <v>1729</v>
      </c>
      <c r="D9">
        <v>0.31954887218045108</v>
      </c>
      <c r="E9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90</v>
      </c>
      <c r="C1" s="1" t="s">
        <v>72</v>
      </c>
      <c r="D1" s="1" t="s">
        <v>78</v>
      </c>
      <c r="E1" s="1" t="s">
        <v>74</v>
      </c>
      <c r="F1" s="1" t="s">
        <v>79</v>
      </c>
    </row>
    <row r="2" spans="1:6" x14ac:dyDescent="0.3">
      <c r="A2" t="s">
        <v>40</v>
      </c>
      <c r="B2" t="s">
        <v>91</v>
      </c>
      <c r="C2">
        <v>96</v>
      </c>
      <c r="D2">
        <v>1.3359375</v>
      </c>
      <c r="E2" t="s">
        <v>75</v>
      </c>
    </row>
    <row r="3" spans="1:6" x14ac:dyDescent="0.3">
      <c r="A3" t="s">
        <v>40</v>
      </c>
      <c r="B3" t="s">
        <v>92</v>
      </c>
      <c r="C3">
        <v>46</v>
      </c>
      <c r="D3">
        <v>1.048913043478261</v>
      </c>
      <c r="E3" t="s">
        <v>75</v>
      </c>
    </row>
    <row r="4" spans="1:6" x14ac:dyDescent="0.3">
      <c r="A4" t="s">
        <v>39</v>
      </c>
      <c r="B4" t="s">
        <v>91</v>
      </c>
      <c r="C4">
        <v>96</v>
      </c>
      <c r="D4">
        <v>1.2890625</v>
      </c>
      <c r="E4" t="s">
        <v>75</v>
      </c>
    </row>
    <row r="5" spans="1:6" x14ac:dyDescent="0.3">
      <c r="A5" t="s">
        <v>39</v>
      </c>
      <c r="B5" t="s">
        <v>92</v>
      </c>
      <c r="C5">
        <v>46</v>
      </c>
      <c r="D5">
        <v>1.0869565217391299</v>
      </c>
      <c r="E5" t="s">
        <v>75</v>
      </c>
    </row>
    <row r="6" spans="1:6" x14ac:dyDescent="0.3">
      <c r="A6" t="s">
        <v>40</v>
      </c>
      <c r="B6" t="s">
        <v>91</v>
      </c>
      <c r="C6">
        <v>96</v>
      </c>
      <c r="E6" t="s">
        <v>76</v>
      </c>
      <c r="F6">
        <v>10.211185515873019</v>
      </c>
    </row>
    <row r="7" spans="1:6" x14ac:dyDescent="0.3">
      <c r="A7" t="s">
        <v>40</v>
      </c>
      <c r="B7" t="s">
        <v>92</v>
      </c>
      <c r="C7">
        <v>46</v>
      </c>
      <c r="E7" t="s">
        <v>76</v>
      </c>
      <c r="F7">
        <v>8.8768115942028984</v>
      </c>
    </row>
    <row r="8" spans="1:6" x14ac:dyDescent="0.3">
      <c r="A8" t="s">
        <v>39</v>
      </c>
      <c r="B8" t="s">
        <v>91</v>
      </c>
      <c r="C8">
        <v>96</v>
      </c>
      <c r="E8" t="s">
        <v>76</v>
      </c>
      <c r="F8">
        <v>4.8359375</v>
      </c>
    </row>
    <row r="9" spans="1:6" x14ac:dyDescent="0.3">
      <c r="A9" t="s">
        <v>39</v>
      </c>
      <c r="B9" t="s">
        <v>92</v>
      </c>
      <c r="C9">
        <v>46</v>
      </c>
      <c r="E9" t="s">
        <v>76</v>
      </c>
      <c r="F9">
        <v>11.806159420289861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90</v>
      </c>
      <c r="C1" s="1" t="s">
        <v>72</v>
      </c>
      <c r="D1" s="1" t="s">
        <v>80</v>
      </c>
      <c r="E1" s="1" t="s">
        <v>74</v>
      </c>
      <c r="F1" s="1" t="s">
        <v>81</v>
      </c>
    </row>
    <row r="2" spans="1:6" x14ac:dyDescent="0.3">
      <c r="A2" t="s">
        <v>40</v>
      </c>
      <c r="B2" t="s">
        <v>91</v>
      </c>
      <c r="C2">
        <v>94</v>
      </c>
      <c r="D2">
        <v>0.7021276595744681</v>
      </c>
      <c r="E2" t="s">
        <v>75</v>
      </c>
    </row>
    <row r="3" spans="1:6" x14ac:dyDescent="0.3">
      <c r="A3" t="s">
        <v>40</v>
      </c>
      <c r="B3" t="s">
        <v>92</v>
      </c>
      <c r="C3">
        <v>45</v>
      </c>
      <c r="D3">
        <v>0.42222222222222222</v>
      </c>
      <c r="E3" t="s">
        <v>75</v>
      </c>
    </row>
    <row r="4" spans="1:6" x14ac:dyDescent="0.3">
      <c r="A4" t="s">
        <v>39</v>
      </c>
      <c r="B4" t="s">
        <v>91</v>
      </c>
      <c r="C4">
        <v>96</v>
      </c>
      <c r="D4">
        <v>0.6875</v>
      </c>
      <c r="E4" t="s">
        <v>75</v>
      </c>
    </row>
    <row r="5" spans="1:6" x14ac:dyDescent="0.3">
      <c r="A5" t="s">
        <v>39</v>
      </c>
      <c r="B5" t="s">
        <v>92</v>
      </c>
      <c r="C5">
        <v>46</v>
      </c>
      <c r="D5">
        <v>0.41304347826086962</v>
      </c>
      <c r="E5" t="s">
        <v>75</v>
      </c>
    </row>
    <row r="6" spans="1:6" x14ac:dyDescent="0.3">
      <c r="A6" t="s">
        <v>40</v>
      </c>
      <c r="B6" t="s">
        <v>91</v>
      </c>
      <c r="C6">
        <v>94</v>
      </c>
      <c r="E6" t="s">
        <v>76</v>
      </c>
      <c r="F6">
        <v>4.9858156028368787</v>
      </c>
    </row>
    <row r="7" spans="1:6" x14ac:dyDescent="0.3">
      <c r="A7" t="s">
        <v>40</v>
      </c>
      <c r="B7" t="s">
        <v>92</v>
      </c>
      <c r="C7">
        <v>45</v>
      </c>
      <c r="E7" t="s">
        <v>76</v>
      </c>
      <c r="F7">
        <v>1.822222222222222</v>
      </c>
    </row>
    <row r="8" spans="1:6" x14ac:dyDescent="0.3">
      <c r="A8" t="s">
        <v>39</v>
      </c>
      <c r="B8" t="s">
        <v>91</v>
      </c>
      <c r="C8">
        <v>96</v>
      </c>
      <c r="E8" t="s">
        <v>76</v>
      </c>
      <c r="F8">
        <v>3.0069444444444451</v>
      </c>
    </row>
    <row r="9" spans="1:6" x14ac:dyDescent="0.3">
      <c r="A9" t="s">
        <v>39</v>
      </c>
      <c r="B9" t="s">
        <v>92</v>
      </c>
      <c r="C9">
        <v>46</v>
      </c>
      <c r="E9" t="s">
        <v>76</v>
      </c>
      <c r="F9">
        <v>3.4094202898550732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93</v>
      </c>
      <c r="C1" s="1" t="s">
        <v>72</v>
      </c>
      <c r="D1" s="1" t="s">
        <v>73</v>
      </c>
      <c r="E1" s="1" t="s">
        <v>74</v>
      </c>
    </row>
    <row r="2" spans="1:5" x14ac:dyDescent="0.3">
      <c r="A2" t="s">
        <v>40</v>
      </c>
      <c r="B2">
        <v>0</v>
      </c>
      <c r="C2">
        <v>5032</v>
      </c>
      <c r="D2">
        <v>1.8879173290938E-3</v>
      </c>
      <c r="E2" t="s">
        <v>75</v>
      </c>
    </row>
    <row r="3" spans="1:5" x14ac:dyDescent="0.3">
      <c r="A3" t="s">
        <v>40</v>
      </c>
      <c r="B3">
        <v>1</v>
      </c>
      <c r="C3">
        <v>28</v>
      </c>
      <c r="D3">
        <v>0.16666666666666671</v>
      </c>
      <c r="E3" t="s">
        <v>75</v>
      </c>
    </row>
    <row r="4" spans="1:5" x14ac:dyDescent="0.3">
      <c r="A4" t="s">
        <v>40</v>
      </c>
      <c r="B4">
        <v>2</v>
      </c>
      <c r="C4">
        <v>12</v>
      </c>
      <c r="D4">
        <v>0.22222222222222221</v>
      </c>
      <c r="E4" t="s">
        <v>75</v>
      </c>
    </row>
    <row r="5" spans="1:5" x14ac:dyDescent="0.3">
      <c r="A5" t="s">
        <v>40</v>
      </c>
      <c r="B5">
        <v>3</v>
      </c>
      <c r="C5">
        <v>2</v>
      </c>
      <c r="D5">
        <v>0.16666666666666671</v>
      </c>
      <c r="E5" t="s">
        <v>75</v>
      </c>
    </row>
    <row r="6" spans="1:5" x14ac:dyDescent="0.3">
      <c r="A6" t="s">
        <v>40</v>
      </c>
      <c r="B6">
        <v>4</v>
      </c>
      <c r="C6">
        <v>3</v>
      </c>
      <c r="D6">
        <v>0.3888888888888889</v>
      </c>
      <c r="E6" t="s">
        <v>75</v>
      </c>
    </row>
    <row r="7" spans="1:5" x14ac:dyDescent="0.3">
      <c r="A7" t="s">
        <v>40</v>
      </c>
      <c r="B7">
        <v>5</v>
      </c>
      <c r="C7">
        <v>4</v>
      </c>
      <c r="D7">
        <v>0.29166666666666669</v>
      </c>
      <c r="E7" t="s">
        <v>75</v>
      </c>
    </row>
    <row r="8" spans="1:5" x14ac:dyDescent="0.3">
      <c r="A8" t="s">
        <v>40</v>
      </c>
      <c r="B8">
        <v>6</v>
      </c>
      <c r="C8">
        <v>5</v>
      </c>
      <c r="D8">
        <v>0.16666666666666671</v>
      </c>
      <c r="E8" t="s">
        <v>75</v>
      </c>
    </row>
    <row r="9" spans="1:5" x14ac:dyDescent="0.3">
      <c r="A9" t="s">
        <v>40</v>
      </c>
      <c r="B9">
        <v>7</v>
      </c>
      <c r="C9">
        <v>1</v>
      </c>
      <c r="D9">
        <v>0.16666666666666671</v>
      </c>
      <c r="E9" t="s">
        <v>75</v>
      </c>
    </row>
    <row r="10" spans="1:5" x14ac:dyDescent="0.3">
      <c r="A10" t="s">
        <v>40</v>
      </c>
      <c r="B10">
        <v>8</v>
      </c>
      <c r="C10">
        <v>3</v>
      </c>
      <c r="D10">
        <v>0.16666666666666671</v>
      </c>
      <c r="E10" t="s">
        <v>75</v>
      </c>
    </row>
    <row r="11" spans="1:5" x14ac:dyDescent="0.3">
      <c r="A11" t="s">
        <v>40</v>
      </c>
      <c r="B11">
        <v>9</v>
      </c>
      <c r="C11">
        <v>5</v>
      </c>
      <c r="D11">
        <v>0.16666666666666671</v>
      </c>
      <c r="E11" t="s">
        <v>75</v>
      </c>
    </row>
    <row r="12" spans="1:5" x14ac:dyDescent="0.3">
      <c r="A12" t="s">
        <v>40</v>
      </c>
      <c r="B12">
        <v>10</v>
      </c>
      <c r="C12">
        <v>1</v>
      </c>
      <c r="D12">
        <v>0.16666666666666671</v>
      </c>
      <c r="E12" t="s">
        <v>75</v>
      </c>
    </row>
    <row r="13" spans="1:5" x14ac:dyDescent="0.3">
      <c r="A13" t="s">
        <v>40</v>
      </c>
      <c r="B13">
        <v>11</v>
      </c>
      <c r="C13">
        <v>1</v>
      </c>
      <c r="D13">
        <v>0.16666666666666671</v>
      </c>
      <c r="E13" t="s">
        <v>75</v>
      </c>
    </row>
    <row r="14" spans="1:5" x14ac:dyDescent="0.3">
      <c r="A14" t="s">
        <v>40</v>
      </c>
      <c r="B14">
        <v>14</v>
      </c>
      <c r="C14">
        <v>1</v>
      </c>
      <c r="D14">
        <v>0.33333333333333331</v>
      </c>
      <c r="E14" t="s">
        <v>75</v>
      </c>
    </row>
    <row r="15" spans="1:5" x14ac:dyDescent="0.3">
      <c r="A15" t="s">
        <v>40</v>
      </c>
      <c r="B15">
        <v>16</v>
      </c>
      <c r="C15">
        <v>1</v>
      </c>
      <c r="D15">
        <v>0.16666666666666671</v>
      </c>
      <c r="E15" t="s">
        <v>75</v>
      </c>
    </row>
    <row r="16" spans="1:5" x14ac:dyDescent="0.3">
      <c r="A16" t="s">
        <v>40</v>
      </c>
      <c r="B16">
        <v>17</v>
      </c>
      <c r="C16">
        <v>1</v>
      </c>
      <c r="D16">
        <v>0.33333333333333331</v>
      </c>
      <c r="E16" t="s">
        <v>75</v>
      </c>
    </row>
    <row r="17" spans="1:5" x14ac:dyDescent="0.3">
      <c r="A17" t="s">
        <v>40</v>
      </c>
      <c r="B17">
        <v>18</v>
      </c>
      <c r="C17">
        <v>3</v>
      </c>
      <c r="D17">
        <v>0.16666666666666671</v>
      </c>
      <c r="E17" t="s">
        <v>75</v>
      </c>
    </row>
    <row r="18" spans="1:5" x14ac:dyDescent="0.3">
      <c r="A18" t="s">
        <v>40</v>
      </c>
      <c r="B18">
        <v>19</v>
      </c>
      <c r="C18">
        <v>1</v>
      </c>
      <c r="D18">
        <v>0.16666666666666671</v>
      </c>
      <c r="E18" t="s">
        <v>75</v>
      </c>
    </row>
    <row r="19" spans="1:5" x14ac:dyDescent="0.3">
      <c r="A19" t="s">
        <v>40</v>
      </c>
      <c r="B19">
        <v>22</v>
      </c>
      <c r="C19">
        <v>1</v>
      </c>
      <c r="D19">
        <v>0.16666666666666671</v>
      </c>
      <c r="E19" t="s">
        <v>75</v>
      </c>
    </row>
    <row r="20" spans="1:5" x14ac:dyDescent="0.3">
      <c r="A20" t="s">
        <v>40</v>
      </c>
      <c r="B20">
        <v>23</v>
      </c>
      <c r="C20">
        <v>2</v>
      </c>
      <c r="D20">
        <v>0.16666666666666671</v>
      </c>
      <c r="E20" t="s">
        <v>75</v>
      </c>
    </row>
    <row r="21" spans="1:5" x14ac:dyDescent="0.3">
      <c r="A21" t="s">
        <v>40</v>
      </c>
      <c r="B21">
        <v>25</v>
      </c>
      <c r="C21">
        <v>1</v>
      </c>
      <c r="D21">
        <v>0.16666666666666671</v>
      </c>
      <c r="E21" t="s">
        <v>75</v>
      </c>
    </row>
    <row r="22" spans="1:5" x14ac:dyDescent="0.3">
      <c r="A22" t="s">
        <v>40</v>
      </c>
      <c r="B22">
        <v>27</v>
      </c>
      <c r="C22">
        <v>3</v>
      </c>
      <c r="D22">
        <v>0.16666666666666671</v>
      </c>
      <c r="E22" t="s">
        <v>75</v>
      </c>
    </row>
    <row r="23" spans="1:5" x14ac:dyDescent="0.3">
      <c r="A23" t="s">
        <v>40</v>
      </c>
      <c r="B23">
        <v>33</v>
      </c>
      <c r="C23">
        <v>1</v>
      </c>
      <c r="D23">
        <v>0.16666666666666671</v>
      </c>
      <c r="E23" t="s">
        <v>75</v>
      </c>
    </row>
    <row r="24" spans="1:5" x14ac:dyDescent="0.3">
      <c r="A24" t="s">
        <v>40</v>
      </c>
      <c r="B24">
        <v>34</v>
      </c>
      <c r="C24">
        <v>1</v>
      </c>
      <c r="D24">
        <v>0.16666666666666671</v>
      </c>
      <c r="E24" t="s">
        <v>75</v>
      </c>
    </row>
    <row r="25" spans="1:5" x14ac:dyDescent="0.3">
      <c r="A25" t="s">
        <v>40</v>
      </c>
      <c r="B25">
        <v>36</v>
      </c>
      <c r="C25">
        <v>2</v>
      </c>
      <c r="D25">
        <v>0.16666666666666671</v>
      </c>
      <c r="E25" t="s">
        <v>75</v>
      </c>
    </row>
    <row r="26" spans="1:5" x14ac:dyDescent="0.3">
      <c r="A26" t="s">
        <v>40</v>
      </c>
      <c r="B26">
        <v>42</v>
      </c>
      <c r="C26">
        <v>2</v>
      </c>
      <c r="D26">
        <v>0.16666666666666671</v>
      </c>
      <c r="E26" t="s">
        <v>75</v>
      </c>
    </row>
    <row r="27" spans="1:5" x14ac:dyDescent="0.3">
      <c r="A27" t="s">
        <v>40</v>
      </c>
      <c r="B27">
        <v>76</v>
      </c>
      <c r="C27">
        <v>1</v>
      </c>
      <c r="D27">
        <v>0.16666666666666671</v>
      </c>
      <c r="E27" t="s">
        <v>75</v>
      </c>
    </row>
    <row r="28" spans="1:5" x14ac:dyDescent="0.3">
      <c r="A28" t="s">
        <v>39</v>
      </c>
      <c r="B28">
        <v>0</v>
      </c>
      <c r="C28">
        <v>5032</v>
      </c>
      <c r="D28">
        <v>1.8879173290938E-3</v>
      </c>
      <c r="E28" t="s">
        <v>75</v>
      </c>
    </row>
    <row r="29" spans="1:5" x14ac:dyDescent="0.3">
      <c r="A29" t="s">
        <v>39</v>
      </c>
      <c r="B29">
        <v>1</v>
      </c>
      <c r="C29">
        <v>28</v>
      </c>
      <c r="D29">
        <v>0.16666666666666671</v>
      </c>
      <c r="E29" t="s">
        <v>75</v>
      </c>
    </row>
    <row r="30" spans="1:5" x14ac:dyDescent="0.3">
      <c r="A30" t="s">
        <v>39</v>
      </c>
      <c r="B30">
        <v>2</v>
      </c>
      <c r="C30">
        <v>12</v>
      </c>
      <c r="D30">
        <v>0.22222222222222221</v>
      </c>
      <c r="E30" t="s">
        <v>75</v>
      </c>
    </row>
    <row r="31" spans="1:5" x14ac:dyDescent="0.3">
      <c r="A31" t="s">
        <v>39</v>
      </c>
      <c r="B31">
        <v>3</v>
      </c>
      <c r="C31">
        <v>2</v>
      </c>
      <c r="D31">
        <v>0.16666666666666671</v>
      </c>
      <c r="E31" t="s">
        <v>75</v>
      </c>
    </row>
    <row r="32" spans="1:5" x14ac:dyDescent="0.3">
      <c r="A32" t="s">
        <v>39</v>
      </c>
      <c r="B32">
        <v>4</v>
      </c>
      <c r="C32">
        <v>3</v>
      </c>
      <c r="D32">
        <v>0.3888888888888889</v>
      </c>
      <c r="E32" t="s">
        <v>75</v>
      </c>
    </row>
    <row r="33" spans="1:5" x14ac:dyDescent="0.3">
      <c r="A33" t="s">
        <v>39</v>
      </c>
      <c r="B33">
        <v>5</v>
      </c>
      <c r="C33">
        <v>4</v>
      </c>
      <c r="D33">
        <v>0.29166666666666669</v>
      </c>
      <c r="E33" t="s">
        <v>75</v>
      </c>
    </row>
    <row r="34" spans="1:5" x14ac:dyDescent="0.3">
      <c r="A34" t="s">
        <v>39</v>
      </c>
      <c r="B34">
        <v>6</v>
      </c>
      <c r="C34">
        <v>5</v>
      </c>
      <c r="D34">
        <v>0.16666666666666671</v>
      </c>
      <c r="E34" t="s">
        <v>75</v>
      </c>
    </row>
    <row r="35" spans="1:5" x14ac:dyDescent="0.3">
      <c r="A35" t="s">
        <v>39</v>
      </c>
      <c r="B35">
        <v>7</v>
      </c>
      <c r="C35">
        <v>1</v>
      </c>
      <c r="D35">
        <v>0.16666666666666671</v>
      </c>
      <c r="E35" t="s">
        <v>75</v>
      </c>
    </row>
    <row r="36" spans="1:5" x14ac:dyDescent="0.3">
      <c r="A36" t="s">
        <v>39</v>
      </c>
      <c r="B36">
        <v>8</v>
      </c>
      <c r="C36">
        <v>3</v>
      </c>
      <c r="D36">
        <v>0.16666666666666671</v>
      </c>
      <c r="E36" t="s">
        <v>75</v>
      </c>
    </row>
    <row r="37" spans="1:5" x14ac:dyDescent="0.3">
      <c r="A37" t="s">
        <v>39</v>
      </c>
      <c r="B37">
        <v>9</v>
      </c>
      <c r="C37">
        <v>4</v>
      </c>
      <c r="D37">
        <v>0.16666666666666671</v>
      </c>
      <c r="E37" t="s">
        <v>75</v>
      </c>
    </row>
    <row r="38" spans="1:5" x14ac:dyDescent="0.3">
      <c r="A38" t="s">
        <v>39</v>
      </c>
      <c r="B38">
        <v>10</v>
      </c>
      <c r="C38">
        <v>3</v>
      </c>
      <c r="D38">
        <v>0.16666666666666671</v>
      </c>
      <c r="E38" t="s">
        <v>75</v>
      </c>
    </row>
    <row r="39" spans="1:5" x14ac:dyDescent="0.3">
      <c r="A39" t="s">
        <v>39</v>
      </c>
      <c r="B39">
        <v>14</v>
      </c>
      <c r="C39">
        <v>1</v>
      </c>
      <c r="D39">
        <v>0.33333333333333331</v>
      </c>
      <c r="E39" t="s">
        <v>75</v>
      </c>
    </row>
    <row r="40" spans="1:5" x14ac:dyDescent="0.3">
      <c r="A40" t="s">
        <v>39</v>
      </c>
      <c r="B40">
        <v>15</v>
      </c>
      <c r="C40">
        <v>1</v>
      </c>
      <c r="D40">
        <v>0.16666666666666671</v>
      </c>
      <c r="E40" t="s">
        <v>75</v>
      </c>
    </row>
    <row r="41" spans="1:5" x14ac:dyDescent="0.3">
      <c r="A41" t="s">
        <v>39</v>
      </c>
      <c r="B41">
        <v>17</v>
      </c>
      <c r="C41">
        <v>2</v>
      </c>
      <c r="D41">
        <v>0.25</v>
      </c>
      <c r="E41" t="s">
        <v>75</v>
      </c>
    </row>
    <row r="42" spans="1:5" x14ac:dyDescent="0.3">
      <c r="A42" t="s">
        <v>39</v>
      </c>
      <c r="B42">
        <v>18</v>
      </c>
      <c r="C42">
        <v>1</v>
      </c>
      <c r="D42">
        <v>0.16666666666666671</v>
      </c>
      <c r="E42" t="s">
        <v>75</v>
      </c>
    </row>
    <row r="43" spans="1:5" x14ac:dyDescent="0.3">
      <c r="A43" t="s">
        <v>39</v>
      </c>
      <c r="B43">
        <v>19</v>
      </c>
      <c r="C43">
        <v>2</v>
      </c>
      <c r="D43">
        <v>0.16666666666666671</v>
      </c>
      <c r="E43" t="s">
        <v>75</v>
      </c>
    </row>
    <row r="44" spans="1:5" x14ac:dyDescent="0.3">
      <c r="A44" t="s">
        <v>39</v>
      </c>
      <c r="B44">
        <v>21</v>
      </c>
      <c r="C44">
        <v>2</v>
      </c>
      <c r="D44">
        <v>0.16666666666666671</v>
      </c>
      <c r="E44" t="s">
        <v>75</v>
      </c>
    </row>
    <row r="45" spans="1:5" x14ac:dyDescent="0.3">
      <c r="A45" t="s">
        <v>39</v>
      </c>
      <c r="B45">
        <v>23</v>
      </c>
      <c r="C45">
        <v>2</v>
      </c>
      <c r="D45">
        <v>0.16666666666666671</v>
      </c>
      <c r="E45" t="s">
        <v>75</v>
      </c>
    </row>
    <row r="46" spans="1:5" x14ac:dyDescent="0.3">
      <c r="A46" t="s">
        <v>39</v>
      </c>
      <c r="B46">
        <v>26</v>
      </c>
      <c r="C46">
        <v>1</v>
      </c>
      <c r="D46">
        <v>0.16666666666666671</v>
      </c>
      <c r="E46" t="s">
        <v>75</v>
      </c>
    </row>
    <row r="47" spans="1:5" x14ac:dyDescent="0.3">
      <c r="A47" t="s">
        <v>39</v>
      </c>
      <c r="B47">
        <v>30</v>
      </c>
      <c r="C47">
        <v>2</v>
      </c>
      <c r="D47">
        <v>0.16666666666666671</v>
      </c>
      <c r="E47" t="s">
        <v>75</v>
      </c>
    </row>
    <row r="48" spans="1:5" x14ac:dyDescent="0.3">
      <c r="A48" t="s">
        <v>39</v>
      </c>
      <c r="B48">
        <v>33</v>
      </c>
      <c r="C48">
        <v>1</v>
      </c>
      <c r="D48">
        <v>0.16666666666666671</v>
      </c>
      <c r="E48" t="s">
        <v>75</v>
      </c>
    </row>
    <row r="49" spans="1:5" x14ac:dyDescent="0.3">
      <c r="A49" t="s">
        <v>39</v>
      </c>
      <c r="B49">
        <v>36</v>
      </c>
      <c r="C49">
        <v>2</v>
      </c>
      <c r="D49">
        <v>0.16666666666666671</v>
      </c>
      <c r="E49" t="s">
        <v>75</v>
      </c>
    </row>
    <row r="50" spans="1:5" x14ac:dyDescent="0.3">
      <c r="A50" t="s">
        <v>39</v>
      </c>
      <c r="B50">
        <v>37</v>
      </c>
      <c r="C50">
        <v>1</v>
      </c>
      <c r="D50">
        <v>0.16666666666666671</v>
      </c>
      <c r="E50" t="s">
        <v>75</v>
      </c>
    </row>
    <row r="51" spans="1:5" x14ac:dyDescent="0.3">
      <c r="A51" t="s">
        <v>39</v>
      </c>
      <c r="B51">
        <v>40</v>
      </c>
      <c r="C51">
        <v>1</v>
      </c>
      <c r="D51">
        <v>0.16666666666666671</v>
      </c>
      <c r="E51" t="s">
        <v>75</v>
      </c>
    </row>
    <row r="52" spans="1:5" x14ac:dyDescent="0.3">
      <c r="A52" t="s">
        <v>39</v>
      </c>
      <c r="B52">
        <v>42</v>
      </c>
      <c r="C52">
        <v>1</v>
      </c>
      <c r="D52">
        <v>0.16666666666666671</v>
      </c>
      <c r="E52" t="s">
        <v>75</v>
      </c>
    </row>
    <row r="53" spans="1:5" x14ac:dyDescent="0.3">
      <c r="A53" t="s">
        <v>39</v>
      </c>
      <c r="B53">
        <v>79</v>
      </c>
      <c r="C53">
        <v>1</v>
      </c>
      <c r="D53">
        <v>0.16666666666666671</v>
      </c>
      <c r="E53" t="s">
        <v>75</v>
      </c>
    </row>
    <row r="54" spans="1:5" x14ac:dyDescent="0.3">
      <c r="A54" t="s">
        <v>40</v>
      </c>
      <c r="B54">
        <v>0</v>
      </c>
      <c r="C54">
        <v>5032</v>
      </c>
      <c r="D54">
        <v>0.33381359300476948</v>
      </c>
      <c r="E54" t="s">
        <v>76</v>
      </c>
    </row>
    <row r="55" spans="1:5" x14ac:dyDescent="0.3">
      <c r="A55" t="s">
        <v>40</v>
      </c>
      <c r="B55">
        <v>1</v>
      </c>
      <c r="C55">
        <v>28</v>
      </c>
      <c r="D55">
        <v>0.4375</v>
      </c>
      <c r="E55" t="s">
        <v>76</v>
      </c>
    </row>
    <row r="56" spans="1:5" x14ac:dyDescent="0.3">
      <c r="A56" t="s">
        <v>40</v>
      </c>
      <c r="B56">
        <v>2</v>
      </c>
      <c r="C56">
        <v>12</v>
      </c>
      <c r="D56">
        <v>0.54166666666666663</v>
      </c>
      <c r="E56" t="s">
        <v>76</v>
      </c>
    </row>
    <row r="57" spans="1:5" x14ac:dyDescent="0.3">
      <c r="A57" t="s">
        <v>40</v>
      </c>
      <c r="B57">
        <v>3</v>
      </c>
      <c r="C57">
        <v>2</v>
      </c>
      <c r="D57">
        <v>0.25</v>
      </c>
      <c r="E57" t="s">
        <v>76</v>
      </c>
    </row>
    <row r="58" spans="1:5" x14ac:dyDescent="0.3">
      <c r="A58" t="s">
        <v>40</v>
      </c>
      <c r="B58">
        <v>4</v>
      </c>
      <c r="C58">
        <v>3</v>
      </c>
      <c r="D58">
        <v>0.66666666666666663</v>
      </c>
      <c r="E58" t="s">
        <v>76</v>
      </c>
    </row>
    <row r="59" spans="1:5" x14ac:dyDescent="0.3">
      <c r="A59" t="s">
        <v>40</v>
      </c>
      <c r="B59">
        <v>5</v>
      </c>
      <c r="C59">
        <v>4</v>
      </c>
      <c r="D59">
        <v>0.625</v>
      </c>
      <c r="E59" t="s">
        <v>76</v>
      </c>
    </row>
    <row r="60" spans="1:5" x14ac:dyDescent="0.3">
      <c r="A60" t="s">
        <v>40</v>
      </c>
      <c r="B60">
        <v>6</v>
      </c>
      <c r="C60">
        <v>5</v>
      </c>
      <c r="D60">
        <v>0.25</v>
      </c>
      <c r="E60" t="s">
        <v>76</v>
      </c>
    </row>
    <row r="61" spans="1:5" x14ac:dyDescent="0.3">
      <c r="A61" t="s">
        <v>40</v>
      </c>
      <c r="B61">
        <v>7</v>
      </c>
      <c r="C61">
        <v>1</v>
      </c>
      <c r="D61">
        <v>0.5</v>
      </c>
      <c r="E61" t="s">
        <v>76</v>
      </c>
    </row>
    <row r="62" spans="1:5" x14ac:dyDescent="0.3">
      <c r="A62" t="s">
        <v>40</v>
      </c>
      <c r="B62">
        <v>8</v>
      </c>
      <c r="C62">
        <v>3</v>
      </c>
      <c r="D62">
        <v>0.83333333333333337</v>
      </c>
      <c r="E62" t="s">
        <v>76</v>
      </c>
    </row>
    <row r="63" spans="1:5" x14ac:dyDescent="0.3">
      <c r="A63" t="s">
        <v>40</v>
      </c>
      <c r="B63">
        <v>9</v>
      </c>
      <c r="C63">
        <v>5</v>
      </c>
      <c r="D63">
        <v>0.45</v>
      </c>
      <c r="E63" t="s">
        <v>76</v>
      </c>
    </row>
    <row r="64" spans="1:5" x14ac:dyDescent="0.3">
      <c r="A64" t="s">
        <v>40</v>
      </c>
      <c r="B64">
        <v>10</v>
      </c>
      <c r="C64">
        <v>1</v>
      </c>
      <c r="D64">
        <v>0.25</v>
      </c>
      <c r="E64" t="s">
        <v>76</v>
      </c>
    </row>
    <row r="65" spans="1:5" x14ac:dyDescent="0.3">
      <c r="A65" t="s">
        <v>40</v>
      </c>
      <c r="B65">
        <v>11</v>
      </c>
      <c r="C65">
        <v>1</v>
      </c>
      <c r="D65">
        <v>0.25</v>
      </c>
      <c r="E65" t="s">
        <v>76</v>
      </c>
    </row>
    <row r="66" spans="1:5" x14ac:dyDescent="0.3">
      <c r="A66" t="s">
        <v>40</v>
      </c>
      <c r="B66">
        <v>14</v>
      </c>
      <c r="C66">
        <v>1</v>
      </c>
      <c r="D66">
        <v>0.25</v>
      </c>
      <c r="E66" t="s">
        <v>76</v>
      </c>
    </row>
    <row r="67" spans="1:5" x14ac:dyDescent="0.3">
      <c r="A67" t="s">
        <v>40</v>
      </c>
      <c r="B67">
        <v>16</v>
      </c>
      <c r="C67">
        <v>1</v>
      </c>
      <c r="D67">
        <v>0.25</v>
      </c>
      <c r="E67" t="s">
        <v>76</v>
      </c>
    </row>
    <row r="68" spans="1:5" x14ac:dyDescent="0.3">
      <c r="A68" t="s">
        <v>40</v>
      </c>
      <c r="B68">
        <v>17</v>
      </c>
      <c r="C68">
        <v>1</v>
      </c>
      <c r="D68">
        <v>0.25</v>
      </c>
      <c r="E68" t="s">
        <v>76</v>
      </c>
    </row>
    <row r="69" spans="1:5" x14ac:dyDescent="0.3">
      <c r="A69" t="s">
        <v>40</v>
      </c>
      <c r="B69">
        <v>18</v>
      </c>
      <c r="C69">
        <v>3</v>
      </c>
      <c r="D69">
        <v>0.33333333333333331</v>
      </c>
      <c r="E69" t="s">
        <v>76</v>
      </c>
    </row>
    <row r="70" spans="1:5" x14ac:dyDescent="0.3">
      <c r="A70" t="s">
        <v>40</v>
      </c>
      <c r="B70">
        <v>19</v>
      </c>
      <c r="C70">
        <v>1</v>
      </c>
      <c r="D70">
        <v>0.25</v>
      </c>
      <c r="E70" t="s">
        <v>76</v>
      </c>
    </row>
    <row r="71" spans="1:5" x14ac:dyDescent="0.3">
      <c r="A71" t="s">
        <v>40</v>
      </c>
      <c r="B71">
        <v>22</v>
      </c>
      <c r="C71">
        <v>1</v>
      </c>
      <c r="D71">
        <v>0.25</v>
      </c>
      <c r="E71" t="s">
        <v>76</v>
      </c>
    </row>
    <row r="72" spans="1:5" x14ac:dyDescent="0.3">
      <c r="A72" t="s">
        <v>40</v>
      </c>
      <c r="B72">
        <v>23</v>
      </c>
      <c r="C72">
        <v>2</v>
      </c>
      <c r="D72">
        <v>0.625</v>
      </c>
      <c r="E72" t="s">
        <v>76</v>
      </c>
    </row>
    <row r="73" spans="1:5" x14ac:dyDescent="0.3">
      <c r="A73" t="s">
        <v>40</v>
      </c>
      <c r="B73">
        <v>25</v>
      </c>
      <c r="C73">
        <v>1</v>
      </c>
      <c r="D73">
        <v>0.25</v>
      </c>
      <c r="E73" t="s">
        <v>76</v>
      </c>
    </row>
    <row r="74" spans="1:5" x14ac:dyDescent="0.3">
      <c r="A74" t="s">
        <v>40</v>
      </c>
      <c r="B74">
        <v>27</v>
      </c>
      <c r="C74">
        <v>3</v>
      </c>
      <c r="D74">
        <v>0.33333333333333331</v>
      </c>
      <c r="E74" t="s">
        <v>76</v>
      </c>
    </row>
    <row r="75" spans="1:5" x14ac:dyDescent="0.3">
      <c r="A75" t="s">
        <v>40</v>
      </c>
      <c r="B75">
        <v>33</v>
      </c>
      <c r="C75">
        <v>1</v>
      </c>
      <c r="D75">
        <v>0.25</v>
      </c>
      <c r="E75" t="s">
        <v>76</v>
      </c>
    </row>
    <row r="76" spans="1:5" x14ac:dyDescent="0.3">
      <c r="A76" t="s">
        <v>40</v>
      </c>
      <c r="B76">
        <v>34</v>
      </c>
      <c r="C76">
        <v>1</v>
      </c>
      <c r="D76">
        <v>0.25</v>
      </c>
      <c r="E76" t="s">
        <v>76</v>
      </c>
    </row>
    <row r="77" spans="1:5" x14ac:dyDescent="0.3">
      <c r="A77" t="s">
        <v>40</v>
      </c>
      <c r="B77">
        <v>36</v>
      </c>
      <c r="C77">
        <v>2</v>
      </c>
      <c r="D77">
        <v>0.25</v>
      </c>
      <c r="E77" t="s">
        <v>76</v>
      </c>
    </row>
    <row r="78" spans="1:5" x14ac:dyDescent="0.3">
      <c r="A78" t="s">
        <v>40</v>
      </c>
      <c r="B78">
        <v>42</v>
      </c>
      <c r="C78">
        <v>2</v>
      </c>
      <c r="D78">
        <v>0.25</v>
      </c>
      <c r="E78" t="s">
        <v>76</v>
      </c>
    </row>
    <row r="79" spans="1:5" x14ac:dyDescent="0.3">
      <c r="A79" t="s">
        <v>40</v>
      </c>
      <c r="B79">
        <v>76</v>
      </c>
      <c r="C79">
        <v>1</v>
      </c>
      <c r="D79">
        <v>0.5</v>
      </c>
      <c r="E79" t="s">
        <v>76</v>
      </c>
    </row>
    <row r="80" spans="1:5" x14ac:dyDescent="0.3">
      <c r="A80" t="s">
        <v>39</v>
      </c>
      <c r="B80">
        <v>0</v>
      </c>
      <c r="C80">
        <v>5032</v>
      </c>
      <c r="D80">
        <v>0.35015898251192368</v>
      </c>
      <c r="E80" t="s">
        <v>76</v>
      </c>
    </row>
    <row r="81" spans="1:5" x14ac:dyDescent="0.3">
      <c r="A81" t="s">
        <v>39</v>
      </c>
      <c r="B81">
        <v>1</v>
      </c>
      <c r="C81">
        <v>28</v>
      </c>
      <c r="D81">
        <v>0.4732142857142857</v>
      </c>
      <c r="E81" t="s">
        <v>76</v>
      </c>
    </row>
    <row r="82" spans="1:5" x14ac:dyDescent="0.3">
      <c r="A82" t="s">
        <v>39</v>
      </c>
      <c r="B82">
        <v>2</v>
      </c>
      <c r="C82">
        <v>12</v>
      </c>
      <c r="D82">
        <v>0.4375</v>
      </c>
      <c r="E82" t="s">
        <v>76</v>
      </c>
    </row>
    <row r="83" spans="1:5" x14ac:dyDescent="0.3">
      <c r="A83" t="s">
        <v>39</v>
      </c>
      <c r="B83">
        <v>3</v>
      </c>
      <c r="C83">
        <v>2</v>
      </c>
      <c r="D83">
        <v>0.25</v>
      </c>
      <c r="E83" t="s">
        <v>76</v>
      </c>
    </row>
    <row r="84" spans="1:5" x14ac:dyDescent="0.3">
      <c r="A84" t="s">
        <v>39</v>
      </c>
      <c r="B84">
        <v>4</v>
      </c>
      <c r="C84">
        <v>3</v>
      </c>
      <c r="D84">
        <v>0.33333333333333331</v>
      </c>
      <c r="E84" t="s">
        <v>76</v>
      </c>
    </row>
    <row r="85" spans="1:5" x14ac:dyDescent="0.3">
      <c r="A85" t="s">
        <v>39</v>
      </c>
      <c r="B85">
        <v>5</v>
      </c>
      <c r="C85">
        <v>4</v>
      </c>
      <c r="D85">
        <v>0.625</v>
      </c>
      <c r="E85" t="s">
        <v>76</v>
      </c>
    </row>
    <row r="86" spans="1:5" x14ac:dyDescent="0.3">
      <c r="A86" t="s">
        <v>39</v>
      </c>
      <c r="B86">
        <v>6</v>
      </c>
      <c r="C86">
        <v>5</v>
      </c>
      <c r="D86">
        <v>0.25</v>
      </c>
      <c r="E86" t="s">
        <v>76</v>
      </c>
    </row>
    <row r="87" spans="1:5" x14ac:dyDescent="0.3">
      <c r="A87" t="s">
        <v>39</v>
      </c>
      <c r="B87">
        <v>7</v>
      </c>
      <c r="C87">
        <v>1</v>
      </c>
      <c r="D87">
        <v>0.25</v>
      </c>
      <c r="E87" t="s">
        <v>76</v>
      </c>
    </row>
    <row r="88" spans="1:5" x14ac:dyDescent="0.3">
      <c r="A88" t="s">
        <v>39</v>
      </c>
      <c r="B88">
        <v>8</v>
      </c>
      <c r="C88">
        <v>3</v>
      </c>
      <c r="D88">
        <v>0.25</v>
      </c>
      <c r="E88" t="s">
        <v>76</v>
      </c>
    </row>
    <row r="89" spans="1:5" x14ac:dyDescent="0.3">
      <c r="A89" t="s">
        <v>39</v>
      </c>
      <c r="B89">
        <v>9</v>
      </c>
      <c r="C89">
        <v>4</v>
      </c>
      <c r="D89">
        <v>0.375</v>
      </c>
      <c r="E89" t="s">
        <v>76</v>
      </c>
    </row>
    <row r="90" spans="1:5" x14ac:dyDescent="0.3">
      <c r="A90" t="s">
        <v>39</v>
      </c>
      <c r="B90">
        <v>10</v>
      </c>
      <c r="C90">
        <v>3</v>
      </c>
      <c r="D90">
        <v>0.33333333333333331</v>
      </c>
      <c r="E90" t="s">
        <v>76</v>
      </c>
    </row>
    <row r="91" spans="1:5" x14ac:dyDescent="0.3">
      <c r="A91" t="s">
        <v>39</v>
      </c>
      <c r="B91">
        <v>14</v>
      </c>
      <c r="C91">
        <v>1</v>
      </c>
      <c r="D91">
        <v>0.25</v>
      </c>
      <c r="E91" t="s">
        <v>76</v>
      </c>
    </row>
    <row r="92" spans="1:5" x14ac:dyDescent="0.3">
      <c r="A92" t="s">
        <v>39</v>
      </c>
      <c r="B92">
        <v>15</v>
      </c>
      <c r="C92">
        <v>1</v>
      </c>
      <c r="D92">
        <v>0.25</v>
      </c>
      <c r="E92" t="s">
        <v>76</v>
      </c>
    </row>
    <row r="93" spans="1:5" x14ac:dyDescent="0.3">
      <c r="A93" t="s">
        <v>39</v>
      </c>
      <c r="B93">
        <v>17</v>
      </c>
      <c r="C93">
        <v>2</v>
      </c>
      <c r="D93">
        <v>0.75</v>
      </c>
      <c r="E93" t="s">
        <v>76</v>
      </c>
    </row>
    <row r="94" spans="1:5" x14ac:dyDescent="0.3">
      <c r="A94" t="s">
        <v>39</v>
      </c>
      <c r="B94">
        <v>18</v>
      </c>
      <c r="C94">
        <v>1</v>
      </c>
      <c r="D94">
        <v>0.25</v>
      </c>
      <c r="E94" t="s">
        <v>76</v>
      </c>
    </row>
    <row r="95" spans="1:5" x14ac:dyDescent="0.3">
      <c r="A95" t="s">
        <v>39</v>
      </c>
      <c r="B95">
        <v>19</v>
      </c>
      <c r="C95">
        <v>2</v>
      </c>
      <c r="D95">
        <v>0.375</v>
      </c>
      <c r="E95" t="s">
        <v>76</v>
      </c>
    </row>
    <row r="96" spans="1:5" x14ac:dyDescent="0.3">
      <c r="A96" t="s">
        <v>39</v>
      </c>
      <c r="B96">
        <v>21</v>
      </c>
      <c r="C96">
        <v>2</v>
      </c>
      <c r="D96">
        <v>0.625</v>
      </c>
      <c r="E96" t="s">
        <v>76</v>
      </c>
    </row>
    <row r="97" spans="1:5" x14ac:dyDescent="0.3">
      <c r="A97" t="s">
        <v>39</v>
      </c>
      <c r="B97">
        <v>23</v>
      </c>
      <c r="C97">
        <v>2</v>
      </c>
      <c r="D97">
        <v>0.25</v>
      </c>
      <c r="E97" t="s">
        <v>76</v>
      </c>
    </row>
    <row r="98" spans="1:5" x14ac:dyDescent="0.3">
      <c r="A98" t="s">
        <v>39</v>
      </c>
      <c r="B98">
        <v>26</v>
      </c>
      <c r="C98">
        <v>1</v>
      </c>
      <c r="D98">
        <v>0.25</v>
      </c>
      <c r="E98" t="s">
        <v>76</v>
      </c>
    </row>
    <row r="99" spans="1:5" x14ac:dyDescent="0.3">
      <c r="A99" t="s">
        <v>39</v>
      </c>
      <c r="B99">
        <v>30</v>
      </c>
      <c r="C99">
        <v>2</v>
      </c>
      <c r="D99">
        <v>0.25</v>
      </c>
      <c r="E99" t="s">
        <v>76</v>
      </c>
    </row>
    <row r="100" spans="1:5" x14ac:dyDescent="0.3">
      <c r="A100" t="s">
        <v>39</v>
      </c>
      <c r="B100">
        <v>33</v>
      </c>
      <c r="C100">
        <v>1</v>
      </c>
      <c r="D100">
        <v>0.25</v>
      </c>
      <c r="E100" t="s">
        <v>76</v>
      </c>
    </row>
    <row r="101" spans="1:5" x14ac:dyDescent="0.3">
      <c r="A101" t="s">
        <v>39</v>
      </c>
      <c r="B101">
        <v>36</v>
      </c>
      <c r="C101">
        <v>2</v>
      </c>
      <c r="D101">
        <v>0.375</v>
      </c>
      <c r="E101" t="s">
        <v>76</v>
      </c>
    </row>
    <row r="102" spans="1:5" x14ac:dyDescent="0.3">
      <c r="A102" t="s">
        <v>39</v>
      </c>
      <c r="B102">
        <v>37</v>
      </c>
      <c r="C102">
        <v>1</v>
      </c>
      <c r="D102">
        <v>0.5</v>
      </c>
      <c r="E102" t="s">
        <v>76</v>
      </c>
    </row>
    <row r="103" spans="1:5" x14ac:dyDescent="0.3">
      <c r="A103" t="s">
        <v>39</v>
      </c>
      <c r="B103">
        <v>40</v>
      </c>
      <c r="C103">
        <v>1</v>
      </c>
      <c r="D103">
        <v>0.25</v>
      </c>
      <c r="E103" t="s">
        <v>76</v>
      </c>
    </row>
    <row r="104" spans="1:5" x14ac:dyDescent="0.3">
      <c r="A104" t="s">
        <v>39</v>
      </c>
      <c r="B104">
        <v>42</v>
      </c>
      <c r="C104">
        <v>1</v>
      </c>
      <c r="D104">
        <v>0.5</v>
      </c>
      <c r="E104" t="s">
        <v>76</v>
      </c>
    </row>
    <row r="105" spans="1:5" x14ac:dyDescent="0.3">
      <c r="A105" t="s">
        <v>39</v>
      </c>
      <c r="B105">
        <v>79</v>
      </c>
      <c r="C105">
        <v>1</v>
      </c>
      <c r="D105">
        <v>0.25</v>
      </c>
      <c r="E105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93</v>
      </c>
      <c r="C1" s="1" t="s">
        <v>72</v>
      </c>
      <c r="D1" s="1" t="s">
        <v>77</v>
      </c>
      <c r="E1" s="1" t="s">
        <v>74</v>
      </c>
    </row>
    <row r="2" spans="1:5" x14ac:dyDescent="0.3">
      <c r="A2" t="s">
        <v>40</v>
      </c>
      <c r="B2">
        <v>0</v>
      </c>
      <c r="C2">
        <v>5032</v>
      </c>
      <c r="D2">
        <v>1.8879173290938E-3</v>
      </c>
      <c r="E2" t="s">
        <v>75</v>
      </c>
    </row>
    <row r="3" spans="1:5" x14ac:dyDescent="0.3">
      <c r="A3" t="s">
        <v>40</v>
      </c>
      <c r="B3">
        <v>1</v>
      </c>
      <c r="C3">
        <v>28</v>
      </c>
      <c r="D3">
        <v>0.16666666666666671</v>
      </c>
      <c r="E3" t="s">
        <v>75</v>
      </c>
    </row>
    <row r="4" spans="1:5" x14ac:dyDescent="0.3">
      <c r="A4" t="s">
        <v>40</v>
      </c>
      <c r="B4">
        <v>2</v>
      </c>
      <c r="C4">
        <v>12</v>
      </c>
      <c r="D4">
        <v>0.19444444444444439</v>
      </c>
      <c r="E4" t="s">
        <v>75</v>
      </c>
    </row>
    <row r="5" spans="1:5" x14ac:dyDescent="0.3">
      <c r="A5" t="s">
        <v>40</v>
      </c>
      <c r="B5">
        <v>3</v>
      </c>
      <c r="C5">
        <v>2</v>
      </c>
      <c r="D5">
        <v>0.16666666666666671</v>
      </c>
      <c r="E5" t="s">
        <v>75</v>
      </c>
    </row>
    <row r="6" spans="1:5" x14ac:dyDescent="0.3">
      <c r="A6" t="s">
        <v>40</v>
      </c>
      <c r="B6">
        <v>4</v>
      </c>
      <c r="C6">
        <v>3</v>
      </c>
      <c r="D6">
        <v>0.22222222222222221</v>
      </c>
      <c r="E6" t="s">
        <v>75</v>
      </c>
    </row>
    <row r="7" spans="1:5" x14ac:dyDescent="0.3">
      <c r="A7" t="s">
        <v>40</v>
      </c>
      <c r="B7">
        <v>5</v>
      </c>
      <c r="C7">
        <v>4</v>
      </c>
      <c r="D7">
        <v>0.20833333333333329</v>
      </c>
      <c r="E7" t="s">
        <v>75</v>
      </c>
    </row>
    <row r="8" spans="1:5" x14ac:dyDescent="0.3">
      <c r="A8" t="s">
        <v>40</v>
      </c>
      <c r="B8">
        <v>6</v>
      </c>
      <c r="C8">
        <v>5</v>
      </c>
      <c r="D8">
        <v>0.16666666666666671</v>
      </c>
      <c r="E8" t="s">
        <v>75</v>
      </c>
    </row>
    <row r="9" spans="1:5" x14ac:dyDescent="0.3">
      <c r="A9" t="s">
        <v>40</v>
      </c>
      <c r="B9">
        <v>7</v>
      </c>
      <c r="C9">
        <v>1</v>
      </c>
      <c r="D9">
        <v>0.16666666666666671</v>
      </c>
      <c r="E9" t="s">
        <v>75</v>
      </c>
    </row>
    <row r="10" spans="1:5" x14ac:dyDescent="0.3">
      <c r="A10" t="s">
        <v>40</v>
      </c>
      <c r="B10">
        <v>8</v>
      </c>
      <c r="C10">
        <v>3</v>
      </c>
      <c r="D10">
        <v>0.16666666666666671</v>
      </c>
      <c r="E10" t="s">
        <v>75</v>
      </c>
    </row>
    <row r="11" spans="1:5" x14ac:dyDescent="0.3">
      <c r="A11" t="s">
        <v>40</v>
      </c>
      <c r="B11">
        <v>9</v>
      </c>
      <c r="C11">
        <v>5</v>
      </c>
      <c r="D11">
        <v>0.16666666666666671</v>
      </c>
      <c r="E11" t="s">
        <v>75</v>
      </c>
    </row>
    <row r="12" spans="1:5" x14ac:dyDescent="0.3">
      <c r="A12" t="s">
        <v>40</v>
      </c>
      <c r="B12">
        <v>10</v>
      </c>
      <c r="C12">
        <v>1</v>
      </c>
      <c r="D12">
        <v>0.16666666666666671</v>
      </c>
      <c r="E12" t="s">
        <v>75</v>
      </c>
    </row>
    <row r="13" spans="1:5" x14ac:dyDescent="0.3">
      <c r="A13" t="s">
        <v>40</v>
      </c>
      <c r="B13">
        <v>11</v>
      </c>
      <c r="C13">
        <v>1</v>
      </c>
      <c r="D13">
        <v>0.16666666666666671</v>
      </c>
      <c r="E13" t="s">
        <v>75</v>
      </c>
    </row>
    <row r="14" spans="1:5" x14ac:dyDescent="0.3">
      <c r="A14" t="s">
        <v>40</v>
      </c>
      <c r="B14">
        <v>14</v>
      </c>
      <c r="C14">
        <v>1</v>
      </c>
      <c r="D14">
        <v>0.33333333333333331</v>
      </c>
      <c r="E14" t="s">
        <v>75</v>
      </c>
    </row>
    <row r="15" spans="1:5" x14ac:dyDescent="0.3">
      <c r="A15" t="s">
        <v>40</v>
      </c>
      <c r="B15">
        <v>16</v>
      </c>
      <c r="C15">
        <v>1</v>
      </c>
      <c r="D15">
        <v>0.16666666666666671</v>
      </c>
      <c r="E15" t="s">
        <v>75</v>
      </c>
    </row>
    <row r="16" spans="1:5" x14ac:dyDescent="0.3">
      <c r="A16" t="s">
        <v>40</v>
      </c>
      <c r="B16">
        <v>17</v>
      </c>
      <c r="C16">
        <v>1</v>
      </c>
      <c r="D16">
        <v>0.33333333333333331</v>
      </c>
      <c r="E16" t="s">
        <v>75</v>
      </c>
    </row>
    <row r="17" spans="1:5" x14ac:dyDescent="0.3">
      <c r="A17" t="s">
        <v>40</v>
      </c>
      <c r="B17">
        <v>18</v>
      </c>
      <c r="C17">
        <v>3</v>
      </c>
      <c r="D17">
        <v>0.16666666666666671</v>
      </c>
      <c r="E17" t="s">
        <v>75</v>
      </c>
    </row>
    <row r="18" spans="1:5" x14ac:dyDescent="0.3">
      <c r="A18" t="s">
        <v>40</v>
      </c>
      <c r="B18">
        <v>19</v>
      </c>
      <c r="C18">
        <v>1</v>
      </c>
      <c r="D18">
        <v>0.16666666666666671</v>
      </c>
      <c r="E18" t="s">
        <v>75</v>
      </c>
    </row>
    <row r="19" spans="1:5" x14ac:dyDescent="0.3">
      <c r="A19" t="s">
        <v>40</v>
      </c>
      <c r="B19">
        <v>22</v>
      </c>
      <c r="C19">
        <v>1</v>
      </c>
      <c r="D19">
        <v>0.16666666666666671</v>
      </c>
      <c r="E19" t="s">
        <v>75</v>
      </c>
    </row>
    <row r="20" spans="1:5" x14ac:dyDescent="0.3">
      <c r="A20" t="s">
        <v>40</v>
      </c>
      <c r="B20">
        <v>23</v>
      </c>
      <c r="C20">
        <v>2</v>
      </c>
      <c r="D20">
        <v>0.16666666666666671</v>
      </c>
      <c r="E20" t="s">
        <v>75</v>
      </c>
    </row>
    <row r="21" spans="1:5" x14ac:dyDescent="0.3">
      <c r="A21" t="s">
        <v>40</v>
      </c>
      <c r="B21">
        <v>25</v>
      </c>
      <c r="C21">
        <v>1</v>
      </c>
      <c r="D21">
        <v>0.16666666666666671</v>
      </c>
      <c r="E21" t="s">
        <v>75</v>
      </c>
    </row>
    <row r="22" spans="1:5" x14ac:dyDescent="0.3">
      <c r="A22" t="s">
        <v>40</v>
      </c>
      <c r="B22">
        <v>27</v>
      </c>
      <c r="C22">
        <v>3</v>
      </c>
      <c r="D22">
        <v>0.16666666666666671</v>
      </c>
      <c r="E22" t="s">
        <v>75</v>
      </c>
    </row>
    <row r="23" spans="1:5" x14ac:dyDescent="0.3">
      <c r="A23" t="s">
        <v>40</v>
      </c>
      <c r="B23">
        <v>33</v>
      </c>
      <c r="C23">
        <v>1</v>
      </c>
      <c r="D23">
        <v>0.16666666666666671</v>
      </c>
      <c r="E23" t="s">
        <v>75</v>
      </c>
    </row>
    <row r="24" spans="1:5" x14ac:dyDescent="0.3">
      <c r="A24" t="s">
        <v>40</v>
      </c>
      <c r="B24">
        <v>34</v>
      </c>
      <c r="C24">
        <v>1</v>
      </c>
      <c r="D24">
        <v>0.16666666666666671</v>
      </c>
      <c r="E24" t="s">
        <v>75</v>
      </c>
    </row>
    <row r="25" spans="1:5" x14ac:dyDescent="0.3">
      <c r="A25" t="s">
        <v>40</v>
      </c>
      <c r="B25">
        <v>36</v>
      </c>
      <c r="C25">
        <v>2</v>
      </c>
      <c r="D25">
        <v>0.16666666666666671</v>
      </c>
      <c r="E25" t="s">
        <v>75</v>
      </c>
    </row>
    <row r="26" spans="1:5" x14ac:dyDescent="0.3">
      <c r="A26" t="s">
        <v>40</v>
      </c>
      <c r="B26">
        <v>42</v>
      </c>
      <c r="C26">
        <v>2</v>
      </c>
      <c r="D26">
        <v>0.16666666666666671</v>
      </c>
      <c r="E26" t="s">
        <v>75</v>
      </c>
    </row>
    <row r="27" spans="1:5" x14ac:dyDescent="0.3">
      <c r="A27" t="s">
        <v>40</v>
      </c>
      <c r="B27">
        <v>76</v>
      </c>
      <c r="C27">
        <v>1</v>
      </c>
      <c r="D27">
        <v>0.16666666666666671</v>
      </c>
      <c r="E27" t="s">
        <v>75</v>
      </c>
    </row>
    <row r="28" spans="1:5" x14ac:dyDescent="0.3">
      <c r="A28" t="s">
        <v>39</v>
      </c>
      <c r="B28">
        <v>0</v>
      </c>
      <c r="C28">
        <v>5032</v>
      </c>
      <c r="D28">
        <v>1.8879173290938E-3</v>
      </c>
      <c r="E28" t="s">
        <v>75</v>
      </c>
    </row>
    <row r="29" spans="1:5" x14ac:dyDescent="0.3">
      <c r="A29" t="s">
        <v>39</v>
      </c>
      <c r="B29">
        <v>1</v>
      </c>
      <c r="C29">
        <v>28</v>
      </c>
      <c r="D29">
        <v>0.16666666666666671</v>
      </c>
      <c r="E29" t="s">
        <v>75</v>
      </c>
    </row>
    <row r="30" spans="1:5" x14ac:dyDescent="0.3">
      <c r="A30" t="s">
        <v>39</v>
      </c>
      <c r="B30">
        <v>2</v>
      </c>
      <c r="C30">
        <v>12</v>
      </c>
      <c r="D30">
        <v>0.19444444444444439</v>
      </c>
      <c r="E30" t="s">
        <v>75</v>
      </c>
    </row>
    <row r="31" spans="1:5" x14ac:dyDescent="0.3">
      <c r="A31" t="s">
        <v>39</v>
      </c>
      <c r="B31">
        <v>3</v>
      </c>
      <c r="C31">
        <v>2</v>
      </c>
      <c r="D31">
        <v>0.16666666666666671</v>
      </c>
      <c r="E31" t="s">
        <v>75</v>
      </c>
    </row>
    <row r="32" spans="1:5" x14ac:dyDescent="0.3">
      <c r="A32" t="s">
        <v>39</v>
      </c>
      <c r="B32">
        <v>4</v>
      </c>
      <c r="C32">
        <v>3</v>
      </c>
      <c r="D32">
        <v>0.22222222222222221</v>
      </c>
      <c r="E32" t="s">
        <v>75</v>
      </c>
    </row>
    <row r="33" spans="1:5" x14ac:dyDescent="0.3">
      <c r="A33" t="s">
        <v>39</v>
      </c>
      <c r="B33">
        <v>5</v>
      </c>
      <c r="C33">
        <v>4</v>
      </c>
      <c r="D33">
        <v>0.20833333333333329</v>
      </c>
      <c r="E33" t="s">
        <v>75</v>
      </c>
    </row>
    <row r="34" spans="1:5" x14ac:dyDescent="0.3">
      <c r="A34" t="s">
        <v>39</v>
      </c>
      <c r="B34">
        <v>6</v>
      </c>
      <c r="C34">
        <v>5</v>
      </c>
      <c r="D34">
        <v>0.16666666666666671</v>
      </c>
      <c r="E34" t="s">
        <v>75</v>
      </c>
    </row>
    <row r="35" spans="1:5" x14ac:dyDescent="0.3">
      <c r="A35" t="s">
        <v>39</v>
      </c>
      <c r="B35">
        <v>7</v>
      </c>
      <c r="C35">
        <v>1</v>
      </c>
      <c r="D35">
        <v>0.16666666666666671</v>
      </c>
      <c r="E35" t="s">
        <v>75</v>
      </c>
    </row>
    <row r="36" spans="1:5" x14ac:dyDescent="0.3">
      <c r="A36" t="s">
        <v>39</v>
      </c>
      <c r="B36">
        <v>8</v>
      </c>
      <c r="C36">
        <v>3</v>
      </c>
      <c r="D36">
        <v>0.16666666666666671</v>
      </c>
      <c r="E36" t="s">
        <v>75</v>
      </c>
    </row>
    <row r="37" spans="1:5" x14ac:dyDescent="0.3">
      <c r="A37" t="s">
        <v>39</v>
      </c>
      <c r="B37">
        <v>9</v>
      </c>
      <c r="C37">
        <v>4</v>
      </c>
      <c r="D37">
        <v>0.16666666666666671</v>
      </c>
      <c r="E37" t="s">
        <v>75</v>
      </c>
    </row>
    <row r="38" spans="1:5" x14ac:dyDescent="0.3">
      <c r="A38" t="s">
        <v>39</v>
      </c>
      <c r="B38">
        <v>10</v>
      </c>
      <c r="C38">
        <v>3</v>
      </c>
      <c r="D38">
        <v>0.16666666666666671</v>
      </c>
      <c r="E38" t="s">
        <v>75</v>
      </c>
    </row>
    <row r="39" spans="1:5" x14ac:dyDescent="0.3">
      <c r="A39" t="s">
        <v>39</v>
      </c>
      <c r="B39">
        <v>14</v>
      </c>
      <c r="C39">
        <v>1</v>
      </c>
      <c r="D39">
        <v>0.33333333333333331</v>
      </c>
      <c r="E39" t="s">
        <v>75</v>
      </c>
    </row>
    <row r="40" spans="1:5" x14ac:dyDescent="0.3">
      <c r="A40" t="s">
        <v>39</v>
      </c>
      <c r="B40">
        <v>15</v>
      </c>
      <c r="C40">
        <v>1</v>
      </c>
      <c r="D40">
        <v>0.16666666666666671</v>
      </c>
      <c r="E40" t="s">
        <v>75</v>
      </c>
    </row>
    <row r="41" spans="1:5" x14ac:dyDescent="0.3">
      <c r="A41" t="s">
        <v>39</v>
      </c>
      <c r="B41">
        <v>17</v>
      </c>
      <c r="C41">
        <v>2</v>
      </c>
      <c r="D41">
        <v>0.25</v>
      </c>
      <c r="E41" t="s">
        <v>75</v>
      </c>
    </row>
    <row r="42" spans="1:5" x14ac:dyDescent="0.3">
      <c r="A42" t="s">
        <v>39</v>
      </c>
      <c r="B42">
        <v>18</v>
      </c>
      <c r="C42">
        <v>1</v>
      </c>
      <c r="D42">
        <v>0.16666666666666671</v>
      </c>
      <c r="E42" t="s">
        <v>75</v>
      </c>
    </row>
    <row r="43" spans="1:5" x14ac:dyDescent="0.3">
      <c r="A43" t="s">
        <v>39</v>
      </c>
      <c r="B43">
        <v>19</v>
      </c>
      <c r="C43">
        <v>2</v>
      </c>
      <c r="D43">
        <v>0.16666666666666671</v>
      </c>
      <c r="E43" t="s">
        <v>75</v>
      </c>
    </row>
    <row r="44" spans="1:5" x14ac:dyDescent="0.3">
      <c r="A44" t="s">
        <v>39</v>
      </c>
      <c r="B44">
        <v>21</v>
      </c>
      <c r="C44">
        <v>2</v>
      </c>
      <c r="D44">
        <v>0.16666666666666671</v>
      </c>
      <c r="E44" t="s">
        <v>75</v>
      </c>
    </row>
    <row r="45" spans="1:5" x14ac:dyDescent="0.3">
      <c r="A45" t="s">
        <v>39</v>
      </c>
      <c r="B45">
        <v>23</v>
      </c>
      <c r="C45">
        <v>2</v>
      </c>
      <c r="D45">
        <v>0.16666666666666671</v>
      </c>
      <c r="E45" t="s">
        <v>75</v>
      </c>
    </row>
    <row r="46" spans="1:5" x14ac:dyDescent="0.3">
      <c r="A46" t="s">
        <v>39</v>
      </c>
      <c r="B46">
        <v>26</v>
      </c>
      <c r="C46">
        <v>1</v>
      </c>
      <c r="D46">
        <v>0.16666666666666671</v>
      </c>
      <c r="E46" t="s">
        <v>75</v>
      </c>
    </row>
    <row r="47" spans="1:5" x14ac:dyDescent="0.3">
      <c r="A47" t="s">
        <v>39</v>
      </c>
      <c r="B47">
        <v>30</v>
      </c>
      <c r="C47">
        <v>2</v>
      </c>
      <c r="D47">
        <v>0.16666666666666671</v>
      </c>
      <c r="E47" t="s">
        <v>75</v>
      </c>
    </row>
    <row r="48" spans="1:5" x14ac:dyDescent="0.3">
      <c r="A48" t="s">
        <v>39</v>
      </c>
      <c r="B48">
        <v>33</v>
      </c>
      <c r="C48">
        <v>1</v>
      </c>
      <c r="D48">
        <v>0.16666666666666671</v>
      </c>
      <c r="E48" t="s">
        <v>75</v>
      </c>
    </row>
    <row r="49" spans="1:5" x14ac:dyDescent="0.3">
      <c r="A49" t="s">
        <v>39</v>
      </c>
      <c r="B49">
        <v>36</v>
      </c>
      <c r="C49">
        <v>2</v>
      </c>
      <c r="D49">
        <v>0.16666666666666671</v>
      </c>
      <c r="E49" t="s">
        <v>75</v>
      </c>
    </row>
    <row r="50" spans="1:5" x14ac:dyDescent="0.3">
      <c r="A50" t="s">
        <v>39</v>
      </c>
      <c r="B50">
        <v>37</v>
      </c>
      <c r="C50">
        <v>1</v>
      </c>
      <c r="D50">
        <v>0.16666666666666671</v>
      </c>
      <c r="E50" t="s">
        <v>75</v>
      </c>
    </row>
    <row r="51" spans="1:5" x14ac:dyDescent="0.3">
      <c r="A51" t="s">
        <v>39</v>
      </c>
      <c r="B51">
        <v>40</v>
      </c>
      <c r="C51">
        <v>1</v>
      </c>
      <c r="D51">
        <v>0.16666666666666671</v>
      </c>
      <c r="E51" t="s">
        <v>75</v>
      </c>
    </row>
    <row r="52" spans="1:5" x14ac:dyDescent="0.3">
      <c r="A52" t="s">
        <v>39</v>
      </c>
      <c r="B52">
        <v>42</v>
      </c>
      <c r="C52">
        <v>1</v>
      </c>
      <c r="D52">
        <v>0.16666666666666671</v>
      </c>
      <c r="E52" t="s">
        <v>75</v>
      </c>
    </row>
    <row r="53" spans="1:5" x14ac:dyDescent="0.3">
      <c r="A53" t="s">
        <v>39</v>
      </c>
      <c r="B53">
        <v>79</v>
      </c>
      <c r="C53">
        <v>1</v>
      </c>
      <c r="D53">
        <v>0.16666666666666671</v>
      </c>
      <c r="E53" t="s">
        <v>75</v>
      </c>
    </row>
    <row r="54" spans="1:5" x14ac:dyDescent="0.3">
      <c r="A54" t="s">
        <v>40</v>
      </c>
      <c r="B54">
        <v>0</v>
      </c>
      <c r="C54">
        <v>5032</v>
      </c>
      <c r="D54">
        <v>0.30887321144674079</v>
      </c>
      <c r="E54" t="s">
        <v>76</v>
      </c>
    </row>
    <row r="55" spans="1:5" x14ac:dyDescent="0.3">
      <c r="A55" t="s">
        <v>40</v>
      </c>
      <c r="B55">
        <v>1</v>
      </c>
      <c r="C55">
        <v>28</v>
      </c>
      <c r="D55">
        <v>0.26785714285714279</v>
      </c>
      <c r="E55" t="s">
        <v>76</v>
      </c>
    </row>
    <row r="56" spans="1:5" x14ac:dyDescent="0.3">
      <c r="A56" t="s">
        <v>40</v>
      </c>
      <c r="B56">
        <v>2</v>
      </c>
      <c r="C56">
        <v>12</v>
      </c>
      <c r="D56">
        <v>0.35416666666666669</v>
      </c>
      <c r="E56" t="s">
        <v>76</v>
      </c>
    </row>
    <row r="57" spans="1:5" x14ac:dyDescent="0.3">
      <c r="A57" t="s">
        <v>40</v>
      </c>
      <c r="B57">
        <v>3</v>
      </c>
      <c r="C57">
        <v>2</v>
      </c>
      <c r="D57">
        <v>0.25</v>
      </c>
      <c r="E57" t="s">
        <v>76</v>
      </c>
    </row>
    <row r="58" spans="1:5" x14ac:dyDescent="0.3">
      <c r="A58" t="s">
        <v>40</v>
      </c>
      <c r="B58">
        <v>4</v>
      </c>
      <c r="C58">
        <v>3</v>
      </c>
      <c r="D58">
        <v>0.41666666666666669</v>
      </c>
      <c r="E58" t="s">
        <v>76</v>
      </c>
    </row>
    <row r="59" spans="1:5" x14ac:dyDescent="0.3">
      <c r="A59" t="s">
        <v>40</v>
      </c>
      <c r="B59">
        <v>5</v>
      </c>
      <c r="C59">
        <v>4</v>
      </c>
      <c r="D59">
        <v>0.5</v>
      </c>
      <c r="E59" t="s">
        <v>76</v>
      </c>
    </row>
    <row r="60" spans="1:5" x14ac:dyDescent="0.3">
      <c r="A60" t="s">
        <v>40</v>
      </c>
      <c r="B60">
        <v>6</v>
      </c>
      <c r="C60">
        <v>5</v>
      </c>
      <c r="D60">
        <v>0.25</v>
      </c>
      <c r="E60" t="s">
        <v>76</v>
      </c>
    </row>
    <row r="61" spans="1:5" x14ac:dyDescent="0.3">
      <c r="A61" t="s">
        <v>40</v>
      </c>
      <c r="B61">
        <v>7</v>
      </c>
      <c r="C61">
        <v>1</v>
      </c>
      <c r="D61">
        <v>0.25</v>
      </c>
      <c r="E61" t="s">
        <v>76</v>
      </c>
    </row>
    <row r="62" spans="1:5" x14ac:dyDescent="0.3">
      <c r="A62" t="s">
        <v>40</v>
      </c>
      <c r="B62">
        <v>8</v>
      </c>
      <c r="C62">
        <v>3</v>
      </c>
      <c r="D62">
        <v>0.33333333333333331</v>
      </c>
      <c r="E62" t="s">
        <v>76</v>
      </c>
    </row>
    <row r="63" spans="1:5" x14ac:dyDescent="0.3">
      <c r="A63" t="s">
        <v>40</v>
      </c>
      <c r="B63">
        <v>9</v>
      </c>
      <c r="C63">
        <v>5</v>
      </c>
      <c r="D63">
        <v>0.25</v>
      </c>
      <c r="E63" t="s">
        <v>76</v>
      </c>
    </row>
    <row r="64" spans="1:5" x14ac:dyDescent="0.3">
      <c r="A64" t="s">
        <v>40</v>
      </c>
      <c r="B64">
        <v>10</v>
      </c>
      <c r="C64">
        <v>1</v>
      </c>
      <c r="D64">
        <v>0.25</v>
      </c>
      <c r="E64" t="s">
        <v>76</v>
      </c>
    </row>
    <row r="65" spans="1:5" x14ac:dyDescent="0.3">
      <c r="A65" t="s">
        <v>40</v>
      </c>
      <c r="B65">
        <v>11</v>
      </c>
      <c r="C65">
        <v>1</v>
      </c>
      <c r="D65">
        <v>0.25</v>
      </c>
      <c r="E65" t="s">
        <v>76</v>
      </c>
    </row>
    <row r="66" spans="1:5" x14ac:dyDescent="0.3">
      <c r="A66" t="s">
        <v>40</v>
      </c>
      <c r="B66">
        <v>14</v>
      </c>
      <c r="C66">
        <v>1</v>
      </c>
      <c r="D66">
        <v>0.25</v>
      </c>
      <c r="E66" t="s">
        <v>76</v>
      </c>
    </row>
    <row r="67" spans="1:5" x14ac:dyDescent="0.3">
      <c r="A67" t="s">
        <v>40</v>
      </c>
      <c r="B67">
        <v>16</v>
      </c>
      <c r="C67">
        <v>1</v>
      </c>
      <c r="D67">
        <v>0.25</v>
      </c>
      <c r="E67" t="s">
        <v>76</v>
      </c>
    </row>
    <row r="68" spans="1:5" x14ac:dyDescent="0.3">
      <c r="A68" t="s">
        <v>40</v>
      </c>
      <c r="B68">
        <v>17</v>
      </c>
      <c r="C68">
        <v>1</v>
      </c>
      <c r="D68">
        <v>0.25</v>
      </c>
      <c r="E68" t="s">
        <v>76</v>
      </c>
    </row>
    <row r="69" spans="1:5" x14ac:dyDescent="0.3">
      <c r="A69" t="s">
        <v>40</v>
      </c>
      <c r="B69">
        <v>18</v>
      </c>
      <c r="C69">
        <v>3</v>
      </c>
      <c r="D69">
        <v>0.16666666666666671</v>
      </c>
      <c r="E69" t="s">
        <v>76</v>
      </c>
    </row>
    <row r="70" spans="1:5" x14ac:dyDescent="0.3">
      <c r="A70" t="s">
        <v>40</v>
      </c>
      <c r="B70">
        <v>19</v>
      </c>
      <c r="C70">
        <v>1</v>
      </c>
      <c r="D70">
        <v>0.25</v>
      </c>
      <c r="E70" t="s">
        <v>76</v>
      </c>
    </row>
    <row r="71" spans="1:5" x14ac:dyDescent="0.3">
      <c r="A71" t="s">
        <v>40</v>
      </c>
      <c r="B71">
        <v>22</v>
      </c>
      <c r="C71">
        <v>1</v>
      </c>
      <c r="D71">
        <v>0.25</v>
      </c>
      <c r="E71" t="s">
        <v>76</v>
      </c>
    </row>
    <row r="72" spans="1:5" x14ac:dyDescent="0.3">
      <c r="A72" t="s">
        <v>40</v>
      </c>
      <c r="B72">
        <v>23</v>
      </c>
      <c r="C72">
        <v>2</v>
      </c>
      <c r="D72">
        <v>0.375</v>
      </c>
      <c r="E72" t="s">
        <v>76</v>
      </c>
    </row>
    <row r="73" spans="1:5" x14ac:dyDescent="0.3">
      <c r="A73" t="s">
        <v>40</v>
      </c>
      <c r="B73">
        <v>25</v>
      </c>
      <c r="C73">
        <v>1</v>
      </c>
      <c r="D73">
        <v>0.25</v>
      </c>
      <c r="E73" t="s">
        <v>76</v>
      </c>
    </row>
    <row r="74" spans="1:5" x14ac:dyDescent="0.3">
      <c r="A74" t="s">
        <v>40</v>
      </c>
      <c r="B74">
        <v>27</v>
      </c>
      <c r="C74">
        <v>3</v>
      </c>
      <c r="D74">
        <v>0.25</v>
      </c>
      <c r="E74" t="s">
        <v>76</v>
      </c>
    </row>
    <row r="75" spans="1:5" x14ac:dyDescent="0.3">
      <c r="A75" t="s">
        <v>40</v>
      </c>
      <c r="B75">
        <v>33</v>
      </c>
      <c r="C75">
        <v>1</v>
      </c>
      <c r="D75">
        <v>0.25</v>
      </c>
      <c r="E75" t="s">
        <v>76</v>
      </c>
    </row>
    <row r="76" spans="1:5" x14ac:dyDescent="0.3">
      <c r="A76" t="s">
        <v>40</v>
      </c>
      <c r="B76">
        <v>34</v>
      </c>
      <c r="C76">
        <v>1</v>
      </c>
      <c r="D76">
        <v>0.25</v>
      </c>
      <c r="E76" t="s">
        <v>76</v>
      </c>
    </row>
    <row r="77" spans="1:5" x14ac:dyDescent="0.3">
      <c r="A77" t="s">
        <v>40</v>
      </c>
      <c r="B77">
        <v>36</v>
      </c>
      <c r="C77">
        <v>2</v>
      </c>
      <c r="D77">
        <v>0.25</v>
      </c>
      <c r="E77" t="s">
        <v>76</v>
      </c>
    </row>
    <row r="78" spans="1:5" x14ac:dyDescent="0.3">
      <c r="A78" t="s">
        <v>40</v>
      </c>
      <c r="B78">
        <v>42</v>
      </c>
      <c r="C78">
        <v>2</v>
      </c>
      <c r="D78">
        <v>0.25</v>
      </c>
      <c r="E78" t="s">
        <v>76</v>
      </c>
    </row>
    <row r="79" spans="1:5" x14ac:dyDescent="0.3">
      <c r="A79" t="s">
        <v>40</v>
      </c>
      <c r="B79">
        <v>76</v>
      </c>
      <c r="C79">
        <v>1</v>
      </c>
      <c r="D79">
        <v>0.5</v>
      </c>
      <c r="E79" t="s">
        <v>76</v>
      </c>
    </row>
    <row r="80" spans="1:5" x14ac:dyDescent="0.3">
      <c r="A80" t="s">
        <v>39</v>
      </c>
      <c r="B80">
        <v>0</v>
      </c>
      <c r="C80">
        <v>5032</v>
      </c>
      <c r="D80">
        <v>0.31100953895071543</v>
      </c>
      <c r="E80" t="s">
        <v>76</v>
      </c>
    </row>
    <row r="81" spans="1:5" x14ac:dyDescent="0.3">
      <c r="A81" t="s">
        <v>39</v>
      </c>
      <c r="B81">
        <v>1</v>
      </c>
      <c r="C81">
        <v>28</v>
      </c>
      <c r="D81">
        <v>0.38392857142857151</v>
      </c>
      <c r="E81" t="s">
        <v>76</v>
      </c>
    </row>
    <row r="82" spans="1:5" x14ac:dyDescent="0.3">
      <c r="A82" t="s">
        <v>39</v>
      </c>
      <c r="B82">
        <v>2</v>
      </c>
      <c r="C82">
        <v>12</v>
      </c>
      <c r="D82">
        <v>0.3125</v>
      </c>
      <c r="E82" t="s">
        <v>76</v>
      </c>
    </row>
    <row r="83" spans="1:5" x14ac:dyDescent="0.3">
      <c r="A83" t="s">
        <v>39</v>
      </c>
      <c r="B83">
        <v>3</v>
      </c>
      <c r="C83">
        <v>2</v>
      </c>
      <c r="D83">
        <v>0.25</v>
      </c>
      <c r="E83" t="s">
        <v>76</v>
      </c>
    </row>
    <row r="84" spans="1:5" x14ac:dyDescent="0.3">
      <c r="A84" t="s">
        <v>39</v>
      </c>
      <c r="B84">
        <v>4</v>
      </c>
      <c r="C84">
        <v>3</v>
      </c>
      <c r="D84">
        <v>0.25</v>
      </c>
      <c r="E84" t="s">
        <v>76</v>
      </c>
    </row>
    <row r="85" spans="1:5" x14ac:dyDescent="0.3">
      <c r="A85" t="s">
        <v>39</v>
      </c>
      <c r="B85">
        <v>5</v>
      </c>
      <c r="C85">
        <v>4</v>
      </c>
      <c r="D85">
        <v>0.4375</v>
      </c>
      <c r="E85" t="s">
        <v>76</v>
      </c>
    </row>
    <row r="86" spans="1:5" x14ac:dyDescent="0.3">
      <c r="A86" t="s">
        <v>39</v>
      </c>
      <c r="B86">
        <v>6</v>
      </c>
      <c r="C86">
        <v>5</v>
      </c>
      <c r="D86">
        <v>0.25</v>
      </c>
      <c r="E86" t="s">
        <v>76</v>
      </c>
    </row>
    <row r="87" spans="1:5" x14ac:dyDescent="0.3">
      <c r="A87" t="s">
        <v>39</v>
      </c>
      <c r="B87">
        <v>7</v>
      </c>
      <c r="C87">
        <v>1</v>
      </c>
      <c r="D87">
        <v>0.25</v>
      </c>
      <c r="E87" t="s">
        <v>76</v>
      </c>
    </row>
    <row r="88" spans="1:5" x14ac:dyDescent="0.3">
      <c r="A88" t="s">
        <v>39</v>
      </c>
      <c r="B88">
        <v>8</v>
      </c>
      <c r="C88">
        <v>3</v>
      </c>
      <c r="D88">
        <v>0.25</v>
      </c>
      <c r="E88" t="s">
        <v>76</v>
      </c>
    </row>
    <row r="89" spans="1:5" x14ac:dyDescent="0.3">
      <c r="A89" t="s">
        <v>39</v>
      </c>
      <c r="B89">
        <v>9</v>
      </c>
      <c r="C89">
        <v>4</v>
      </c>
      <c r="D89">
        <v>0.3125</v>
      </c>
      <c r="E89" t="s">
        <v>76</v>
      </c>
    </row>
    <row r="90" spans="1:5" x14ac:dyDescent="0.3">
      <c r="A90" t="s">
        <v>39</v>
      </c>
      <c r="B90">
        <v>10</v>
      </c>
      <c r="C90">
        <v>3</v>
      </c>
      <c r="D90">
        <v>0.33333333333333331</v>
      </c>
      <c r="E90" t="s">
        <v>76</v>
      </c>
    </row>
    <row r="91" spans="1:5" x14ac:dyDescent="0.3">
      <c r="A91" t="s">
        <v>39</v>
      </c>
      <c r="B91">
        <v>14</v>
      </c>
      <c r="C91">
        <v>1</v>
      </c>
      <c r="D91">
        <v>0.25</v>
      </c>
      <c r="E91" t="s">
        <v>76</v>
      </c>
    </row>
    <row r="92" spans="1:5" x14ac:dyDescent="0.3">
      <c r="A92" t="s">
        <v>39</v>
      </c>
      <c r="B92">
        <v>15</v>
      </c>
      <c r="C92">
        <v>1</v>
      </c>
      <c r="D92">
        <v>0.25</v>
      </c>
      <c r="E92" t="s">
        <v>76</v>
      </c>
    </row>
    <row r="93" spans="1:5" x14ac:dyDescent="0.3">
      <c r="A93" t="s">
        <v>39</v>
      </c>
      <c r="B93">
        <v>17</v>
      </c>
      <c r="C93">
        <v>2</v>
      </c>
      <c r="D93">
        <v>0.5</v>
      </c>
      <c r="E93" t="s">
        <v>76</v>
      </c>
    </row>
    <row r="94" spans="1:5" x14ac:dyDescent="0.3">
      <c r="A94" t="s">
        <v>39</v>
      </c>
      <c r="B94">
        <v>18</v>
      </c>
      <c r="C94">
        <v>1</v>
      </c>
      <c r="D94">
        <v>0.25</v>
      </c>
      <c r="E94" t="s">
        <v>76</v>
      </c>
    </row>
    <row r="95" spans="1:5" x14ac:dyDescent="0.3">
      <c r="A95" t="s">
        <v>39</v>
      </c>
      <c r="B95">
        <v>19</v>
      </c>
      <c r="C95">
        <v>2</v>
      </c>
      <c r="D95">
        <v>0.375</v>
      </c>
      <c r="E95" t="s">
        <v>76</v>
      </c>
    </row>
    <row r="96" spans="1:5" x14ac:dyDescent="0.3">
      <c r="A96" t="s">
        <v>39</v>
      </c>
      <c r="B96">
        <v>21</v>
      </c>
      <c r="C96">
        <v>2</v>
      </c>
      <c r="D96">
        <v>0.25</v>
      </c>
      <c r="E96" t="s">
        <v>76</v>
      </c>
    </row>
    <row r="97" spans="1:5" x14ac:dyDescent="0.3">
      <c r="A97" t="s">
        <v>39</v>
      </c>
      <c r="B97">
        <v>23</v>
      </c>
      <c r="C97">
        <v>2</v>
      </c>
      <c r="D97">
        <v>0.25</v>
      </c>
      <c r="E97" t="s">
        <v>76</v>
      </c>
    </row>
    <row r="98" spans="1:5" x14ac:dyDescent="0.3">
      <c r="A98" t="s">
        <v>39</v>
      </c>
      <c r="B98">
        <v>26</v>
      </c>
      <c r="C98">
        <v>1</v>
      </c>
      <c r="D98">
        <v>0.25</v>
      </c>
      <c r="E98" t="s">
        <v>76</v>
      </c>
    </row>
    <row r="99" spans="1:5" x14ac:dyDescent="0.3">
      <c r="A99" t="s">
        <v>39</v>
      </c>
      <c r="B99">
        <v>30</v>
      </c>
      <c r="C99">
        <v>2</v>
      </c>
      <c r="D99">
        <v>0.25</v>
      </c>
      <c r="E99" t="s">
        <v>76</v>
      </c>
    </row>
    <row r="100" spans="1:5" x14ac:dyDescent="0.3">
      <c r="A100" t="s">
        <v>39</v>
      </c>
      <c r="B100">
        <v>33</v>
      </c>
      <c r="C100">
        <v>1</v>
      </c>
      <c r="D100">
        <v>0.25</v>
      </c>
      <c r="E100" t="s">
        <v>76</v>
      </c>
    </row>
    <row r="101" spans="1:5" x14ac:dyDescent="0.3">
      <c r="A101" t="s">
        <v>39</v>
      </c>
      <c r="B101">
        <v>36</v>
      </c>
      <c r="C101">
        <v>2</v>
      </c>
      <c r="D101">
        <v>0.375</v>
      </c>
      <c r="E101" t="s">
        <v>76</v>
      </c>
    </row>
    <row r="102" spans="1:5" x14ac:dyDescent="0.3">
      <c r="A102" t="s">
        <v>39</v>
      </c>
      <c r="B102">
        <v>37</v>
      </c>
      <c r="C102">
        <v>1</v>
      </c>
      <c r="D102">
        <v>0.25</v>
      </c>
      <c r="E102" t="s">
        <v>76</v>
      </c>
    </row>
    <row r="103" spans="1:5" x14ac:dyDescent="0.3">
      <c r="A103" t="s">
        <v>39</v>
      </c>
      <c r="B103">
        <v>40</v>
      </c>
      <c r="C103">
        <v>1</v>
      </c>
      <c r="D103">
        <v>0.25</v>
      </c>
      <c r="E103" t="s">
        <v>76</v>
      </c>
    </row>
    <row r="104" spans="1:5" x14ac:dyDescent="0.3">
      <c r="A104" t="s">
        <v>39</v>
      </c>
      <c r="B104">
        <v>42</v>
      </c>
      <c r="C104">
        <v>1</v>
      </c>
      <c r="D104">
        <v>0.5</v>
      </c>
      <c r="E104" t="s">
        <v>76</v>
      </c>
    </row>
    <row r="105" spans="1:5" x14ac:dyDescent="0.3">
      <c r="A105" t="s">
        <v>39</v>
      </c>
      <c r="B105">
        <v>79</v>
      </c>
      <c r="C105">
        <v>1</v>
      </c>
      <c r="D105">
        <v>0.25</v>
      </c>
      <c r="E10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4" x14ac:dyDescent="0.3"/>
  <sheetData>
    <row r="1" spans="1:3" x14ac:dyDescent="0.3">
      <c r="A1" s="1" t="s">
        <v>26</v>
      </c>
      <c r="B1" s="1" t="s">
        <v>27</v>
      </c>
      <c r="C1" s="1" t="s">
        <v>28</v>
      </c>
    </row>
    <row r="2" spans="1:3" x14ac:dyDescent="0.3">
      <c r="A2" t="s">
        <v>29</v>
      </c>
      <c r="B2">
        <v>2.8135990621336461E-2</v>
      </c>
      <c r="C2" t="s">
        <v>39</v>
      </c>
    </row>
    <row r="3" spans="1:3" x14ac:dyDescent="0.3">
      <c r="A3" t="s">
        <v>30</v>
      </c>
      <c r="B3">
        <v>3.0676045330207111E-2</v>
      </c>
      <c r="C3" t="s">
        <v>39</v>
      </c>
    </row>
    <row r="4" spans="1:3" x14ac:dyDescent="0.3">
      <c r="A4" t="s">
        <v>31</v>
      </c>
      <c r="B4">
        <v>3.399765533411489E-2</v>
      </c>
      <c r="C4" t="s">
        <v>39</v>
      </c>
    </row>
    <row r="5" spans="1:3" x14ac:dyDescent="0.3">
      <c r="A5" t="s">
        <v>32</v>
      </c>
      <c r="B5">
        <v>4.2985541227041811E-2</v>
      </c>
      <c r="C5" t="s">
        <v>39</v>
      </c>
    </row>
    <row r="6" spans="1:3" x14ac:dyDescent="0.3">
      <c r="A6" t="s">
        <v>33</v>
      </c>
      <c r="B6">
        <v>5.9398202422821407E-2</v>
      </c>
      <c r="C6" t="s">
        <v>39</v>
      </c>
    </row>
    <row r="7" spans="1:3" x14ac:dyDescent="0.3">
      <c r="A7" t="s">
        <v>34</v>
      </c>
      <c r="B7">
        <v>8.0304806565064474E-2</v>
      </c>
      <c r="C7" t="s">
        <v>39</v>
      </c>
    </row>
    <row r="8" spans="1:3" x14ac:dyDescent="0.3">
      <c r="A8" t="s">
        <v>35</v>
      </c>
      <c r="B8">
        <v>0.37749120750293091</v>
      </c>
      <c r="C8" t="s">
        <v>39</v>
      </c>
    </row>
    <row r="9" spans="1:3" x14ac:dyDescent="0.3">
      <c r="A9" t="s">
        <v>36</v>
      </c>
      <c r="B9">
        <v>0.52579132473622514</v>
      </c>
      <c r="C9" t="s">
        <v>39</v>
      </c>
    </row>
    <row r="10" spans="1:3" x14ac:dyDescent="0.3">
      <c r="A10" t="s">
        <v>37</v>
      </c>
      <c r="B10">
        <v>0.57502930832356391</v>
      </c>
      <c r="C10" t="s">
        <v>39</v>
      </c>
    </row>
    <row r="11" spans="1:3" x14ac:dyDescent="0.3">
      <c r="A11" t="s">
        <v>38</v>
      </c>
      <c r="B11">
        <v>0.60550996483001174</v>
      </c>
      <c r="C11" t="s">
        <v>39</v>
      </c>
    </row>
    <row r="12" spans="1:3" x14ac:dyDescent="0.3">
      <c r="A12" t="s">
        <v>29</v>
      </c>
      <c r="B12">
        <v>3.0285267682688549E-2</v>
      </c>
      <c r="C12" t="s">
        <v>40</v>
      </c>
    </row>
    <row r="13" spans="1:3" x14ac:dyDescent="0.3">
      <c r="A13" t="s">
        <v>30</v>
      </c>
      <c r="B13">
        <v>2.168815943728019E-2</v>
      </c>
      <c r="C13" t="s">
        <v>40</v>
      </c>
    </row>
    <row r="14" spans="1:3" x14ac:dyDescent="0.3">
      <c r="A14" t="s">
        <v>31</v>
      </c>
      <c r="B14">
        <v>3.7123876514263382E-2</v>
      </c>
      <c r="C14" t="s">
        <v>40</v>
      </c>
    </row>
    <row r="15" spans="1:3" x14ac:dyDescent="0.3">
      <c r="A15" t="s">
        <v>32</v>
      </c>
      <c r="B15">
        <v>4.9433372411098082E-2</v>
      </c>
      <c r="C15" t="s">
        <v>40</v>
      </c>
    </row>
    <row r="16" spans="1:3" x14ac:dyDescent="0.3">
      <c r="A16" t="s">
        <v>33</v>
      </c>
      <c r="B16">
        <v>4.9433372411098082E-2</v>
      </c>
      <c r="C16" t="s">
        <v>40</v>
      </c>
    </row>
    <row r="17" spans="1:3" x14ac:dyDescent="0.3">
      <c r="A17" t="s">
        <v>34</v>
      </c>
      <c r="B17">
        <v>8.7534193044157868E-2</v>
      </c>
      <c r="C17" t="s">
        <v>40</v>
      </c>
    </row>
    <row r="18" spans="1:3" x14ac:dyDescent="0.3">
      <c r="A18" t="s">
        <v>35</v>
      </c>
      <c r="B18">
        <v>0.38999609222352483</v>
      </c>
      <c r="C18" t="s">
        <v>40</v>
      </c>
    </row>
    <row r="19" spans="1:3" x14ac:dyDescent="0.3">
      <c r="A19" t="s">
        <v>36</v>
      </c>
      <c r="B19">
        <v>0.47186400937866352</v>
      </c>
      <c r="C19" t="s">
        <v>40</v>
      </c>
    </row>
    <row r="20" spans="1:3" x14ac:dyDescent="0.3">
      <c r="A20" t="s">
        <v>37</v>
      </c>
      <c r="B20">
        <v>0.57756936303243456</v>
      </c>
      <c r="C20" t="s">
        <v>40</v>
      </c>
    </row>
    <row r="21" spans="1:3" x14ac:dyDescent="0.3">
      <c r="A21" t="s">
        <v>38</v>
      </c>
      <c r="B21">
        <v>0.5805001953888238</v>
      </c>
      <c r="C21" t="s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93</v>
      </c>
      <c r="C1" s="1" t="s">
        <v>72</v>
      </c>
      <c r="D1" s="1" t="s">
        <v>78</v>
      </c>
      <c r="E1" s="1" t="s">
        <v>74</v>
      </c>
      <c r="F1" s="1" t="s">
        <v>79</v>
      </c>
    </row>
    <row r="2" spans="1:6" x14ac:dyDescent="0.3">
      <c r="A2" t="s">
        <v>40</v>
      </c>
      <c r="B2">
        <v>0</v>
      </c>
      <c r="C2">
        <v>56</v>
      </c>
      <c r="D2">
        <v>1.267857142857143</v>
      </c>
      <c r="E2" t="s">
        <v>75</v>
      </c>
    </row>
    <row r="3" spans="1:6" x14ac:dyDescent="0.3">
      <c r="A3" t="s">
        <v>40</v>
      </c>
      <c r="B3">
        <v>1</v>
      </c>
      <c r="C3">
        <v>28</v>
      </c>
      <c r="D3">
        <v>0.25</v>
      </c>
      <c r="E3" t="s">
        <v>75</v>
      </c>
    </row>
    <row r="4" spans="1:6" x14ac:dyDescent="0.3">
      <c r="A4" t="s">
        <v>40</v>
      </c>
      <c r="B4">
        <v>2</v>
      </c>
      <c r="C4">
        <v>12</v>
      </c>
      <c r="D4">
        <v>2.5</v>
      </c>
      <c r="E4" t="s">
        <v>75</v>
      </c>
    </row>
    <row r="5" spans="1:6" x14ac:dyDescent="0.3">
      <c r="A5" t="s">
        <v>40</v>
      </c>
      <c r="B5">
        <v>3</v>
      </c>
      <c r="C5">
        <v>2</v>
      </c>
      <c r="D5">
        <v>0.5</v>
      </c>
      <c r="E5" t="s">
        <v>75</v>
      </c>
    </row>
    <row r="6" spans="1:6" x14ac:dyDescent="0.3">
      <c r="A6" t="s">
        <v>40</v>
      </c>
      <c r="B6">
        <v>4</v>
      </c>
      <c r="C6">
        <v>3</v>
      </c>
      <c r="D6">
        <v>15.75</v>
      </c>
      <c r="E6" t="s">
        <v>75</v>
      </c>
    </row>
    <row r="7" spans="1:6" x14ac:dyDescent="0.3">
      <c r="A7" t="s">
        <v>40</v>
      </c>
      <c r="B7">
        <v>5</v>
      </c>
      <c r="C7">
        <v>4</v>
      </c>
      <c r="D7">
        <v>3.5625</v>
      </c>
      <c r="E7" t="s">
        <v>75</v>
      </c>
    </row>
    <row r="8" spans="1:6" x14ac:dyDescent="0.3">
      <c r="A8" t="s">
        <v>40</v>
      </c>
      <c r="B8">
        <v>6</v>
      </c>
      <c r="C8">
        <v>5</v>
      </c>
      <c r="D8">
        <v>0</v>
      </c>
      <c r="E8" t="s">
        <v>75</v>
      </c>
    </row>
    <row r="9" spans="1:6" x14ac:dyDescent="0.3">
      <c r="A9" t="s">
        <v>40</v>
      </c>
      <c r="B9">
        <v>7</v>
      </c>
      <c r="C9">
        <v>1</v>
      </c>
      <c r="D9">
        <v>0</v>
      </c>
      <c r="E9" t="s">
        <v>75</v>
      </c>
    </row>
    <row r="10" spans="1:6" x14ac:dyDescent="0.3">
      <c r="A10" t="s">
        <v>40</v>
      </c>
      <c r="B10">
        <v>8</v>
      </c>
      <c r="C10">
        <v>3</v>
      </c>
      <c r="D10">
        <v>0</v>
      </c>
      <c r="E10" t="s">
        <v>75</v>
      </c>
    </row>
    <row r="11" spans="1:6" x14ac:dyDescent="0.3">
      <c r="A11" t="s">
        <v>40</v>
      </c>
      <c r="B11">
        <v>9</v>
      </c>
      <c r="C11">
        <v>5</v>
      </c>
      <c r="D11">
        <v>0</v>
      </c>
      <c r="E11" t="s">
        <v>75</v>
      </c>
    </row>
    <row r="12" spans="1:6" x14ac:dyDescent="0.3">
      <c r="A12" t="s">
        <v>40</v>
      </c>
      <c r="B12">
        <v>10</v>
      </c>
      <c r="C12">
        <v>1</v>
      </c>
      <c r="D12">
        <v>0</v>
      </c>
      <c r="E12" t="s">
        <v>75</v>
      </c>
    </row>
    <row r="13" spans="1:6" x14ac:dyDescent="0.3">
      <c r="A13" t="s">
        <v>40</v>
      </c>
      <c r="B13">
        <v>11</v>
      </c>
      <c r="C13">
        <v>1</v>
      </c>
      <c r="D13">
        <v>0</v>
      </c>
      <c r="E13" t="s">
        <v>75</v>
      </c>
    </row>
    <row r="14" spans="1:6" x14ac:dyDescent="0.3">
      <c r="A14" t="s">
        <v>40</v>
      </c>
      <c r="B14">
        <v>14</v>
      </c>
      <c r="C14">
        <v>1</v>
      </c>
      <c r="D14">
        <v>0</v>
      </c>
      <c r="E14" t="s">
        <v>75</v>
      </c>
    </row>
    <row r="15" spans="1:6" x14ac:dyDescent="0.3">
      <c r="A15" t="s">
        <v>40</v>
      </c>
      <c r="B15">
        <v>16</v>
      </c>
      <c r="C15">
        <v>1</v>
      </c>
      <c r="D15">
        <v>4</v>
      </c>
      <c r="E15" t="s">
        <v>75</v>
      </c>
    </row>
    <row r="16" spans="1:6" x14ac:dyDescent="0.3">
      <c r="A16" t="s">
        <v>40</v>
      </c>
      <c r="B16">
        <v>17</v>
      </c>
      <c r="C16">
        <v>1</v>
      </c>
      <c r="D16">
        <v>0</v>
      </c>
      <c r="E16" t="s">
        <v>75</v>
      </c>
    </row>
    <row r="17" spans="1:5" x14ac:dyDescent="0.3">
      <c r="A17" t="s">
        <v>40</v>
      </c>
      <c r="B17">
        <v>18</v>
      </c>
      <c r="C17">
        <v>3</v>
      </c>
      <c r="D17">
        <v>0.33333333333333331</v>
      </c>
      <c r="E17" t="s">
        <v>75</v>
      </c>
    </row>
    <row r="18" spans="1:5" x14ac:dyDescent="0.3">
      <c r="A18" t="s">
        <v>40</v>
      </c>
      <c r="B18">
        <v>19</v>
      </c>
      <c r="C18">
        <v>1</v>
      </c>
      <c r="D18">
        <v>0</v>
      </c>
      <c r="E18" t="s">
        <v>75</v>
      </c>
    </row>
    <row r="19" spans="1:5" x14ac:dyDescent="0.3">
      <c r="A19" t="s">
        <v>40</v>
      </c>
      <c r="B19">
        <v>22</v>
      </c>
      <c r="C19">
        <v>1</v>
      </c>
      <c r="D19">
        <v>0</v>
      </c>
      <c r="E19" t="s">
        <v>75</v>
      </c>
    </row>
    <row r="20" spans="1:5" x14ac:dyDescent="0.3">
      <c r="A20" t="s">
        <v>40</v>
      </c>
      <c r="B20">
        <v>23</v>
      </c>
      <c r="C20">
        <v>2</v>
      </c>
      <c r="D20">
        <v>0</v>
      </c>
      <c r="E20" t="s">
        <v>75</v>
      </c>
    </row>
    <row r="21" spans="1:5" x14ac:dyDescent="0.3">
      <c r="A21" t="s">
        <v>40</v>
      </c>
      <c r="B21">
        <v>25</v>
      </c>
      <c r="C21">
        <v>1</v>
      </c>
      <c r="D21">
        <v>0</v>
      </c>
      <c r="E21" t="s">
        <v>75</v>
      </c>
    </row>
    <row r="22" spans="1:5" x14ac:dyDescent="0.3">
      <c r="A22" t="s">
        <v>40</v>
      </c>
      <c r="B22">
        <v>27</v>
      </c>
      <c r="C22">
        <v>3</v>
      </c>
      <c r="D22">
        <v>0</v>
      </c>
      <c r="E22" t="s">
        <v>75</v>
      </c>
    </row>
    <row r="23" spans="1:5" x14ac:dyDescent="0.3">
      <c r="A23" t="s">
        <v>40</v>
      </c>
      <c r="B23">
        <v>33</v>
      </c>
      <c r="C23">
        <v>1</v>
      </c>
      <c r="D23">
        <v>0</v>
      </c>
      <c r="E23" t="s">
        <v>75</v>
      </c>
    </row>
    <row r="24" spans="1:5" x14ac:dyDescent="0.3">
      <c r="A24" t="s">
        <v>40</v>
      </c>
      <c r="B24">
        <v>34</v>
      </c>
      <c r="C24">
        <v>1</v>
      </c>
      <c r="D24">
        <v>0</v>
      </c>
      <c r="E24" t="s">
        <v>75</v>
      </c>
    </row>
    <row r="25" spans="1:5" x14ac:dyDescent="0.3">
      <c r="A25" t="s">
        <v>40</v>
      </c>
      <c r="B25">
        <v>36</v>
      </c>
      <c r="C25">
        <v>2</v>
      </c>
      <c r="D25">
        <v>0.5</v>
      </c>
      <c r="E25" t="s">
        <v>75</v>
      </c>
    </row>
    <row r="26" spans="1:5" x14ac:dyDescent="0.3">
      <c r="A26" t="s">
        <v>40</v>
      </c>
      <c r="B26">
        <v>42</v>
      </c>
      <c r="C26">
        <v>2</v>
      </c>
      <c r="D26">
        <v>0</v>
      </c>
      <c r="E26" t="s">
        <v>75</v>
      </c>
    </row>
    <row r="27" spans="1:5" x14ac:dyDescent="0.3">
      <c r="A27" t="s">
        <v>40</v>
      </c>
      <c r="B27">
        <v>76</v>
      </c>
      <c r="C27">
        <v>1</v>
      </c>
      <c r="D27">
        <v>0</v>
      </c>
      <c r="E27" t="s">
        <v>75</v>
      </c>
    </row>
    <row r="28" spans="1:5" x14ac:dyDescent="0.3">
      <c r="A28" t="s">
        <v>39</v>
      </c>
      <c r="B28">
        <v>0</v>
      </c>
      <c r="C28">
        <v>56</v>
      </c>
      <c r="D28">
        <v>1.25</v>
      </c>
      <c r="E28" t="s">
        <v>75</v>
      </c>
    </row>
    <row r="29" spans="1:5" x14ac:dyDescent="0.3">
      <c r="A29" t="s">
        <v>39</v>
      </c>
      <c r="B29">
        <v>1</v>
      </c>
      <c r="C29">
        <v>28</v>
      </c>
      <c r="D29">
        <v>0.25</v>
      </c>
      <c r="E29" t="s">
        <v>75</v>
      </c>
    </row>
    <row r="30" spans="1:5" x14ac:dyDescent="0.3">
      <c r="A30" t="s">
        <v>39</v>
      </c>
      <c r="B30">
        <v>2</v>
      </c>
      <c r="C30">
        <v>12</v>
      </c>
      <c r="D30">
        <v>2.5</v>
      </c>
      <c r="E30" t="s">
        <v>75</v>
      </c>
    </row>
    <row r="31" spans="1:5" x14ac:dyDescent="0.3">
      <c r="A31" t="s">
        <v>39</v>
      </c>
      <c r="B31">
        <v>3</v>
      </c>
      <c r="C31">
        <v>2</v>
      </c>
      <c r="D31">
        <v>0.5</v>
      </c>
      <c r="E31" t="s">
        <v>75</v>
      </c>
    </row>
    <row r="32" spans="1:5" x14ac:dyDescent="0.3">
      <c r="A32" t="s">
        <v>39</v>
      </c>
      <c r="B32">
        <v>4</v>
      </c>
      <c r="C32">
        <v>3</v>
      </c>
      <c r="D32">
        <v>14.91666666666667</v>
      </c>
      <c r="E32" t="s">
        <v>75</v>
      </c>
    </row>
    <row r="33" spans="1:5" x14ac:dyDescent="0.3">
      <c r="A33" t="s">
        <v>39</v>
      </c>
      <c r="B33">
        <v>5</v>
      </c>
      <c r="C33">
        <v>4</v>
      </c>
      <c r="D33">
        <v>3.75</v>
      </c>
      <c r="E33" t="s">
        <v>75</v>
      </c>
    </row>
    <row r="34" spans="1:5" x14ac:dyDescent="0.3">
      <c r="A34" t="s">
        <v>39</v>
      </c>
      <c r="B34">
        <v>6</v>
      </c>
      <c r="C34">
        <v>5</v>
      </c>
      <c r="D34">
        <v>0</v>
      </c>
      <c r="E34" t="s">
        <v>75</v>
      </c>
    </row>
    <row r="35" spans="1:5" x14ac:dyDescent="0.3">
      <c r="A35" t="s">
        <v>39</v>
      </c>
      <c r="B35">
        <v>7</v>
      </c>
      <c r="C35">
        <v>1</v>
      </c>
      <c r="D35">
        <v>0</v>
      </c>
      <c r="E35" t="s">
        <v>75</v>
      </c>
    </row>
    <row r="36" spans="1:5" x14ac:dyDescent="0.3">
      <c r="A36" t="s">
        <v>39</v>
      </c>
      <c r="B36">
        <v>8</v>
      </c>
      <c r="C36">
        <v>3</v>
      </c>
      <c r="D36">
        <v>0</v>
      </c>
      <c r="E36" t="s">
        <v>75</v>
      </c>
    </row>
    <row r="37" spans="1:5" x14ac:dyDescent="0.3">
      <c r="A37" t="s">
        <v>39</v>
      </c>
      <c r="B37">
        <v>9</v>
      </c>
      <c r="C37">
        <v>4</v>
      </c>
      <c r="D37">
        <v>0</v>
      </c>
      <c r="E37" t="s">
        <v>75</v>
      </c>
    </row>
    <row r="38" spans="1:5" x14ac:dyDescent="0.3">
      <c r="A38" t="s">
        <v>39</v>
      </c>
      <c r="B38">
        <v>10</v>
      </c>
      <c r="C38">
        <v>3</v>
      </c>
      <c r="D38">
        <v>0</v>
      </c>
      <c r="E38" t="s">
        <v>75</v>
      </c>
    </row>
    <row r="39" spans="1:5" x14ac:dyDescent="0.3">
      <c r="A39" t="s">
        <v>39</v>
      </c>
      <c r="B39">
        <v>14</v>
      </c>
      <c r="C39">
        <v>1</v>
      </c>
      <c r="D39">
        <v>0</v>
      </c>
      <c r="E39" t="s">
        <v>75</v>
      </c>
    </row>
    <row r="40" spans="1:5" x14ac:dyDescent="0.3">
      <c r="A40" t="s">
        <v>39</v>
      </c>
      <c r="B40">
        <v>15</v>
      </c>
      <c r="C40">
        <v>1</v>
      </c>
      <c r="D40">
        <v>4</v>
      </c>
      <c r="E40" t="s">
        <v>75</v>
      </c>
    </row>
    <row r="41" spans="1:5" x14ac:dyDescent="0.3">
      <c r="A41" t="s">
        <v>39</v>
      </c>
      <c r="B41">
        <v>17</v>
      </c>
      <c r="C41">
        <v>2</v>
      </c>
      <c r="D41">
        <v>0</v>
      </c>
      <c r="E41" t="s">
        <v>75</v>
      </c>
    </row>
    <row r="42" spans="1:5" x14ac:dyDescent="0.3">
      <c r="A42" t="s">
        <v>39</v>
      </c>
      <c r="B42">
        <v>18</v>
      </c>
      <c r="C42">
        <v>1</v>
      </c>
      <c r="D42">
        <v>1</v>
      </c>
      <c r="E42" t="s">
        <v>75</v>
      </c>
    </row>
    <row r="43" spans="1:5" x14ac:dyDescent="0.3">
      <c r="A43" t="s">
        <v>39</v>
      </c>
      <c r="B43">
        <v>19</v>
      </c>
      <c r="C43">
        <v>2</v>
      </c>
      <c r="D43">
        <v>0</v>
      </c>
      <c r="E43" t="s">
        <v>75</v>
      </c>
    </row>
    <row r="44" spans="1:5" x14ac:dyDescent="0.3">
      <c r="A44" t="s">
        <v>39</v>
      </c>
      <c r="B44">
        <v>21</v>
      </c>
      <c r="C44">
        <v>2</v>
      </c>
      <c r="D44">
        <v>0</v>
      </c>
      <c r="E44" t="s">
        <v>75</v>
      </c>
    </row>
    <row r="45" spans="1:5" x14ac:dyDescent="0.3">
      <c r="A45" t="s">
        <v>39</v>
      </c>
      <c r="B45">
        <v>23</v>
      </c>
      <c r="C45">
        <v>2</v>
      </c>
      <c r="D45">
        <v>0</v>
      </c>
      <c r="E45" t="s">
        <v>75</v>
      </c>
    </row>
    <row r="46" spans="1:5" x14ac:dyDescent="0.3">
      <c r="A46" t="s">
        <v>39</v>
      </c>
      <c r="B46">
        <v>26</v>
      </c>
      <c r="C46">
        <v>1</v>
      </c>
      <c r="D46">
        <v>0</v>
      </c>
      <c r="E46" t="s">
        <v>75</v>
      </c>
    </row>
    <row r="47" spans="1:5" x14ac:dyDescent="0.3">
      <c r="A47" t="s">
        <v>39</v>
      </c>
      <c r="B47">
        <v>30</v>
      </c>
      <c r="C47">
        <v>2</v>
      </c>
      <c r="D47">
        <v>0</v>
      </c>
      <c r="E47" t="s">
        <v>75</v>
      </c>
    </row>
    <row r="48" spans="1:5" x14ac:dyDescent="0.3">
      <c r="A48" t="s">
        <v>39</v>
      </c>
      <c r="B48">
        <v>33</v>
      </c>
      <c r="C48">
        <v>1</v>
      </c>
      <c r="D48">
        <v>0</v>
      </c>
      <c r="E48" t="s">
        <v>75</v>
      </c>
    </row>
    <row r="49" spans="1:6" x14ac:dyDescent="0.3">
      <c r="A49" t="s">
        <v>39</v>
      </c>
      <c r="B49">
        <v>36</v>
      </c>
      <c r="C49">
        <v>2</v>
      </c>
      <c r="D49">
        <v>0.5</v>
      </c>
      <c r="E49" t="s">
        <v>75</v>
      </c>
    </row>
    <row r="50" spans="1:6" x14ac:dyDescent="0.3">
      <c r="A50" t="s">
        <v>39</v>
      </c>
      <c r="B50">
        <v>37</v>
      </c>
      <c r="C50">
        <v>1</v>
      </c>
      <c r="D50">
        <v>0</v>
      </c>
      <c r="E50" t="s">
        <v>75</v>
      </c>
    </row>
    <row r="51" spans="1:6" x14ac:dyDescent="0.3">
      <c r="A51" t="s">
        <v>39</v>
      </c>
      <c r="B51">
        <v>40</v>
      </c>
      <c r="C51">
        <v>1</v>
      </c>
      <c r="D51">
        <v>0</v>
      </c>
      <c r="E51" t="s">
        <v>75</v>
      </c>
    </row>
    <row r="52" spans="1:6" x14ac:dyDescent="0.3">
      <c r="A52" t="s">
        <v>39</v>
      </c>
      <c r="B52">
        <v>42</v>
      </c>
      <c r="C52">
        <v>1</v>
      </c>
      <c r="D52">
        <v>0</v>
      </c>
      <c r="E52" t="s">
        <v>75</v>
      </c>
    </row>
    <row r="53" spans="1:6" x14ac:dyDescent="0.3">
      <c r="A53" t="s">
        <v>39</v>
      </c>
      <c r="B53">
        <v>79</v>
      </c>
      <c r="C53">
        <v>1</v>
      </c>
      <c r="D53">
        <v>0</v>
      </c>
      <c r="E53" t="s">
        <v>75</v>
      </c>
    </row>
    <row r="54" spans="1:6" x14ac:dyDescent="0.3">
      <c r="A54" t="s">
        <v>40</v>
      </c>
      <c r="B54">
        <v>0</v>
      </c>
      <c r="C54">
        <v>56</v>
      </c>
      <c r="E54" t="s">
        <v>76</v>
      </c>
      <c r="F54">
        <v>9.5089285714285712</v>
      </c>
    </row>
    <row r="55" spans="1:6" x14ac:dyDescent="0.3">
      <c r="A55" t="s">
        <v>40</v>
      </c>
      <c r="B55">
        <v>1</v>
      </c>
      <c r="C55">
        <v>28</v>
      </c>
      <c r="E55" t="s">
        <v>76</v>
      </c>
      <c r="F55">
        <v>11.29166666666667</v>
      </c>
    </row>
    <row r="56" spans="1:6" x14ac:dyDescent="0.3">
      <c r="A56" t="s">
        <v>40</v>
      </c>
      <c r="B56">
        <v>2</v>
      </c>
      <c r="C56">
        <v>12</v>
      </c>
      <c r="E56" t="s">
        <v>76</v>
      </c>
      <c r="F56">
        <v>16.597222222222221</v>
      </c>
    </row>
    <row r="57" spans="1:6" x14ac:dyDescent="0.3">
      <c r="A57" t="s">
        <v>40</v>
      </c>
      <c r="B57">
        <v>3</v>
      </c>
      <c r="C57">
        <v>2</v>
      </c>
      <c r="E57" t="s">
        <v>76</v>
      </c>
      <c r="F57">
        <v>1</v>
      </c>
    </row>
    <row r="58" spans="1:6" x14ac:dyDescent="0.3">
      <c r="A58" t="s">
        <v>40</v>
      </c>
      <c r="B58">
        <v>4</v>
      </c>
      <c r="C58">
        <v>3</v>
      </c>
      <c r="E58" t="s">
        <v>76</v>
      </c>
      <c r="F58">
        <v>35.722222222222221</v>
      </c>
    </row>
    <row r="59" spans="1:6" x14ac:dyDescent="0.3">
      <c r="A59" t="s">
        <v>40</v>
      </c>
      <c r="B59">
        <v>5</v>
      </c>
      <c r="C59">
        <v>4</v>
      </c>
      <c r="E59" t="s">
        <v>76</v>
      </c>
      <c r="F59">
        <v>3.8125</v>
      </c>
    </row>
    <row r="60" spans="1:6" x14ac:dyDescent="0.3">
      <c r="A60" t="s">
        <v>40</v>
      </c>
      <c r="B60">
        <v>6</v>
      </c>
      <c r="C60">
        <v>5</v>
      </c>
      <c r="E60" t="s">
        <v>76</v>
      </c>
      <c r="F60">
        <v>0</v>
      </c>
    </row>
    <row r="61" spans="1:6" x14ac:dyDescent="0.3">
      <c r="A61" t="s">
        <v>40</v>
      </c>
      <c r="B61">
        <v>7</v>
      </c>
      <c r="C61">
        <v>1</v>
      </c>
      <c r="E61" t="s">
        <v>76</v>
      </c>
      <c r="F61">
        <v>3.5</v>
      </c>
    </row>
    <row r="62" spans="1:6" x14ac:dyDescent="0.3">
      <c r="A62" t="s">
        <v>40</v>
      </c>
      <c r="B62">
        <v>8</v>
      </c>
      <c r="C62">
        <v>3</v>
      </c>
      <c r="E62" t="s">
        <v>76</v>
      </c>
      <c r="F62">
        <v>31.452380952380949</v>
      </c>
    </row>
    <row r="63" spans="1:6" x14ac:dyDescent="0.3">
      <c r="A63" t="s">
        <v>40</v>
      </c>
      <c r="B63">
        <v>9</v>
      </c>
      <c r="C63">
        <v>5</v>
      </c>
      <c r="E63" t="s">
        <v>76</v>
      </c>
      <c r="F63">
        <v>10.7</v>
      </c>
    </row>
    <row r="64" spans="1:6" x14ac:dyDescent="0.3">
      <c r="A64" t="s">
        <v>40</v>
      </c>
      <c r="B64">
        <v>10</v>
      </c>
      <c r="C64">
        <v>1</v>
      </c>
      <c r="E64" t="s">
        <v>76</v>
      </c>
      <c r="F64">
        <v>0</v>
      </c>
    </row>
    <row r="65" spans="1:6" x14ac:dyDescent="0.3">
      <c r="A65" t="s">
        <v>40</v>
      </c>
      <c r="B65">
        <v>11</v>
      </c>
      <c r="C65">
        <v>1</v>
      </c>
      <c r="E65" t="s">
        <v>76</v>
      </c>
      <c r="F65">
        <v>0</v>
      </c>
    </row>
    <row r="66" spans="1:6" x14ac:dyDescent="0.3">
      <c r="A66" t="s">
        <v>40</v>
      </c>
      <c r="B66">
        <v>14</v>
      </c>
      <c r="C66">
        <v>1</v>
      </c>
      <c r="E66" t="s">
        <v>76</v>
      </c>
      <c r="F66">
        <v>0</v>
      </c>
    </row>
    <row r="67" spans="1:6" x14ac:dyDescent="0.3">
      <c r="A67" t="s">
        <v>40</v>
      </c>
      <c r="B67">
        <v>16</v>
      </c>
      <c r="C67">
        <v>1</v>
      </c>
      <c r="E67" t="s">
        <v>76</v>
      </c>
      <c r="F67">
        <v>0</v>
      </c>
    </row>
    <row r="68" spans="1:6" x14ac:dyDescent="0.3">
      <c r="A68" t="s">
        <v>40</v>
      </c>
      <c r="B68">
        <v>17</v>
      </c>
      <c r="C68">
        <v>1</v>
      </c>
      <c r="E68" t="s">
        <v>76</v>
      </c>
      <c r="F68">
        <v>0</v>
      </c>
    </row>
    <row r="69" spans="1:6" x14ac:dyDescent="0.3">
      <c r="A69" t="s">
        <v>40</v>
      </c>
      <c r="B69">
        <v>18</v>
      </c>
      <c r="C69">
        <v>3</v>
      </c>
      <c r="E69" t="s">
        <v>76</v>
      </c>
      <c r="F69">
        <v>7</v>
      </c>
    </row>
    <row r="70" spans="1:6" x14ac:dyDescent="0.3">
      <c r="A70" t="s">
        <v>40</v>
      </c>
      <c r="B70">
        <v>19</v>
      </c>
      <c r="C70">
        <v>1</v>
      </c>
      <c r="E70" t="s">
        <v>76</v>
      </c>
      <c r="F70">
        <v>0</v>
      </c>
    </row>
    <row r="71" spans="1:6" x14ac:dyDescent="0.3">
      <c r="A71" t="s">
        <v>40</v>
      </c>
      <c r="B71">
        <v>22</v>
      </c>
      <c r="C71">
        <v>1</v>
      </c>
      <c r="E71" t="s">
        <v>76</v>
      </c>
      <c r="F71">
        <v>0</v>
      </c>
    </row>
    <row r="72" spans="1:6" x14ac:dyDescent="0.3">
      <c r="A72" t="s">
        <v>40</v>
      </c>
      <c r="B72">
        <v>23</v>
      </c>
      <c r="C72">
        <v>2</v>
      </c>
      <c r="E72" t="s">
        <v>76</v>
      </c>
      <c r="F72">
        <v>8</v>
      </c>
    </row>
    <row r="73" spans="1:6" x14ac:dyDescent="0.3">
      <c r="A73" t="s">
        <v>40</v>
      </c>
      <c r="B73">
        <v>25</v>
      </c>
      <c r="C73">
        <v>1</v>
      </c>
      <c r="E73" t="s">
        <v>76</v>
      </c>
      <c r="F73">
        <v>0</v>
      </c>
    </row>
    <row r="74" spans="1:6" x14ac:dyDescent="0.3">
      <c r="A74" t="s">
        <v>40</v>
      </c>
      <c r="B74">
        <v>27</v>
      </c>
      <c r="C74">
        <v>3</v>
      </c>
      <c r="E74" t="s">
        <v>76</v>
      </c>
      <c r="F74">
        <v>9.1666666666666661</v>
      </c>
    </row>
    <row r="75" spans="1:6" x14ac:dyDescent="0.3">
      <c r="A75" t="s">
        <v>40</v>
      </c>
      <c r="B75">
        <v>33</v>
      </c>
      <c r="C75">
        <v>1</v>
      </c>
      <c r="E75" t="s">
        <v>76</v>
      </c>
      <c r="F75">
        <v>0</v>
      </c>
    </row>
    <row r="76" spans="1:6" x14ac:dyDescent="0.3">
      <c r="A76" t="s">
        <v>40</v>
      </c>
      <c r="B76">
        <v>34</v>
      </c>
      <c r="C76">
        <v>1</v>
      </c>
      <c r="E76" t="s">
        <v>76</v>
      </c>
      <c r="F76">
        <v>0</v>
      </c>
    </row>
    <row r="77" spans="1:6" x14ac:dyDescent="0.3">
      <c r="A77" t="s">
        <v>40</v>
      </c>
      <c r="B77">
        <v>36</v>
      </c>
      <c r="C77">
        <v>2</v>
      </c>
      <c r="E77" t="s">
        <v>76</v>
      </c>
      <c r="F77">
        <v>0</v>
      </c>
    </row>
    <row r="78" spans="1:6" x14ac:dyDescent="0.3">
      <c r="A78" t="s">
        <v>40</v>
      </c>
      <c r="B78">
        <v>42</v>
      </c>
      <c r="C78">
        <v>2</v>
      </c>
      <c r="E78" t="s">
        <v>76</v>
      </c>
      <c r="F78">
        <v>0</v>
      </c>
    </row>
    <row r="79" spans="1:6" x14ac:dyDescent="0.3">
      <c r="A79" t="s">
        <v>40</v>
      </c>
      <c r="B79">
        <v>76</v>
      </c>
      <c r="C79">
        <v>1</v>
      </c>
      <c r="E79" t="s">
        <v>76</v>
      </c>
      <c r="F79">
        <v>0.5</v>
      </c>
    </row>
    <row r="80" spans="1:6" x14ac:dyDescent="0.3">
      <c r="A80" t="s">
        <v>39</v>
      </c>
      <c r="B80">
        <v>0</v>
      </c>
      <c r="C80">
        <v>56</v>
      </c>
      <c r="E80" t="s">
        <v>76</v>
      </c>
      <c r="F80">
        <v>7.3244047619047619</v>
      </c>
    </row>
    <row r="81" spans="1:6" x14ac:dyDescent="0.3">
      <c r="A81" t="s">
        <v>39</v>
      </c>
      <c r="B81">
        <v>1</v>
      </c>
      <c r="C81">
        <v>28</v>
      </c>
      <c r="E81" t="s">
        <v>76</v>
      </c>
      <c r="F81">
        <v>8.6607142857142865</v>
      </c>
    </row>
    <row r="82" spans="1:6" x14ac:dyDescent="0.3">
      <c r="A82" t="s">
        <v>39</v>
      </c>
      <c r="B82">
        <v>2</v>
      </c>
      <c r="C82">
        <v>12</v>
      </c>
      <c r="E82" t="s">
        <v>76</v>
      </c>
      <c r="F82">
        <v>7.0138888888888884</v>
      </c>
    </row>
    <row r="83" spans="1:6" x14ac:dyDescent="0.3">
      <c r="A83" t="s">
        <v>39</v>
      </c>
      <c r="B83">
        <v>3</v>
      </c>
      <c r="C83">
        <v>2</v>
      </c>
      <c r="E83" t="s">
        <v>76</v>
      </c>
      <c r="F83">
        <v>0</v>
      </c>
    </row>
    <row r="84" spans="1:6" x14ac:dyDescent="0.3">
      <c r="A84" t="s">
        <v>39</v>
      </c>
      <c r="B84">
        <v>4</v>
      </c>
      <c r="C84">
        <v>3</v>
      </c>
      <c r="E84" t="s">
        <v>76</v>
      </c>
      <c r="F84">
        <v>24.666666666666671</v>
      </c>
    </row>
    <row r="85" spans="1:6" x14ac:dyDescent="0.3">
      <c r="A85" t="s">
        <v>39</v>
      </c>
      <c r="B85">
        <v>5</v>
      </c>
      <c r="C85">
        <v>4</v>
      </c>
      <c r="E85" t="s">
        <v>76</v>
      </c>
      <c r="F85">
        <v>8.625</v>
      </c>
    </row>
    <row r="86" spans="1:6" x14ac:dyDescent="0.3">
      <c r="A86" t="s">
        <v>39</v>
      </c>
      <c r="B86">
        <v>6</v>
      </c>
      <c r="C86">
        <v>5</v>
      </c>
      <c r="E86" t="s">
        <v>76</v>
      </c>
      <c r="F86">
        <v>0.2</v>
      </c>
    </row>
    <row r="87" spans="1:6" x14ac:dyDescent="0.3">
      <c r="A87" t="s">
        <v>39</v>
      </c>
      <c r="B87">
        <v>7</v>
      </c>
      <c r="C87">
        <v>1</v>
      </c>
      <c r="E87" t="s">
        <v>76</v>
      </c>
      <c r="F87">
        <v>10</v>
      </c>
    </row>
    <row r="88" spans="1:6" x14ac:dyDescent="0.3">
      <c r="A88" t="s">
        <v>39</v>
      </c>
      <c r="B88">
        <v>8</v>
      </c>
      <c r="C88">
        <v>3</v>
      </c>
      <c r="E88" t="s">
        <v>76</v>
      </c>
      <c r="F88">
        <v>0</v>
      </c>
    </row>
    <row r="89" spans="1:6" x14ac:dyDescent="0.3">
      <c r="A89" t="s">
        <v>39</v>
      </c>
      <c r="B89">
        <v>9</v>
      </c>
      <c r="C89">
        <v>4</v>
      </c>
      <c r="E89" t="s">
        <v>76</v>
      </c>
      <c r="F89">
        <v>3.25</v>
      </c>
    </row>
    <row r="90" spans="1:6" x14ac:dyDescent="0.3">
      <c r="A90" t="s">
        <v>39</v>
      </c>
      <c r="B90">
        <v>10</v>
      </c>
      <c r="C90">
        <v>3</v>
      </c>
      <c r="E90" t="s">
        <v>76</v>
      </c>
      <c r="F90">
        <v>0.16666666666666671</v>
      </c>
    </row>
    <row r="91" spans="1:6" x14ac:dyDescent="0.3">
      <c r="A91" t="s">
        <v>39</v>
      </c>
      <c r="B91">
        <v>14</v>
      </c>
      <c r="C91">
        <v>1</v>
      </c>
      <c r="E91" t="s">
        <v>76</v>
      </c>
      <c r="F91">
        <v>0</v>
      </c>
    </row>
    <row r="92" spans="1:6" x14ac:dyDescent="0.3">
      <c r="A92" t="s">
        <v>39</v>
      </c>
      <c r="B92">
        <v>15</v>
      </c>
      <c r="C92">
        <v>1</v>
      </c>
      <c r="E92" t="s">
        <v>76</v>
      </c>
      <c r="F92">
        <v>7</v>
      </c>
    </row>
    <row r="93" spans="1:6" x14ac:dyDescent="0.3">
      <c r="A93" t="s">
        <v>39</v>
      </c>
      <c r="B93">
        <v>17</v>
      </c>
      <c r="C93">
        <v>2</v>
      </c>
      <c r="E93" t="s">
        <v>76</v>
      </c>
      <c r="F93">
        <v>16.75</v>
      </c>
    </row>
    <row r="94" spans="1:6" x14ac:dyDescent="0.3">
      <c r="A94" t="s">
        <v>39</v>
      </c>
      <c r="B94">
        <v>18</v>
      </c>
      <c r="C94">
        <v>1</v>
      </c>
      <c r="E94" t="s">
        <v>76</v>
      </c>
      <c r="F94">
        <v>1</v>
      </c>
    </row>
    <row r="95" spans="1:6" x14ac:dyDescent="0.3">
      <c r="A95" t="s">
        <v>39</v>
      </c>
      <c r="B95">
        <v>19</v>
      </c>
      <c r="C95">
        <v>2</v>
      </c>
      <c r="E95" t="s">
        <v>76</v>
      </c>
      <c r="F95">
        <v>0</v>
      </c>
    </row>
    <row r="96" spans="1:6" x14ac:dyDescent="0.3">
      <c r="A96" t="s">
        <v>39</v>
      </c>
      <c r="B96">
        <v>21</v>
      </c>
      <c r="C96">
        <v>2</v>
      </c>
      <c r="E96" t="s">
        <v>76</v>
      </c>
      <c r="F96">
        <v>22.5</v>
      </c>
    </row>
    <row r="97" spans="1:6" x14ac:dyDescent="0.3">
      <c r="A97" t="s">
        <v>39</v>
      </c>
      <c r="B97">
        <v>23</v>
      </c>
      <c r="C97">
        <v>2</v>
      </c>
      <c r="E97" t="s">
        <v>76</v>
      </c>
      <c r="F97">
        <v>0</v>
      </c>
    </row>
    <row r="98" spans="1:6" x14ac:dyDescent="0.3">
      <c r="A98" t="s">
        <v>39</v>
      </c>
      <c r="B98">
        <v>26</v>
      </c>
      <c r="C98">
        <v>1</v>
      </c>
      <c r="E98" t="s">
        <v>76</v>
      </c>
      <c r="F98">
        <v>5</v>
      </c>
    </row>
    <row r="99" spans="1:6" x14ac:dyDescent="0.3">
      <c r="A99" t="s">
        <v>39</v>
      </c>
      <c r="B99">
        <v>30</v>
      </c>
      <c r="C99">
        <v>2</v>
      </c>
      <c r="E99" t="s">
        <v>76</v>
      </c>
      <c r="F99">
        <v>0</v>
      </c>
    </row>
    <row r="100" spans="1:6" x14ac:dyDescent="0.3">
      <c r="A100" t="s">
        <v>39</v>
      </c>
      <c r="B100">
        <v>33</v>
      </c>
      <c r="C100">
        <v>1</v>
      </c>
      <c r="E100" t="s">
        <v>76</v>
      </c>
      <c r="F100">
        <v>0</v>
      </c>
    </row>
    <row r="101" spans="1:6" x14ac:dyDescent="0.3">
      <c r="A101" t="s">
        <v>39</v>
      </c>
      <c r="B101">
        <v>36</v>
      </c>
      <c r="C101">
        <v>2</v>
      </c>
      <c r="E101" t="s">
        <v>76</v>
      </c>
      <c r="F101">
        <v>0</v>
      </c>
    </row>
    <row r="102" spans="1:6" x14ac:dyDescent="0.3">
      <c r="A102" t="s">
        <v>39</v>
      </c>
      <c r="B102">
        <v>37</v>
      </c>
      <c r="C102">
        <v>1</v>
      </c>
      <c r="E102" t="s">
        <v>76</v>
      </c>
      <c r="F102">
        <v>45.5</v>
      </c>
    </row>
    <row r="103" spans="1:6" x14ac:dyDescent="0.3">
      <c r="A103" t="s">
        <v>39</v>
      </c>
      <c r="B103">
        <v>40</v>
      </c>
      <c r="C103">
        <v>1</v>
      </c>
      <c r="E103" t="s">
        <v>76</v>
      </c>
      <c r="F103">
        <v>0</v>
      </c>
    </row>
    <row r="104" spans="1:6" x14ac:dyDescent="0.3">
      <c r="A104" t="s">
        <v>39</v>
      </c>
      <c r="B104">
        <v>42</v>
      </c>
      <c r="C104">
        <v>1</v>
      </c>
      <c r="E104" t="s">
        <v>76</v>
      </c>
      <c r="F104">
        <v>0.5</v>
      </c>
    </row>
    <row r="105" spans="1:6" x14ac:dyDescent="0.3">
      <c r="A105" t="s">
        <v>39</v>
      </c>
      <c r="B105">
        <v>79</v>
      </c>
      <c r="C105">
        <v>1</v>
      </c>
      <c r="E105" t="s">
        <v>76</v>
      </c>
      <c r="F10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93</v>
      </c>
      <c r="C1" s="1" t="s">
        <v>72</v>
      </c>
      <c r="D1" s="1" t="s">
        <v>80</v>
      </c>
      <c r="E1" s="1" t="s">
        <v>74</v>
      </c>
      <c r="F1" s="1" t="s">
        <v>81</v>
      </c>
    </row>
    <row r="2" spans="1:6" x14ac:dyDescent="0.3">
      <c r="A2" t="s">
        <v>40</v>
      </c>
      <c r="B2">
        <v>0</v>
      </c>
      <c r="C2">
        <v>56</v>
      </c>
      <c r="D2">
        <v>1.267857142857143</v>
      </c>
      <c r="E2" t="s">
        <v>75</v>
      </c>
    </row>
    <row r="3" spans="1:6" x14ac:dyDescent="0.3">
      <c r="A3" t="s">
        <v>40</v>
      </c>
      <c r="B3">
        <v>1</v>
      </c>
      <c r="C3">
        <v>26</v>
      </c>
      <c r="D3">
        <v>0.26923076923076922</v>
      </c>
      <c r="E3" t="s">
        <v>75</v>
      </c>
    </row>
    <row r="4" spans="1:6" x14ac:dyDescent="0.3">
      <c r="A4" t="s">
        <v>40</v>
      </c>
      <c r="B4">
        <v>2</v>
      </c>
      <c r="C4">
        <v>12</v>
      </c>
      <c r="D4">
        <v>0</v>
      </c>
      <c r="E4" t="s">
        <v>75</v>
      </c>
    </row>
    <row r="5" spans="1:6" x14ac:dyDescent="0.3">
      <c r="A5" t="s">
        <v>40</v>
      </c>
      <c r="B5">
        <v>3</v>
      </c>
      <c r="C5">
        <v>2</v>
      </c>
      <c r="D5">
        <v>0.5</v>
      </c>
      <c r="E5" t="s">
        <v>75</v>
      </c>
    </row>
    <row r="6" spans="1:6" x14ac:dyDescent="0.3">
      <c r="A6" t="s">
        <v>40</v>
      </c>
      <c r="B6">
        <v>4</v>
      </c>
      <c r="C6">
        <v>3</v>
      </c>
      <c r="D6">
        <v>0</v>
      </c>
      <c r="E6" t="s">
        <v>75</v>
      </c>
    </row>
    <row r="7" spans="1:6" x14ac:dyDescent="0.3">
      <c r="A7" t="s">
        <v>40</v>
      </c>
      <c r="B7">
        <v>5</v>
      </c>
      <c r="C7">
        <v>4</v>
      </c>
      <c r="D7">
        <v>0</v>
      </c>
      <c r="E7" t="s">
        <v>75</v>
      </c>
    </row>
    <row r="8" spans="1:6" x14ac:dyDescent="0.3">
      <c r="A8" t="s">
        <v>40</v>
      </c>
      <c r="B8">
        <v>6</v>
      </c>
      <c r="C8">
        <v>5</v>
      </c>
      <c r="D8">
        <v>0</v>
      </c>
      <c r="E8" t="s">
        <v>75</v>
      </c>
    </row>
    <row r="9" spans="1:6" x14ac:dyDescent="0.3">
      <c r="A9" t="s">
        <v>40</v>
      </c>
      <c r="B9">
        <v>7</v>
      </c>
      <c r="C9">
        <v>1</v>
      </c>
      <c r="D9">
        <v>0</v>
      </c>
      <c r="E9" t="s">
        <v>75</v>
      </c>
    </row>
    <row r="10" spans="1:6" x14ac:dyDescent="0.3">
      <c r="A10" t="s">
        <v>40</v>
      </c>
      <c r="B10">
        <v>8</v>
      </c>
      <c r="C10">
        <v>3</v>
      </c>
      <c r="D10">
        <v>0</v>
      </c>
      <c r="E10" t="s">
        <v>75</v>
      </c>
    </row>
    <row r="11" spans="1:6" x14ac:dyDescent="0.3">
      <c r="A11" t="s">
        <v>40</v>
      </c>
      <c r="B11">
        <v>9</v>
      </c>
      <c r="C11">
        <v>5</v>
      </c>
      <c r="D11">
        <v>0</v>
      </c>
      <c r="E11" t="s">
        <v>75</v>
      </c>
    </row>
    <row r="12" spans="1:6" x14ac:dyDescent="0.3">
      <c r="A12" t="s">
        <v>40</v>
      </c>
      <c r="B12">
        <v>10</v>
      </c>
      <c r="C12">
        <v>1</v>
      </c>
      <c r="D12">
        <v>0</v>
      </c>
      <c r="E12" t="s">
        <v>75</v>
      </c>
    </row>
    <row r="13" spans="1:6" x14ac:dyDescent="0.3">
      <c r="A13" t="s">
        <v>40</v>
      </c>
      <c r="B13">
        <v>11</v>
      </c>
      <c r="C13">
        <v>1</v>
      </c>
      <c r="D13">
        <v>0</v>
      </c>
      <c r="E13" t="s">
        <v>75</v>
      </c>
    </row>
    <row r="14" spans="1:6" x14ac:dyDescent="0.3">
      <c r="A14" t="s">
        <v>40</v>
      </c>
      <c r="B14">
        <v>14</v>
      </c>
      <c r="C14">
        <v>1</v>
      </c>
      <c r="D14">
        <v>0</v>
      </c>
      <c r="E14" t="s">
        <v>75</v>
      </c>
    </row>
    <row r="15" spans="1:6" x14ac:dyDescent="0.3">
      <c r="A15" t="s">
        <v>40</v>
      </c>
      <c r="B15">
        <v>16</v>
      </c>
      <c r="C15">
        <v>1</v>
      </c>
      <c r="D15">
        <v>4</v>
      </c>
      <c r="E15" t="s">
        <v>75</v>
      </c>
    </row>
    <row r="16" spans="1:6" x14ac:dyDescent="0.3">
      <c r="A16" t="s">
        <v>40</v>
      </c>
      <c r="B16">
        <v>17</v>
      </c>
      <c r="C16">
        <v>1</v>
      </c>
      <c r="D16">
        <v>0</v>
      </c>
      <c r="E16" t="s">
        <v>75</v>
      </c>
    </row>
    <row r="17" spans="1:5" x14ac:dyDescent="0.3">
      <c r="A17" t="s">
        <v>40</v>
      </c>
      <c r="B17">
        <v>18</v>
      </c>
      <c r="C17">
        <v>2</v>
      </c>
      <c r="D17">
        <v>0.5</v>
      </c>
      <c r="E17" t="s">
        <v>75</v>
      </c>
    </row>
    <row r="18" spans="1:5" x14ac:dyDescent="0.3">
      <c r="A18" t="s">
        <v>40</v>
      </c>
      <c r="B18">
        <v>19</v>
      </c>
      <c r="C18">
        <v>1</v>
      </c>
      <c r="D18">
        <v>0</v>
      </c>
      <c r="E18" t="s">
        <v>75</v>
      </c>
    </row>
    <row r="19" spans="1:5" x14ac:dyDescent="0.3">
      <c r="A19" t="s">
        <v>40</v>
      </c>
      <c r="B19">
        <v>22</v>
      </c>
      <c r="C19">
        <v>1</v>
      </c>
      <c r="D19">
        <v>0</v>
      </c>
      <c r="E19" t="s">
        <v>75</v>
      </c>
    </row>
    <row r="20" spans="1:5" x14ac:dyDescent="0.3">
      <c r="A20" t="s">
        <v>40</v>
      </c>
      <c r="B20">
        <v>23</v>
      </c>
      <c r="C20">
        <v>2</v>
      </c>
      <c r="D20">
        <v>0</v>
      </c>
      <c r="E20" t="s">
        <v>75</v>
      </c>
    </row>
    <row r="21" spans="1:5" x14ac:dyDescent="0.3">
      <c r="A21" t="s">
        <v>40</v>
      </c>
      <c r="B21">
        <v>25</v>
      </c>
      <c r="C21">
        <v>1</v>
      </c>
      <c r="D21">
        <v>0</v>
      </c>
      <c r="E21" t="s">
        <v>75</v>
      </c>
    </row>
    <row r="22" spans="1:5" x14ac:dyDescent="0.3">
      <c r="A22" t="s">
        <v>40</v>
      </c>
      <c r="B22">
        <v>27</v>
      </c>
      <c r="C22">
        <v>3</v>
      </c>
      <c r="D22">
        <v>0</v>
      </c>
      <c r="E22" t="s">
        <v>75</v>
      </c>
    </row>
    <row r="23" spans="1:5" x14ac:dyDescent="0.3">
      <c r="A23" t="s">
        <v>40</v>
      </c>
      <c r="B23">
        <v>33</v>
      </c>
      <c r="C23">
        <v>1</v>
      </c>
      <c r="D23">
        <v>0</v>
      </c>
      <c r="E23" t="s">
        <v>75</v>
      </c>
    </row>
    <row r="24" spans="1:5" x14ac:dyDescent="0.3">
      <c r="A24" t="s">
        <v>40</v>
      </c>
      <c r="B24">
        <v>34</v>
      </c>
      <c r="C24">
        <v>1</v>
      </c>
      <c r="D24">
        <v>0</v>
      </c>
      <c r="E24" t="s">
        <v>75</v>
      </c>
    </row>
    <row r="25" spans="1:5" x14ac:dyDescent="0.3">
      <c r="A25" t="s">
        <v>40</v>
      </c>
      <c r="B25">
        <v>36</v>
      </c>
      <c r="C25">
        <v>2</v>
      </c>
      <c r="D25">
        <v>0.5</v>
      </c>
      <c r="E25" t="s">
        <v>75</v>
      </c>
    </row>
    <row r="26" spans="1:5" x14ac:dyDescent="0.3">
      <c r="A26" t="s">
        <v>40</v>
      </c>
      <c r="B26">
        <v>42</v>
      </c>
      <c r="C26">
        <v>2</v>
      </c>
      <c r="D26">
        <v>0</v>
      </c>
      <c r="E26" t="s">
        <v>75</v>
      </c>
    </row>
    <row r="27" spans="1:5" x14ac:dyDescent="0.3">
      <c r="A27" t="s">
        <v>40</v>
      </c>
      <c r="B27">
        <v>76</v>
      </c>
      <c r="C27">
        <v>1</v>
      </c>
      <c r="D27">
        <v>0</v>
      </c>
      <c r="E27" t="s">
        <v>75</v>
      </c>
    </row>
    <row r="28" spans="1:5" x14ac:dyDescent="0.3">
      <c r="A28" t="s">
        <v>39</v>
      </c>
      <c r="B28">
        <v>0</v>
      </c>
      <c r="C28">
        <v>56</v>
      </c>
      <c r="D28">
        <v>1.25</v>
      </c>
      <c r="E28" t="s">
        <v>75</v>
      </c>
    </row>
    <row r="29" spans="1:5" x14ac:dyDescent="0.3">
      <c r="A29" t="s">
        <v>39</v>
      </c>
      <c r="B29">
        <v>1</v>
      </c>
      <c r="C29">
        <v>28</v>
      </c>
      <c r="D29">
        <v>0.25</v>
      </c>
      <c r="E29" t="s">
        <v>75</v>
      </c>
    </row>
    <row r="30" spans="1:5" x14ac:dyDescent="0.3">
      <c r="A30" t="s">
        <v>39</v>
      </c>
      <c r="B30">
        <v>2</v>
      </c>
      <c r="C30">
        <v>12</v>
      </c>
      <c r="D30">
        <v>0</v>
      </c>
      <c r="E30" t="s">
        <v>75</v>
      </c>
    </row>
    <row r="31" spans="1:5" x14ac:dyDescent="0.3">
      <c r="A31" t="s">
        <v>39</v>
      </c>
      <c r="B31">
        <v>3</v>
      </c>
      <c r="C31">
        <v>2</v>
      </c>
      <c r="D31">
        <v>0.5</v>
      </c>
      <c r="E31" t="s">
        <v>75</v>
      </c>
    </row>
    <row r="32" spans="1:5" x14ac:dyDescent="0.3">
      <c r="A32" t="s">
        <v>39</v>
      </c>
      <c r="B32">
        <v>4</v>
      </c>
      <c r="C32">
        <v>3</v>
      </c>
      <c r="D32">
        <v>0.33333333333333331</v>
      </c>
      <c r="E32" t="s">
        <v>75</v>
      </c>
    </row>
    <row r="33" spans="1:5" x14ac:dyDescent="0.3">
      <c r="A33" t="s">
        <v>39</v>
      </c>
      <c r="B33">
        <v>5</v>
      </c>
      <c r="C33">
        <v>4</v>
      </c>
      <c r="D33">
        <v>0</v>
      </c>
      <c r="E33" t="s">
        <v>75</v>
      </c>
    </row>
    <row r="34" spans="1:5" x14ac:dyDescent="0.3">
      <c r="A34" t="s">
        <v>39</v>
      </c>
      <c r="B34">
        <v>6</v>
      </c>
      <c r="C34">
        <v>5</v>
      </c>
      <c r="D34">
        <v>0</v>
      </c>
      <c r="E34" t="s">
        <v>75</v>
      </c>
    </row>
    <row r="35" spans="1:5" x14ac:dyDescent="0.3">
      <c r="A35" t="s">
        <v>39</v>
      </c>
      <c r="B35">
        <v>7</v>
      </c>
      <c r="C35">
        <v>1</v>
      </c>
      <c r="D35">
        <v>0</v>
      </c>
      <c r="E35" t="s">
        <v>75</v>
      </c>
    </row>
    <row r="36" spans="1:5" x14ac:dyDescent="0.3">
      <c r="A36" t="s">
        <v>39</v>
      </c>
      <c r="B36">
        <v>8</v>
      </c>
      <c r="C36">
        <v>3</v>
      </c>
      <c r="D36">
        <v>0</v>
      </c>
      <c r="E36" t="s">
        <v>75</v>
      </c>
    </row>
    <row r="37" spans="1:5" x14ac:dyDescent="0.3">
      <c r="A37" t="s">
        <v>39</v>
      </c>
      <c r="B37">
        <v>9</v>
      </c>
      <c r="C37">
        <v>4</v>
      </c>
      <c r="D37">
        <v>0</v>
      </c>
      <c r="E37" t="s">
        <v>75</v>
      </c>
    </row>
    <row r="38" spans="1:5" x14ac:dyDescent="0.3">
      <c r="A38" t="s">
        <v>39</v>
      </c>
      <c r="B38">
        <v>10</v>
      </c>
      <c r="C38">
        <v>3</v>
      </c>
      <c r="D38">
        <v>0</v>
      </c>
      <c r="E38" t="s">
        <v>75</v>
      </c>
    </row>
    <row r="39" spans="1:5" x14ac:dyDescent="0.3">
      <c r="A39" t="s">
        <v>39</v>
      </c>
      <c r="B39">
        <v>14</v>
      </c>
      <c r="C39">
        <v>1</v>
      </c>
      <c r="D39">
        <v>0</v>
      </c>
      <c r="E39" t="s">
        <v>75</v>
      </c>
    </row>
    <row r="40" spans="1:5" x14ac:dyDescent="0.3">
      <c r="A40" t="s">
        <v>39</v>
      </c>
      <c r="B40">
        <v>15</v>
      </c>
      <c r="C40">
        <v>1</v>
      </c>
      <c r="D40">
        <v>4</v>
      </c>
      <c r="E40" t="s">
        <v>75</v>
      </c>
    </row>
    <row r="41" spans="1:5" x14ac:dyDescent="0.3">
      <c r="A41" t="s">
        <v>39</v>
      </c>
      <c r="B41">
        <v>17</v>
      </c>
      <c r="C41">
        <v>2</v>
      </c>
      <c r="D41">
        <v>0</v>
      </c>
      <c r="E41" t="s">
        <v>75</v>
      </c>
    </row>
    <row r="42" spans="1:5" x14ac:dyDescent="0.3">
      <c r="A42" t="s">
        <v>39</v>
      </c>
      <c r="B42">
        <v>18</v>
      </c>
      <c r="C42">
        <v>1</v>
      </c>
      <c r="D42">
        <v>1</v>
      </c>
      <c r="E42" t="s">
        <v>75</v>
      </c>
    </row>
    <row r="43" spans="1:5" x14ac:dyDescent="0.3">
      <c r="A43" t="s">
        <v>39</v>
      </c>
      <c r="B43">
        <v>19</v>
      </c>
      <c r="C43">
        <v>2</v>
      </c>
      <c r="D43">
        <v>0</v>
      </c>
      <c r="E43" t="s">
        <v>75</v>
      </c>
    </row>
    <row r="44" spans="1:5" x14ac:dyDescent="0.3">
      <c r="A44" t="s">
        <v>39</v>
      </c>
      <c r="B44">
        <v>21</v>
      </c>
      <c r="C44">
        <v>2</v>
      </c>
      <c r="D44">
        <v>0</v>
      </c>
      <c r="E44" t="s">
        <v>75</v>
      </c>
    </row>
    <row r="45" spans="1:5" x14ac:dyDescent="0.3">
      <c r="A45" t="s">
        <v>39</v>
      </c>
      <c r="B45">
        <v>23</v>
      </c>
      <c r="C45">
        <v>2</v>
      </c>
      <c r="D45">
        <v>0</v>
      </c>
      <c r="E45" t="s">
        <v>75</v>
      </c>
    </row>
    <row r="46" spans="1:5" x14ac:dyDescent="0.3">
      <c r="A46" t="s">
        <v>39</v>
      </c>
      <c r="B46">
        <v>26</v>
      </c>
      <c r="C46">
        <v>1</v>
      </c>
      <c r="D46">
        <v>0</v>
      </c>
      <c r="E46" t="s">
        <v>75</v>
      </c>
    </row>
    <row r="47" spans="1:5" x14ac:dyDescent="0.3">
      <c r="A47" t="s">
        <v>39</v>
      </c>
      <c r="B47">
        <v>30</v>
      </c>
      <c r="C47">
        <v>2</v>
      </c>
      <c r="D47">
        <v>0</v>
      </c>
      <c r="E47" t="s">
        <v>75</v>
      </c>
    </row>
    <row r="48" spans="1:5" x14ac:dyDescent="0.3">
      <c r="A48" t="s">
        <v>39</v>
      </c>
      <c r="B48">
        <v>33</v>
      </c>
      <c r="C48">
        <v>1</v>
      </c>
      <c r="D48">
        <v>0</v>
      </c>
      <c r="E48" t="s">
        <v>75</v>
      </c>
    </row>
    <row r="49" spans="1:6" x14ac:dyDescent="0.3">
      <c r="A49" t="s">
        <v>39</v>
      </c>
      <c r="B49">
        <v>36</v>
      </c>
      <c r="C49">
        <v>2</v>
      </c>
      <c r="D49">
        <v>0.5</v>
      </c>
      <c r="E49" t="s">
        <v>75</v>
      </c>
    </row>
    <row r="50" spans="1:6" x14ac:dyDescent="0.3">
      <c r="A50" t="s">
        <v>39</v>
      </c>
      <c r="B50">
        <v>37</v>
      </c>
      <c r="C50">
        <v>1</v>
      </c>
      <c r="D50">
        <v>0</v>
      </c>
      <c r="E50" t="s">
        <v>75</v>
      </c>
    </row>
    <row r="51" spans="1:6" x14ac:dyDescent="0.3">
      <c r="A51" t="s">
        <v>39</v>
      </c>
      <c r="B51">
        <v>40</v>
      </c>
      <c r="C51">
        <v>1</v>
      </c>
      <c r="D51">
        <v>0</v>
      </c>
      <c r="E51" t="s">
        <v>75</v>
      </c>
    </row>
    <row r="52" spans="1:6" x14ac:dyDescent="0.3">
      <c r="A52" t="s">
        <v>39</v>
      </c>
      <c r="B52">
        <v>42</v>
      </c>
      <c r="C52">
        <v>1</v>
      </c>
      <c r="D52">
        <v>0</v>
      </c>
      <c r="E52" t="s">
        <v>75</v>
      </c>
    </row>
    <row r="53" spans="1:6" x14ac:dyDescent="0.3">
      <c r="A53" t="s">
        <v>39</v>
      </c>
      <c r="B53">
        <v>79</v>
      </c>
      <c r="C53">
        <v>1</v>
      </c>
      <c r="D53">
        <v>0</v>
      </c>
      <c r="E53" t="s">
        <v>75</v>
      </c>
    </row>
    <row r="54" spans="1:6" x14ac:dyDescent="0.3">
      <c r="A54" t="s">
        <v>40</v>
      </c>
      <c r="B54">
        <v>0</v>
      </c>
      <c r="C54">
        <v>56</v>
      </c>
      <c r="E54" t="s">
        <v>76</v>
      </c>
      <c r="F54">
        <v>7.5684523809523796</v>
      </c>
    </row>
    <row r="55" spans="1:6" x14ac:dyDescent="0.3">
      <c r="A55" t="s">
        <v>40</v>
      </c>
      <c r="B55">
        <v>1</v>
      </c>
      <c r="C55">
        <v>26</v>
      </c>
      <c r="E55" t="s">
        <v>76</v>
      </c>
      <c r="F55">
        <v>0.55128205128205121</v>
      </c>
    </row>
    <row r="56" spans="1:6" x14ac:dyDescent="0.3">
      <c r="A56" t="s">
        <v>40</v>
      </c>
      <c r="B56">
        <v>2</v>
      </c>
      <c r="C56">
        <v>12</v>
      </c>
      <c r="E56" t="s">
        <v>76</v>
      </c>
      <c r="F56">
        <v>5.9444444444444438</v>
      </c>
    </row>
    <row r="57" spans="1:6" x14ac:dyDescent="0.3">
      <c r="A57" t="s">
        <v>40</v>
      </c>
      <c r="B57">
        <v>3</v>
      </c>
      <c r="C57">
        <v>2</v>
      </c>
      <c r="E57" t="s">
        <v>76</v>
      </c>
      <c r="F57">
        <v>1</v>
      </c>
    </row>
    <row r="58" spans="1:6" x14ac:dyDescent="0.3">
      <c r="A58" t="s">
        <v>40</v>
      </c>
      <c r="B58">
        <v>4</v>
      </c>
      <c r="C58">
        <v>3</v>
      </c>
      <c r="E58" t="s">
        <v>76</v>
      </c>
      <c r="F58">
        <v>4.2222222222222223</v>
      </c>
    </row>
    <row r="59" spans="1:6" x14ac:dyDescent="0.3">
      <c r="A59" t="s">
        <v>40</v>
      </c>
      <c r="B59">
        <v>5</v>
      </c>
      <c r="C59">
        <v>4</v>
      </c>
      <c r="E59" t="s">
        <v>76</v>
      </c>
      <c r="F59">
        <v>0.25</v>
      </c>
    </row>
    <row r="60" spans="1:6" x14ac:dyDescent="0.3">
      <c r="A60" t="s">
        <v>40</v>
      </c>
      <c r="B60">
        <v>6</v>
      </c>
      <c r="C60">
        <v>5</v>
      </c>
      <c r="E60" t="s">
        <v>76</v>
      </c>
      <c r="F60">
        <v>0</v>
      </c>
    </row>
    <row r="61" spans="1:6" x14ac:dyDescent="0.3">
      <c r="A61" t="s">
        <v>40</v>
      </c>
      <c r="B61">
        <v>7</v>
      </c>
      <c r="C61">
        <v>1</v>
      </c>
      <c r="E61" t="s">
        <v>76</v>
      </c>
      <c r="F61">
        <v>0</v>
      </c>
    </row>
    <row r="62" spans="1:6" x14ac:dyDescent="0.3">
      <c r="A62" t="s">
        <v>40</v>
      </c>
      <c r="B62">
        <v>8</v>
      </c>
      <c r="C62">
        <v>3</v>
      </c>
      <c r="E62" t="s">
        <v>76</v>
      </c>
      <c r="F62">
        <v>4.333333333333333</v>
      </c>
    </row>
    <row r="63" spans="1:6" x14ac:dyDescent="0.3">
      <c r="A63" t="s">
        <v>40</v>
      </c>
      <c r="B63">
        <v>9</v>
      </c>
      <c r="C63">
        <v>5</v>
      </c>
      <c r="E63" t="s">
        <v>76</v>
      </c>
      <c r="F63">
        <v>0.2</v>
      </c>
    </row>
    <row r="64" spans="1:6" x14ac:dyDescent="0.3">
      <c r="A64" t="s">
        <v>40</v>
      </c>
      <c r="B64">
        <v>10</v>
      </c>
      <c r="C64">
        <v>1</v>
      </c>
      <c r="E64" t="s">
        <v>76</v>
      </c>
      <c r="F64">
        <v>0</v>
      </c>
    </row>
    <row r="65" spans="1:6" x14ac:dyDescent="0.3">
      <c r="A65" t="s">
        <v>40</v>
      </c>
      <c r="B65">
        <v>11</v>
      </c>
      <c r="C65">
        <v>1</v>
      </c>
      <c r="E65" t="s">
        <v>76</v>
      </c>
      <c r="F65">
        <v>0</v>
      </c>
    </row>
    <row r="66" spans="1:6" x14ac:dyDescent="0.3">
      <c r="A66" t="s">
        <v>40</v>
      </c>
      <c r="B66">
        <v>14</v>
      </c>
      <c r="C66">
        <v>1</v>
      </c>
      <c r="E66" t="s">
        <v>76</v>
      </c>
      <c r="F66">
        <v>0</v>
      </c>
    </row>
    <row r="67" spans="1:6" x14ac:dyDescent="0.3">
      <c r="A67" t="s">
        <v>40</v>
      </c>
      <c r="B67">
        <v>16</v>
      </c>
      <c r="C67">
        <v>1</v>
      </c>
      <c r="E67" t="s">
        <v>76</v>
      </c>
      <c r="F67">
        <v>0</v>
      </c>
    </row>
    <row r="68" spans="1:6" x14ac:dyDescent="0.3">
      <c r="A68" t="s">
        <v>40</v>
      </c>
      <c r="B68">
        <v>17</v>
      </c>
      <c r="C68">
        <v>1</v>
      </c>
      <c r="E68" t="s">
        <v>76</v>
      </c>
      <c r="F68">
        <v>0</v>
      </c>
    </row>
    <row r="69" spans="1:6" x14ac:dyDescent="0.3">
      <c r="A69" t="s">
        <v>40</v>
      </c>
      <c r="B69">
        <v>18</v>
      </c>
      <c r="C69">
        <v>2</v>
      </c>
      <c r="E69" t="s">
        <v>76</v>
      </c>
      <c r="F69">
        <v>0</v>
      </c>
    </row>
    <row r="70" spans="1:6" x14ac:dyDescent="0.3">
      <c r="A70" t="s">
        <v>40</v>
      </c>
      <c r="B70">
        <v>19</v>
      </c>
      <c r="C70">
        <v>1</v>
      </c>
      <c r="E70" t="s">
        <v>76</v>
      </c>
      <c r="F70">
        <v>0</v>
      </c>
    </row>
    <row r="71" spans="1:6" x14ac:dyDescent="0.3">
      <c r="A71" t="s">
        <v>40</v>
      </c>
      <c r="B71">
        <v>22</v>
      </c>
      <c r="C71">
        <v>1</v>
      </c>
      <c r="E71" t="s">
        <v>76</v>
      </c>
      <c r="F71">
        <v>0</v>
      </c>
    </row>
    <row r="72" spans="1:6" x14ac:dyDescent="0.3">
      <c r="A72" t="s">
        <v>40</v>
      </c>
      <c r="B72">
        <v>23</v>
      </c>
      <c r="C72">
        <v>2</v>
      </c>
      <c r="E72" t="s">
        <v>76</v>
      </c>
      <c r="F72">
        <v>1</v>
      </c>
    </row>
    <row r="73" spans="1:6" x14ac:dyDescent="0.3">
      <c r="A73" t="s">
        <v>40</v>
      </c>
      <c r="B73">
        <v>25</v>
      </c>
      <c r="C73">
        <v>1</v>
      </c>
      <c r="E73" t="s">
        <v>76</v>
      </c>
      <c r="F73">
        <v>0</v>
      </c>
    </row>
    <row r="74" spans="1:6" x14ac:dyDescent="0.3">
      <c r="A74" t="s">
        <v>40</v>
      </c>
      <c r="B74">
        <v>27</v>
      </c>
      <c r="C74">
        <v>3</v>
      </c>
      <c r="E74" t="s">
        <v>76</v>
      </c>
      <c r="F74">
        <v>3</v>
      </c>
    </row>
    <row r="75" spans="1:6" x14ac:dyDescent="0.3">
      <c r="A75" t="s">
        <v>40</v>
      </c>
      <c r="B75">
        <v>33</v>
      </c>
      <c r="C75">
        <v>1</v>
      </c>
      <c r="E75" t="s">
        <v>76</v>
      </c>
      <c r="F75">
        <v>0</v>
      </c>
    </row>
    <row r="76" spans="1:6" x14ac:dyDescent="0.3">
      <c r="A76" t="s">
        <v>40</v>
      </c>
      <c r="B76">
        <v>34</v>
      </c>
      <c r="C76">
        <v>1</v>
      </c>
      <c r="E76" t="s">
        <v>76</v>
      </c>
      <c r="F76">
        <v>0</v>
      </c>
    </row>
    <row r="77" spans="1:6" x14ac:dyDescent="0.3">
      <c r="A77" t="s">
        <v>40</v>
      </c>
      <c r="B77">
        <v>36</v>
      </c>
      <c r="C77">
        <v>2</v>
      </c>
      <c r="E77" t="s">
        <v>76</v>
      </c>
      <c r="F77">
        <v>0</v>
      </c>
    </row>
    <row r="78" spans="1:6" x14ac:dyDescent="0.3">
      <c r="A78" t="s">
        <v>40</v>
      </c>
      <c r="B78">
        <v>42</v>
      </c>
      <c r="C78">
        <v>2</v>
      </c>
      <c r="E78" t="s">
        <v>76</v>
      </c>
      <c r="F78">
        <v>0</v>
      </c>
    </row>
    <row r="79" spans="1:6" x14ac:dyDescent="0.3">
      <c r="A79" t="s">
        <v>40</v>
      </c>
      <c r="B79">
        <v>76</v>
      </c>
      <c r="C79">
        <v>1</v>
      </c>
      <c r="E79" t="s">
        <v>76</v>
      </c>
      <c r="F79">
        <v>0.5</v>
      </c>
    </row>
    <row r="80" spans="1:6" x14ac:dyDescent="0.3">
      <c r="A80" t="s">
        <v>39</v>
      </c>
      <c r="B80">
        <v>0</v>
      </c>
      <c r="C80">
        <v>56</v>
      </c>
      <c r="E80" t="s">
        <v>76</v>
      </c>
      <c r="F80">
        <v>4.9523809523809517</v>
      </c>
    </row>
    <row r="81" spans="1:6" x14ac:dyDescent="0.3">
      <c r="A81" t="s">
        <v>39</v>
      </c>
      <c r="B81">
        <v>1</v>
      </c>
      <c r="C81">
        <v>28</v>
      </c>
      <c r="E81" t="s">
        <v>76</v>
      </c>
      <c r="F81">
        <v>2.6309523809523809</v>
      </c>
    </row>
    <row r="82" spans="1:6" x14ac:dyDescent="0.3">
      <c r="A82" t="s">
        <v>39</v>
      </c>
      <c r="B82">
        <v>2</v>
      </c>
      <c r="C82">
        <v>12</v>
      </c>
      <c r="E82" t="s">
        <v>76</v>
      </c>
      <c r="F82">
        <v>1.541666666666667</v>
      </c>
    </row>
    <row r="83" spans="1:6" x14ac:dyDescent="0.3">
      <c r="A83" t="s">
        <v>39</v>
      </c>
      <c r="B83">
        <v>3</v>
      </c>
      <c r="C83">
        <v>2</v>
      </c>
      <c r="E83" t="s">
        <v>76</v>
      </c>
      <c r="F83">
        <v>0</v>
      </c>
    </row>
    <row r="84" spans="1:6" x14ac:dyDescent="0.3">
      <c r="A84" t="s">
        <v>39</v>
      </c>
      <c r="B84">
        <v>4</v>
      </c>
      <c r="C84">
        <v>3</v>
      </c>
      <c r="E84" t="s">
        <v>76</v>
      </c>
      <c r="F84">
        <v>0</v>
      </c>
    </row>
    <row r="85" spans="1:6" x14ac:dyDescent="0.3">
      <c r="A85" t="s">
        <v>39</v>
      </c>
      <c r="B85">
        <v>5</v>
      </c>
      <c r="C85">
        <v>4</v>
      </c>
      <c r="E85" t="s">
        <v>76</v>
      </c>
      <c r="F85">
        <v>3</v>
      </c>
    </row>
    <row r="86" spans="1:6" x14ac:dyDescent="0.3">
      <c r="A86" t="s">
        <v>39</v>
      </c>
      <c r="B86">
        <v>6</v>
      </c>
      <c r="C86">
        <v>5</v>
      </c>
      <c r="E86" t="s">
        <v>76</v>
      </c>
      <c r="F86">
        <v>0.2</v>
      </c>
    </row>
    <row r="87" spans="1:6" x14ac:dyDescent="0.3">
      <c r="A87" t="s">
        <v>39</v>
      </c>
      <c r="B87">
        <v>7</v>
      </c>
      <c r="C87">
        <v>1</v>
      </c>
      <c r="E87" t="s">
        <v>76</v>
      </c>
      <c r="F87">
        <v>10</v>
      </c>
    </row>
    <row r="88" spans="1:6" x14ac:dyDescent="0.3">
      <c r="A88" t="s">
        <v>39</v>
      </c>
      <c r="B88">
        <v>8</v>
      </c>
      <c r="C88">
        <v>3</v>
      </c>
      <c r="E88" t="s">
        <v>76</v>
      </c>
      <c r="F88">
        <v>0</v>
      </c>
    </row>
    <row r="89" spans="1:6" x14ac:dyDescent="0.3">
      <c r="A89" t="s">
        <v>39</v>
      </c>
      <c r="B89">
        <v>9</v>
      </c>
      <c r="C89">
        <v>4</v>
      </c>
      <c r="E89" t="s">
        <v>76</v>
      </c>
      <c r="F89">
        <v>1.375</v>
      </c>
    </row>
    <row r="90" spans="1:6" x14ac:dyDescent="0.3">
      <c r="A90" t="s">
        <v>39</v>
      </c>
      <c r="B90">
        <v>10</v>
      </c>
      <c r="C90">
        <v>3</v>
      </c>
      <c r="E90" t="s">
        <v>76</v>
      </c>
      <c r="F90">
        <v>0.16666666666666671</v>
      </c>
    </row>
    <row r="91" spans="1:6" x14ac:dyDescent="0.3">
      <c r="A91" t="s">
        <v>39</v>
      </c>
      <c r="B91">
        <v>14</v>
      </c>
      <c r="C91">
        <v>1</v>
      </c>
      <c r="E91" t="s">
        <v>76</v>
      </c>
      <c r="F91">
        <v>0</v>
      </c>
    </row>
    <row r="92" spans="1:6" x14ac:dyDescent="0.3">
      <c r="A92" t="s">
        <v>39</v>
      </c>
      <c r="B92">
        <v>15</v>
      </c>
      <c r="C92">
        <v>1</v>
      </c>
      <c r="E92" t="s">
        <v>76</v>
      </c>
      <c r="F92">
        <v>7</v>
      </c>
    </row>
    <row r="93" spans="1:6" x14ac:dyDescent="0.3">
      <c r="A93" t="s">
        <v>39</v>
      </c>
      <c r="B93">
        <v>17</v>
      </c>
      <c r="C93">
        <v>2</v>
      </c>
      <c r="E93" t="s">
        <v>76</v>
      </c>
      <c r="F93">
        <v>16.25</v>
      </c>
    </row>
    <row r="94" spans="1:6" x14ac:dyDescent="0.3">
      <c r="A94" t="s">
        <v>39</v>
      </c>
      <c r="B94">
        <v>18</v>
      </c>
      <c r="C94">
        <v>1</v>
      </c>
      <c r="E94" t="s">
        <v>76</v>
      </c>
      <c r="F94">
        <v>1</v>
      </c>
    </row>
    <row r="95" spans="1:6" x14ac:dyDescent="0.3">
      <c r="A95" t="s">
        <v>39</v>
      </c>
      <c r="B95">
        <v>19</v>
      </c>
      <c r="C95">
        <v>2</v>
      </c>
      <c r="E95" t="s">
        <v>76</v>
      </c>
      <c r="F95">
        <v>0</v>
      </c>
    </row>
    <row r="96" spans="1:6" x14ac:dyDescent="0.3">
      <c r="A96" t="s">
        <v>39</v>
      </c>
      <c r="B96">
        <v>21</v>
      </c>
      <c r="C96">
        <v>2</v>
      </c>
      <c r="E96" t="s">
        <v>76</v>
      </c>
      <c r="F96">
        <v>0</v>
      </c>
    </row>
    <row r="97" spans="1:6" x14ac:dyDescent="0.3">
      <c r="A97" t="s">
        <v>39</v>
      </c>
      <c r="B97">
        <v>23</v>
      </c>
      <c r="C97">
        <v>2</v>
      </c>
      <c r="E97" t="s">
        <v>76</v>
      </c>
      <c r="F97">
        <v>0</v>
      </c>
    </row>
    <row r="98" spans="1:6" x14ac:dyDescent="0.3">
      <c r="A98" t="s">
        <v>39</v>
      </c>
      <c r="B98">
        <v>26</v>
      </c>
      <c r="C98">
        <v>1</v>
      </c>
      <c r="E98" t="s">
        <v>76</v>
      </c>
      <c r="F98">
        <v>5</v>
      </c>
    </row>
    <row r="99" spans="1:6" x14ac:dyDescent="0.3">
      <c r="A99" t="s">
        <v>39</v>
      </c>
      <c r="B99">
        <v>30</v>
      </c>
      <c r="C99">
        <v>2</v>
      </c>
      <c r="E99" t="s">
        <v>76</v>
      </c>
      <c r="F99">
        <v>0</v>
      </c>
    </row>
    <row r="100" spans="1:6" x14ac:dyDescent="0.3">
      <c r="A100" t="s">
        <v>39</v>
      </c>
      <c r="B100">
        <v>33</v>
      </c>
      <c r="C100">
        <v>1</v>
      </c>
      <c r="E100" t="s">
        <v>76</v>
      </c>
      <c r="F100">
        <v>0</v>
      </c>
    </row>
    <row r="101" spans="1:6" x14ac:dyDescent="0.3">
      <c r="A101" t="s">
        <v>39</v>
      </c>
      <c r="B101">
        <v>36</v>
      </c>
      <c r="C101">
        <v>2</v>
      </c>
      <c r="E101" t="s">
        <v>76</v>
      </c>
      <c r="F101">
        <v>0</v>
      </c>
    </row>
    <row r="102" spans="1:6" x14ac:dyDescent="0.3">
      <c r="A102" t="s">
        <v>39</v>
      </c>
      <c r="B102">
        <v>37</v>
      </c>
      <c r="C102">
        <v>1</v>
      </c>
      <c r="E102" t="s">
        <v>76</v>
      </c>
      <c r="F102">
        <v>1</v>
      </c>
    </row>
    <row r="103" spans="1:6" x14ac:dyDescent="0.3">
      <c r="A103" t="s">
        <v>39</v>
      </c>
      <c r="B103">
        <v>40</v>
      </c>
      <c r="C103">
        <v>1</v>
      </c>
      <c r="E103" t="s">
        <v>76</v>
      </c>
      <c r="F103">
        <v>0</v>
      </c>
    </row>
    <row r="104" spans="1:6" x14ac:dyDescent="0.3">
      <c r="A104" t="s">
        <v>39</v>
      </c>
      <c r="B104">
        <v>42</v>
      </c>
      <c r="C104">
        <v>1</v>
      </c>
      <c r="E104" t="s">
        <v>76</v>
      </c>
      <c r="F104">
        <v>0.5</v>
      </c>
    </row>
    <row r="105" spans="1:6" x14ac:dyDescent="0.3">
      <c r="A105" t="s">
        <v>39</v>
      </c>
      <c r="B105">
        <v>79</v>
      </c>
      <c r="C105">
        <v>1</v>
      </c>
      <c r="E105" t="s">
        <v>76</v>
      </c>
      <c r="F10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94</v>
      </c>
      <c r="C1" s="1" t="s">
        <v>72</v>
      </c>
      <c r="D1" s="1" t="s">
        <v>73</v>
      </c>
      <c r="E1" s="1" t="s">
        <v>74</v>
      </c>
    </row>
    <row r="2" spans="1:5" x14ac:dyDescent="0.3">
      <c r="A2" t="s">
        <v>40</v>
      </c>
      <c r="B2" t="s">
        <v>95</v>
      </c>
      <c r="C2">
        <v>483</v>
      </c>
      <c r="D2">
        <v>3.4506556245686681E-4</v>
      </c>
      <c r="E2" t="s">
        <v>75</v>
      </c>
    </row>
    <row r="3" spans="1:5" x14ac:dyDescent="0.3">
      <c r="A3" t="s">
        <v>40</v>
      </c>
      <c r="B3" t="s">
        <v>96</v>
      </c>
      <c r="C3">
        <v>1884</v>
      </c>
      <c r="D3">
        <v>8.4925690021231421E-3</v>
      </c>
      <c r="E3" t="s">
        <v>75</v>
      </c>
    </row>
    <row r="4" spans="1:5" x14ac:dyDescent="0.3">
      <c r="A4" t="s">
        <v>40</v>
      </c>
      <c r="B4" t="s">
        <v>97</v>
      </c>
      <c r="C4">
        <v>519</v>
      </c>
      <c r="D4">
        <v>6.4226075786769424E-4</v>
      </c>
      <c r="E4" t="s">
        <v>75</v>
      </c>
    </row>
    <row r="5" spans="1:5" x14ac:dyDescent="0.3">
      <c r="A5" t="s">
        <v>40</v>
      </c>
      <c r="B5" t="s">
        <v>98</v>
      </c>
      <c r="C5">
        <v>1136</v>
      </c>
      <c r="D5">
        <v>2.6408450704225352E-3</v>
      </c>
      <c r="E5" t="s">
        <v>75</v>
      </c>
    </row>
    <row r="6" spans="1:5" x14ac:dyDescent="0.3">
      <c r="A6" t="s">
        <v>40</v>
      </c>
      <c r="B6" t="s">
        <v>99</v>
      </c>
      <c r="C6">
        <v>1095</v>
      </c>
      <c r="D6">
        <v>5.9360730593607308E-3</v>
      </c>
      <c r="E6" t="s">
        <v>75</v>
      </c>
    </row>
    <row r="7" spans="1:5" x14ac:dyDescent="0.3">
      <c r="A7" t="s">
        <v>40</v>
      </c>
      <c r="B7" t="s">
        <v>100</v>
      </c>
      <c r="C7">
        <v>1</v>
      </c>
      <c r="D7">
        <v>0</v>
      </c>
      <c r="E7" t="s">
        <v>75</v>
      </c>
    </row>
    <row r="8" spans="1:5" x14ac:dyDescent="0.3">
      <c r="A8" t="s">
        <v>39</v>
      </c>
      <c r="B8" t="s">
        <v>95</v>
      </c>
      <c r="C8">
        <v>105</v>
      </c>
      <c r="D8">
        <v>1.587301587301588E-3</v>
      </c>
      <c r="E8" t="s">
        <v>75</v>
      </c>
    </row>
    <row r="9" spans="1:5" x14ac:dyDescent="0.3">
      <c r="A9" t="s">
        <v>39</v>
      </c>
      <c r="B9" t="s">
        <v>96</v>
      </c>
      <c r="C9">
        <v>3205</v>
      </c>
      <c r="D9">
        <v>4.9921996879875204E-3</v>
      </c>
      <c r="E9" t="s">
        <v>75</v>
      </c>
    </row>
    <row r="10" spans="1:5" x14ac:dyDescent="0.3">
      <c r="A10" t="s">
        <v>39</v>
      </c>
      <c r="B10" t="s">
        <v>97</v>
      </c>
      <c r="C10">
        <v>85</v>
      </c>
      <c r="D10">
        <v>7.8431372549019607E-3</v>
      </c>
      <c r="E10" t="s">
        <v>75</v>
      </c>
    </row>
    <row r="11" spans="1:5" x14ac:dyDescent="0.3">
      <c r="A11" t="s">
        <v>39</v>
      </c>
      <c r="B11" t="s">
        <v>98</v>
      </c>
      <c r="C11">
        <v>518</v>
      </c>
      <c r="D11">
        <v>5.4697554697554704E-3</v>
      </c>
      <c r="E11" t="s">
        <v>75</v>
      </c>
    </row>
    <row r="12" spans="1:5" x14ac:dyDescent="0.3">
      <c r="A12" t="s">
        <v>39</v>
      </c>
      <c r="B12" t="s">
        <v>99</v>
      </c>
      <c r="C12">
        <v>1191</v>
      </c>
      <c r="D12">
        <v>5.177721802406941E-3</v>
      </c>
      <c r="E12" t="s">
        <v>75</v>
      </c>
    </row>
    <row r="13" spans="1:5" x14ac:dyDescent="0.3">
      <c r="A13" t="s">
        <v>39</v>
      </c>
      <c r="B13" t="s">
        <v>100</v>
      </c>
      <c r="C13">
        <v>14</v>
      </c>
      <c r="D13">
        <v>1.1904761904761901E-2</v>
      </c>
      <c r="E13" t="s">
        <v>75</v>
      </c>
    </row>
    <row r="14" spans="1:5" x14ac:dyDescent="0.3">
      <c r="A14" t="s">
        <v>40</v>
      </c>
      <c r="B14" t="s">
        <v>95</v>
      </c>
      <c r="C14">
        <v>483</v>
      </c>
      <c r="D14">
        <v>0.30745341614906829</v>
      </c>
      <c r="E14" t="s">
        <v>76</v>
      </c>
    </row>
    <row r="15" spans="1:5" x14ac:dyDescent="0.3">
      <c r="A15" t="s">
        <v>40</v>
      </c>
      <c r="B15" t="s">
        <v>96</v>
      </c>
      <c r="C15">
        <v>1884</v>
      </c>
      <c r="D15">
        <v>0.32762738853503193</v>
      </c>
      <c r="E15" t="s">
        <v>76</v>
      </c>
    </row>
    <row r="16" spans="1:5" x14ac:dyDescent="0.3">
      <c r="A16" t="s">
        <v>40</v>
      </c>
      <c r="B16" t="s">
        <v>97</v>
      </c>
      <c r="C16">
        <v>519</v>
      </c>
      <c r="D16">
        <v>0.30924855491329478</v>
      </c>
      <c r="E16" t="s">
        <v>76</v>
      </c>
    </row>
    <row r="17" spans="1:5" x14ac:dyDescent="0.3">
      <c r="A17" t="s">
        <v>40</v>
      </c>
      <c r="B17" t="s">
        <v>98</v>
      </c>
      <c r="C17">
        <v>1136</v>
      </c>
      <c r="D17">
        <v>0.3380281690140845</v>
      </c>
      <c r="E17" t="s">
        <v>76</v>
      </c>
    </row>
    <row r="18" spans="1:5" x14ac:dyDescent="0.3">
      <c r="A18" t="s">
        <v>40</v>
      </c>
      <c r="B18" t="s">
        <v>99</v>
      </c>
      <c r="C18">
        <v>1095</v>
      </c>
      <c r="D18">
        <v>0.37100456621004568</v>
      </c>
      <c r="E18" t="s">
        <v>76</v>
      </c>
    </row>
    <row r="19" spans="1:5" x14ac:dyDescent="0.3">
      <c r="A19" t="s">
        <v>40</v>
      </c>
      <c r="B19" t="s">
        <v>100</v>
      </c>
      <c r="C19">
        <v>1</v>
      </c>
      <c r="D19">
        <v>0.75</v>
      </c>
      <c r="E19" t="s">
        <v>76</v>
      </c>
    </row>
    <row r="20" spans="1:5" x14ac:dyDescent="0.3">
      <c r="A20" t="s">
        <v>39</v>
      </c>
      <c r="B20" t="s">
        <v>95</v>
      </c>
      <c r="C20">
        <v>105</v>
      </c>
      <c r="D20">
        <v>0.3619047619047619</v>
      </c>
      <c r="E20" t="s">
        <v>76</v>
      </c>
    </row>
    <row r="21" spans="1:5" x14ac:dyDescent="0.3">
      <c r="A21" t="s">
        <v>39</v>
      </c>
      <c r="B21" t="s">
        <v>96</v>
      </c>
      <c r="C21">
        <v>3205</v>
      </c>
      <c r="D21">
        <v>0.33697347893915758</v>
      </c>
      <c r="E21" t="s">
        <v>76</v>
      </c>
    </row>
    <row r="22" spans="1:5" x14ac:dyDescent="0.3">
      <c r="A22" t="s">
        <v>39</v>
      </c>
      <c r="B22" t="s">
        <v>97</v>
      </c>
      <c r="C22">
        <v>85</v>
      </c>
      <c r="D22">
        <v>0.37647058823529411</v>
      </c>
      <c r="E22" t="s">
        <v>76</v>
      </c>
    </row>
    <row r="23" spans="1:5" x14ac:dyDescent="0.3">
      <c r="A23" t="s">
        <v>39</v>
      </c>
      <c r="B23" t="s">
        <v>98</v>
      </c>
      <c r="C23">
        <v>518</v>
      </c>
      <c r="D23">
        <v>0.38416988416988418</v>
      </c>
      <c r="E23" t="s">
        <v>76</v>
      </c>
    </row>
    <row r="24" spans="1:5" x14ac:dyDescent="0.3">
      <c r="A24" t="s">
        <v>39</v>
      </c>
      <c r="B24" t="s">
        <v>99</v>
      </c>
      <c r="C24">
        <v>1191</v>
      </c>
      <c r="D24">
        <v>0.37216624685138538</v>
      </c>
      <c r="E24" t="s">
        <v>76</v>
      </c>
    </row>
    <row r="25" spans="1:5" x14ac:dyDescent="0.3">
      <c r="A25" t="s">
        <v>39</v>
      </c>
      <c r="B25" t="s">
        <v>100</v>
      </c>
      <c r="C25">
        <v>14</v>
      </c>
      <c r="D25">
        <v>0.35714285714285721</v>
      </c>
      <c r="E25" t="s">
        <v>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4.4" x14ac:dyDescent="0.3"/>
  <sheetData>
    <row r="1" spans="1:5" x14ac:dyDescent="0.3">
      <c r="A1" s="1" t="s">
        <v>28</v>
      </c>
      <c r="B1" s="1" t="s">
        <v>94</v>
      </c>
      <c r="C1" s="1" t="s">
        <v>72</v>
      </c>
      <c r="D1" s="1" t="s">
        <v>77</v>
      </c>
      <c r="E1" s="1" t="s">
        <v>74</v>
      </c>
    </row>
    <row r="2" spans="1:5" x14ac:dyDescent="0.3">
      <c r="A2" t="s">
        <v>40</v>
      </c>
      <c r="B2" t="s">
        <v>95</v>
      </c>
      <c r="C2">
        <v>483</v>
      </c>
      <c r="D2">
        <v>3.4506556245686681E-4</v>
      </c>
      <c r="E2" t="s">
        <v>75</v>
      </c>
    </row>
    <row r="3" spans="1:5" x14ac:dyDescent="0.3">
      <c r="A3" t="s">
        <v>40</v>
      </c>
      <c r="B3" t="s">
        <v>96</v>
      </c>
      <c r="C3">
        <v>1884</v>
      </c>
      <c r="D3">
        <v>8.1387119603680124E-3</v>
      </c>
      <c r="E3" t="s">
        <v>75</v>
      </c>
    </row>
    <row r="4" spans="1:5" x14ac:dyDescent="0.3">
      <c r="A4" t="s">
        <v>40</v>
      </c>
      <c r="B4" t="s">
        <v>97</v>
      </c>
      <c r="C4">
        <v>519</v>
      </c>
      <c r="D4">
        <v>6.4226075786769424E-4</v>
      </c>
      <c r="E4" t="s">
        <v>75</v>
      </c>
    </row>
    <row r="5" spans="1:5" x14ac:dyDescent="0.3">
      <c r="A5" t="s">
        <v>40</v>
      </c>
      <c r="B5" t="s">
        <v>98</v>
      </c>
      <c r="C5">
        <v>1136</v>
      </c>
      <c r="D5">
        <v>2.6408450704225352E-3</v>
      </c>
      <c r="E5" t="s">
        <v>75</v>
      </c>
    </row>
    <row r="6" spans="1:5" x14ac:dyDescent="0.3">
      <c r="A6" t="s">
        <v>40</v>
      </c>
      <c r="B6" t="s">
        <v>99</v>
      </c>
      <c r="C6">
        <v>1095</v>
      </c>
      <c r="D6">
        <v>5.4794520547945197E-3</v>
      </c>
      <c r="E6" t="s">
        <v>75</v>
      </c>
    </row>
    <row r="7" spans="1:5" x14ac:dyDescent="0.3">
      <c r="A7" t="s">
        <v>40</v>
      </c>
      <c r="B7" t="s">
        <v>100</v>
      </c>
      <c r="C7">
        <v>1</v>
      </c>
      <c r="D7">
        <v>0</v>
      </c>
      <c r="E7" t="s">
        <v>75</v>
      </c>
    </row>
    <row r="8" spans="1:5" x14ac:dyDescent="0.3">
      <c r="A8" t="s">
        <v>39</v>
      </c>
      <c r="B8" t="s">
        <v>95</v>
      </c>
      <c r="C8">
        <v>105</v>
      </c>
      <c r="D8">
        <v>1.587301587301588E-3</v>
      </c>
      <c r="E8" t="s">
        <v>75</v>
      </c>
    </row>
    <row r="9" spans="1:5" x14ac:dyDescent="0.3">
      <c r="A9" t="s">
        <v>39</v>
      </c>
      <c r="B9" t="s">
        <v>96</v>
      </c>
      <c r="C9">
        <v>3205</v>
      </c>
      <c r="D9">
        <v>4.9401976079043166E-3</v>
      </c>
      <c r="E9" t="s">
        <v>75</v>
      </c>
    </row>
    <row r="10" spans="1:5" x14ac:dyDescent="0.3">
      <c r="A10" t="s">
        <v>39</v>
      </c>
      <c r="B10" t="s">
        <v>97</v>
      </c>
      <c r="C10">
        <v>85</v>
      </c>
      <c r="D10">
        <v>7.8431372549019607E-3</v>
      </c>
      <c r="E10" t="s">
        <v>75</v>
      </c>
    </row>
    <row r="11" spans="1:5" x14ac:dyDescent="0.3">
      <c r="A11" t="s">
        <v>39</v>
      </c>
      <c r="B11" t="s">
        <v>98</v>
      </c>
      <c r="C11">
        <v>518</v>
      </c>
      <c r="D11">
        <v>4.5045045045045036E-3</v>
      </c>
      <c r="E11" t="s">
        <v>75</v>
      </c>
    </row>
    <row r="12" spans="1:5" x14ac:dyDescent="0.3">
      <c r="A12" t="s">
        <v>39</v>
      </c>
      <c r="B12" t="s">
        <v>99</v>
      </c>
      <c r="C12">
        <v>1191</v>
      </c>
      <c r="D12">
        <v>4.7579065211307029E-3</v>
      </c>
      <c r="E12" t="s">
        <v>75</v>
      </c>
    </row>
    <row r="13" spans="1:5" x14ac:dyDescent="0.3">
      <c r="A13" t="s">
        <v>39</v>
      </c>
      <c r="B13" t="s">
        <v>100</v>
      </c>
      <c r="C13">
        <v>14</v>
      </c>
      <c r="D13">
        <v>1.1904761904761901E-2</v>
      </c>
      <c r="E13" t="s">
        <v>75</v>
      </c>
    </row>
    <row r="14" spans="1:5" x14ac:dyDescent="0.3">
      <c r="A14" t="s">
        <v>40</v>
      </c>
      <c r="B14" t="s">
        <v>95</v>
      </c>
      <c r="C14">
        <v>483</v>
      </c>
      <c r="D14">
        <v>0.30072463768115942</v>
      </c>
      <c r="E14" t="s">
        <v>76</v>
      </c>
    </row>
    <row r="15" spans="1:5" x14ac:dyDescent="0.3">
      <c r="A15" t="s">
        <v>40</v>
      </c>
      <c r="B15" t="s">
        <v>96</v>
      </c>
      <c r="C15">
        <v>1884</v>
      </c>
      <c r="D15">
        <v>0.29206475583864122</v>
      </c>
      <c r="E15" t="s">
        <v>76</v>
      </c>
    </row>
    <row r="16" spans="1:5" x14ac:dyDescent="0.3">
      <c r="A16" t="s">
        <v>40</v>
      </c>
      <c r="B16" t="s">
        <v>97</v>
      </c>
      <c r="C16">
        <v>519</v>
      </c>
      <c r="D16">
        <v>0.29190751445086699</v>
      </c>
      <c r="E16" t="s">
        <v>76</v>
      </c>
    </row>
    <row r="17" spans="1:5" x14ac:dyDescent="0.3">
      <c r="A17" t="s">
        <v>40</v>
      </c>
      <c r="B17" t="s">
        <v>98</v>
      </c>
      <c r="C17">
        <v>1136</v>
      </c>
      <c r="D17">
        <v>0.31514084507042261</v>
      </c>
      <c r="E17" t="s">
        <v>76</v>
      </c>
    </row>
    <row r="18" spans="1:5" x14ac:dyDescent="0.3">
      <c r="A18" t="s">
        <v>40</v>
      </c>
      <c r="B18" t="s">
        <v>99</v>
      </c>
      <c r="C18">
        <v>1095</v>
      </c>
      <c r="D18">
        <v>0.34155251141552512</v>
      </c>
      <c r="E18" t="s">
        <v>76</v>
      </c>
    </row>
    <row r="19" spans="1:5" x14ac:dyDescent="0.3">
      <c r="A19" t="s">
        <v>40</v>
      </c>
      <c r="B19" t="s">
        <v>100</v>
      </c>
      <c r="C19">
        <v>1</v>
      </c>
      <c r="D19">
        <v>0.5</v>
      </c>
      <c r="E19" t="s">
        <v>76</v>
      </c>
    </row>
    <row r="20" spans="1:5" x14ac:dyDescent="0.3">
      <c r="A20" t="s">
        <v>39</v>
      </c>
      <c r="B20" t="s">
        <v>95</v>
      </c>
      <c r="C20">
        <v>105</v>
      </c>
      <c r="D20">
        <v>0.34523809523809518</v>
      </c>
      <c r="E20" t="s">
        <v>76</v>
      </c>
    </row>
    <row r="21" spans="1:5" x14ac:dyDescent="0.3">
      <c r="A21" t="s">
        <v>39</v>
      </c>
      <c r="B21" t="s">
        <v>96</v>
      </c>
      <c r="C21">
        <v>3205</v>
      </c>
      <c r="D21">
        <v>0.30218408736349461</v>
      </c>
      <c r="E21" t="s">
        <v>76</v>
      </c>
    </row>
    <row r="22" spans="1:5" x14ac:dyDescent="0.3">
      <c r="A22" t="s">
        <v>39</v>
      </c>
      <c r="B22" t="s">
        <v>97</v>
      </c>
      <c r="C22">
        <v>85</v>
      </c>
      <c r="D22">
        <v>0.32941176470588229</v>
      </c>
      <c r="E22" t="s">
        <v>76</v>
      </c>
    </row>
    <row r="23" spans="1:5" x14ac:dyDescent="0.3">
      <c r="A23" t="s">
        <v>39</v>
      </c>
      <c r="B23" t="s">
        <v>98</v>
      </c>
      <c r="C23">
        <v>518</v>
      </c>
      <c r="D23">
        <v>0.33445945945945948</v>
      </c>
      <c r="E23" t="s">
        <v>76</v>
      </c>
    </row>
    <row r="24" spans="1:5" x14ac:dyDescent="0.3">
      <c r="A24" t="s">
        <v>39</v>
      </c>
      <c r="B24" t="s">
        <v>99</v>
      </c>
      <c r="C24">
        <v>1191</v>
      </c>
      <c r="D24">
        <v>0.32157850545759858</v>
      </c>
      <c r="E24" t="s">
        <v>76</v>
      </c>
    </row>
    <row r="25" spans="1:5" x14ac:dyDescent="0.3">
      <c r="A25" t="s">
        <v>39</v>
      </c>
      <c r="B25" t="s">
        <v>100</v>
      </c>
      <c r="C25">
        <v>14</v>
      </c>
      <c r="D25">
        <v>0.32142857142857151</v>
      </c>
      <c r="E25" t="s">
        <v>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94</v>
      </c>
      <c r="C1" s="1" t="s">
        <v>72</v>
      </c>
      <c r="D1" s="1" t="s">
        <v>78</v>
      </c>
      <c r="E1" s="1" t="s">
        <v>74</v>
      </c>
      <c r="F1" s="1" t="s">
        <v>79</v>
      </c>
    </row>
    <row r="2" spans="1:6" x14ac:dyDescent="0.3">
      <c r="A2" t="s">
        <v>40</v>
      </c>
      <c r="B2" t="s">
        <v>95</v>
      </c>
      <c r="C2">
        <v>1</v>
      </c>
      <c r="D2">
        <v>0</v>
      </c>
      <c r="E2" t="s">
        <v>75</v>
      </c>
    </row>
    <row r="3" spans="1:6" x14ac:dyDescent="0.3">
      <c r="A3" t="s">
        <v>40</v>
      </c>
      <c r="B3" t="s">
        <v>96</v>
      </c>
      <c r="C3">
        <v>88</v>
      </c>
      <c r="D3">
        <v>0.91193181818181823</v>
      </c>
      <c r="E3" t="s">
        <v>75</v>
      </c>
    </row>
    <row r="4" spans="1:6" x14ac:dyDescent="0.3">
      <c r="A4" t="s">
        <v>40</v>
      </c>
      <c r="B4" t="s">
        <v>97</v>
      </c>
      <c r="C4">
        <v>2</v>
      </c>
      <c r="D4">
        <v>0.5</v>
      </c>
      <c r="E4" t="s">
        <v>75</v>
      </c>
    </row>
    <row r="5" spans="1:6" x14ac:dyDescent="0.3">
      <c r="A5" t="s">
        <v>40</v>
      </c>
      <c r="B5" t="s">
        <v>98</v>
      </c>
      <c r="C5">
        <v>17</v>
      </c>
      <c r="D5">
        <v>0.6470588235294118</v>
      </c>
      <c r="E5" t="s">
        <v>75</v>
      </c>
    </row>
    <row r="6" spans="1:6" x14ac:dyDescent="0.3">
      <c r="A6" t="s">
        <v>40</v>
      </c>
      <c r="B6" t="s">
        <v>99</v>
      </c>
      <c r="C6">
        <v>34</v>
      </c>
      <c r="D6">
        <v>2.4779411764705879</v>
      </c>
      <c r="E6" t="s">
        <v>75</v>
      </c>
    </row>
    <row r="7" spans="1:6" x14ac:dyDescent="0.3">
      <c r="A7" t="s">
        <v>39</v>
      </c>
      <c r="B7" t="s">
        <v>95</v>
      </c>
      <c r="C7">
        <v>1</v>
      </c>
      <c r="D7">
        <v>1</v>
      </c>
      <c r="E7" t="s">
        <v>75</v>
      </c>
    </row>
    <row r="8" spans="1:6" x14ac:dyDescent="0.3">
      <c r="A8" t="s">
        <v>39</v>
      </c>
      <c r="B8" t="s">
        <v>96</v>
      </c>
      <c r="C8">
        <v>90</v>
      </c>
      <c r="D8">
        <v>0.68888888888888888</v>
      </c>
      <c r="E8" t="s">
        <v>75</v>
      </c>
    </row>
    <row r="9" spans="1:6" x14ac:dyDescent="0.3">
      <c r="A9" t="s">
        <v>39</v>
      </c>
      <c r="B9" t="s">
        <v>97</v>
      </c>
      <c r="C9">
        <v>4</v>
      </c>
      <c r="D9">
        <v>0.5</v>
      </c>
      <c r="E9" t="s">
        <v>75</v>
      </c>
    </row>
    <row r="10" spans="1:6" x14ac:dyDescent="0.3">
      <c r="A10" t="s">
        <v>39</v>
      </c>
      <c r="B10" t="s">
        <v>98</v>
      </c>
      <c r="C10">
        <v>13</v>
      </c>
      <c r="D10">
        <v>2.5384615384615379</v>
      </c>
      <c r="E10" t="s">
        <v>75</v>
      </c>
    </row>
    <row r="11" spans="1:6" x14ac:dyDescent="0.3">
      <c r="A11" t="s">
        <v>39</v>
      </c>
      <c r="B11" t="s">
        <v>99</v>
      </c>
      <c r="C11">
        <v>33</v>
      </c>
      <c r="D11">
        <v>2.295454545454545</v>
      </c>
      <c r="E11" t="s">
        <v>75</v>
      </c>
    </row>
    <row r="12" spans="1:6" x14ac:dyDescent="0.3">
      <c r="A12" t="s">
        <v>39</v>
      </c>
      <c r="B12" t="s">
        <v>100</v>
      </c>
      <c r="C12">
        <v>1</v>
      </c>
      <c r="D12">
        <v>0</v>
      </c>
      <c r="E12" t="s">
        <v>75</v>
      </c>
    </row>
    <row r="13" spans="1:6" x14ac:dyDescent="0.3">
      <c r="A13" t="s">
        <v>40</v>
      </c>
      <c r="B13" t="s">
        <v>95</v>
      </c>
      <c r="C13">
        <v>1</v>
      </c>
      <c r="E13" t="s">
        <v>76</v>
      </c>
      <c r="F13">
        <v>9</v>
      </c>
    </row>
    <row r="14" spans="1:6" x14ac:dyDescent="0.3">
      <c r="A14" t="s">
        <v>40</v>
      </c>
      <c r="B14" t="s">
        <v>96</v>
      </c>
      <c r="C14">
        <v>88</v>
      </c>
      <c r="E14" t="s">
        <v>76</v>
      </c>
      <c r="F14">
        <v>7.6593614718614722</v>
      </c>
    </row>
    <row r="15" spans="1:6" x14ac:dyDescent="0.3">
      <c r="A15" t="s">
        <v>40</v>
      </c>
      <c r="B15" t="s">
        <v>97</v>
      </c>
      <c r="C15">
        <v>2</v>
      </c>
      <c r="E15" t="s">
        <v>76</v>
      </c>
      <c r="F15">
        <v>14</v>
      </c>
    </row>
    <row r="16" spans="1:6" x14ac:dyDescent="0.3">
      <c r="A16" t="s">
        <v>40</v>
      </c>
      <c r="B16" t="s">
        <v>98</v>
      </c>
      <c r="C16">
        <v>17</v>
      </c>
      <c r="E16" t="s">
        <v>76</v>
      </c>
      <c r="F16">
        <v>15.955882352941179</v>
      </c>
    </row>
    <row r="17" spans="1:6" x14ac:dyDescent="0.3">
      <c r="A17" t="s">
        <v>40</v>
      </c>
      <c r="B17" t="s">
        <v>99</v>
      </c>
      <c r="C17">
        <v>34</v>
      </c>
      <c r="E17" t="s">
        <v>76</v>
      </c>
      <c r="F17">
        <v>11.950980392156859</v>
      </c>
    </row>
    <row r="18" spans="1:6" x14ac:dyDescent="0.3">
      <c r="A18" t="s">
        <v>39</v>
      </c>
      <c r="B18" t="s">
        <v>95</v>
      </c>
      <c r="C18">
        <v>1</v>
      </c>
      <c r="E18" t="s">
        <v>76</v>
      </c>
      <c r="F18">
        <v>15</v>
      </c>
    </row>
    <row r="19" spans="1:6" x14ac:dyDescent="0.3">
      <c r="A19" t="s">
        <v>39</v>
      </c>
      <c r="B19" t="s">
        <v>96</v>
      </c>
      <c r="C19">
        <v>90</v>
      </c>
      <c r="E19" t="s">
        <v>76</v>
      </c>
      <c r="F19">
        <v>5.5620370370370367</v>
      </c>
    </row>
    <row r="20" spans="1:6" x14ac:dyDescent="0.3">
      <c r="A20" t="s">
        <v>39</v>
      </c>
      <c r="B20" t="s">
        <v>97</v>
      </c>
      <c r="C20">
        <v>4</v>
      </c>
      <c r="E20" t="s">
        <v>76</v>
      </c>
      <c r="F20">
        <v>28.375</v>
      </c>
    </row>
    <row r="21" spans="1:6" x14ac:dyDescent="0.3">
      <c r="A21" t="s">
        <v>39</v>
      </c>
      <c r="B21" t="s">
        <v>98</v>
      </c>
      <c r="C21">
        <v>13</v>
      </c>
      <c r="E21" t="s">
        <v>76</v>
      </c>
      <c r="F21">
        <v>7.6217948717948714</v>
      </c>
    </row>
    <row r="22" spans="1:6" x14ac:dyDescent="0.3">
      <c r="A22" t="s">
        <v>39</v>
      </c>
      <c r="B22" t="s">
        <v>99</v>
      </c>
      <c r="C22">
        <v>33</v>
      </c>
      <c r="E22" t="s">
        <v>76</v>
      </c>
      <c r="F22">
        <v>8.4595959595959602</v>
      </c>
    </row>
    <row r="23" spans="1:6" x14ac:dyDescent="0.3">
      <c r="A23" t="s">
        <v>39</v>
      </c>
      <c r="B23" t="s">
        <v>100</v>
      </c>
      <c r="C23">
        <v>1</v>
      </c>
      <c r="E23" t="s">
        <v>76</v>
      </c>
      <c r="F2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4.4" x14ac:dyDescent="0.3"/>
  <sheetData>
    <row r="1" spans="1:6" x14ac:dyDescent="0.3">
      <c r="A1" s="1" t="s">
        <v>28</v>
      </c>
      <c r="B1" s="1" t="s">
        <v>94</v>
      </c>
      <c r="C1" s="1" t="s">
        <v>72</v>
      </c>
      <c r="D1" s="1" t="s">
        <v>80</v>
      </c>
      <c r="E1" s="1" t="s">
        <v>74</v>
      </c>
      <c r="F1" s="1" t="s">
        <v>81</v>
      </c>
    </row>
    <row r="2" spans="1:6" x14ac:dyDescent="0.3">
      <c r="A2" t="s">
        <v>40</v>
      </c>
      <c r="B2" t="s">
        <v>95</v>
      </c>
      <c r="C2">
        <v>1</v>
      </c>
      <c r="D2">
        <v>0</v>
      </c>
      <c r="E2" t="s">
        <v>75</v>
      </c>
    </row>
    <row r="3" spans="1:6" x14ac:dyDescent="0.3">
      <c r="A3" t="s">
        <v>40</v>
      </c>
      <c r="B3" t="s">
        <v>96</v>
      </c>
      <c r="C3">
        <v>86</v>
      </c>
      <c r="D3">
        <v>0.41860465116279072</v>
      </c>
      <c r="E3" t="s">
        <v>75</v>
      </c>
    </row>
    <row r="4" spans="1:6" x14ac:dyDescent="0.3">
      <c r="A4" t="s">
        <v>40</v>
      </c>
      <c r="B4" t="s">
        <v>97</v>
      </c>
      <c r="C4">
        <v>2</v>
      </c>
      <c r="D4">
        <v>0.5</v>
      </c>
      <c r="E4" t="s">
        <v>75</v>
      </c>
    </row>
    <row r="5" spans="1:6" x14ac:dyDescent="0.3">
      <c r="A5" t="s">
        <v>40</v>
      </c>
      <c r="B5" t="s">
        <v>98</v>
      </c>
      <c r="C5">
        <v>17</v>
      </c>
      <c r="D5">
        <v>0.6470588235294118</v>
      </c>
      <c r="E5" t="s">
        <v>75</v>
      </c>
    </row>
    <row r="6" spans="1:6" x14ac:dyDescent="0.3">
      <c r="A6" t="s">
        <v>40</v>
      </c>
      <c r="B6" t="s">
        <v>99</v>
      </c>
      <c r="C6">
        <v>33</v>
      </c>
      <c r="D6">
        <v>1.1212121212121211</v>
      </c>
      <c r="E6" t="s">
        <v>75</v>
      </c>
    </row>
    <row r="7" spans="1:6" x14ac:dyDescent="0.3">
      <c r="A7" t="s">
        <v>39</v>
      </c>
      <c r="B7" t="s">
        <v>95</v>
      </c>
      <c r="C7">
        <v>1</v>
      </c>
      <c r="D7">
        <v>1</v>
      </c>
      <c r="E7" t="s">
        <v>75</v>
      </c>
    </row>
    <row r="8" spans="1:6" x14ac:dyDescent="0.3">
      <c r="A8" t="s">
        <v>39</v>
      </c>
      <c r="B8" t="s">
        <v>96</v>
      </c>
      <c r="C8">
        <v>90</v>
      </c>
      <c r="D8">
        <v>0.51111111111111107</v>
      </c>
      <c r="E8" t="s">
        <v>75</v>
      </c>
    </row>
    <row r="9" spans="1:6" x14ac:dyDescent="0.3">
      <c r="A9" t="s">
        <v>39</v>
      </c>
      <c r="B9" t="s">
        <v>97</v>
      </c>
      <c r="C9">
        <v>4</v>
      </c>
      <c r="D9">
        <v>0.5</v>
      </c>
      <c r="E9" t="s">
        <v>75</v>
      </c>
    </row>
    <row r="10" spans="1:6" x14ac:dyDescent="0.3">
      <c r="A10" t="s">
        <v>39</v>
      </c>
      <c r="B10" t="s">
        <v>98</v>
      </c>
      <c r="C10">
        <v>13</v>
      </c>
      <c r="D10">
        <v>0.30769230769230771</v>
      </c>
      <c r="E10" t="s">
        <v>75</v>
      </c>
    </row>
    <row r="11" spans="1:6" x14ac:dyDescent="0.3">
      <c r="A11" t="s">
        <v>39</v>
      </c>
      <c r="B11" t="s">
        <v>99</v>
      </c>
      <c r="C11">
        <v>33</v>
      </c>
      <c r="D11">
        <v>0.96969696969696972</v>
      </c>
      <c r="E11" t="s">
        <v>75</v>
      </c>
    </row>
    <row r="12" spans="1:6" x14ac:dyDescent="0.3">
      <c r="A12" t="s">
        <v>39</v>
      </c>
      <c r="B12" t="s">
        <v>100</v>
      </c>
      <c r="C12">
        <v>1</v>
      </c>
      <c r="D12">
        <v>0</v>
      </c>
      <c r="E12" t="s">
        <v>75</v>
      </c>
    </row>
    <row r="13" spans="1:6" x14ac:dyDescent="0.3">
      <c r="A13" t="s">
        <v>40</v>
      </c>
      <c r="B13" t="s">
        <v>95</v>
      </c>
      <c r="C13">
        <v>1</v>
      </c>
      <c r="E13" t="s">
        <v>76</v>
      </c>
      <c r="F13">
        <v>9</v>
      </c>
    </row>
    <row r="14" spans="1:6" x14ac:dyDescent="0.3">
      <c r="A14" t="s">
        <v>40</v>
      </c>
      <c r="B14" t="s">
        <v>96</v>
      </c>
      <c r="C14">
        <v>86</v>
      </c>
      <c r="E14" t="s">
        <v>76</v>
      </c>
      <c r="F14">
        <v>2.5348837209302331</v>
      </c>
    </row>
    <row r="15" spans="1:6" x14ac:dyDescent="0.3">
      <c r="A15" t="s">
        <v>40</v>
      </c>
      <c r="B15" t="s">
        <v>97</v>
      </c>
      <c r="C15">
        <v>2</v>
      </c>
      <c r="E15" t="s">
        <v>76</v>
      </c>
      <c r="F15">
        <v>7</v>
      </c>
    </row>
    <row r="16" spans="1:6" x14ac:dyDescent="0.3">
      <c r="A16" t="s">
        <v>40</v>
      </c>
      <c r="B16" t="s">
        <v>98</v>
      </c>
      <c r="C16">
        <v>17</v>
      </c>
      <c r="E16" t="s">
        <v>76</v>
      </c>
      <c r="F16">
        <v>8.617647058823529</v>
      </c>
    </row>
    <row r="17" spans="1:6" x14ac:dyDescent="0.3">
      <c r="A17" t="s">
        <v>40</v>
      </c>
      <c r="B17" t="s">
        <v>99</v>
      </c>
      <c r="C17">
        <v>33</v>
      </c>
      <c r="E17" t="s">
        <v>76</v>
      </c>
      <c r="F17">
        <v>4.9444444444444438</v>
      </c>
    </row>
    <row r="18" spans="1:6" x14ac:dyDescent="0.3">
      <c r="A18" t="s">
        <v>39</v>
      </c>
      <c r="B18" t="s">
        <v>95</v>
      </c>
      <c r="C18">
        <v>1</v>
      </c>
      <c r="E18" t="s">
        <v>76</v>
      </c>
      <c r="F18">
        <v>15</v>
      </c>
    </row>
    <row r="19" spans="1:6" x14ac:dyDescent="0.3">
      <c r="A19" t="s">
        <v>39</v>
      </c>
      <c r="B19" t="s">
        <v>96</v>
      </c>
      <c r="C19">
        <v>90</v>
      </c>
      <c r="E19" t="s">
        <v>76</v>
      </c>
      <c r="F19">
        <v>1.9870370370370369</v>
      </c>
    </row>
    <row r="20" spans="1:6" x14ac:dyDescent="0.3">
      <c r="A20" t="s">
        <v>39</v>
      </c>
      <c r="B20" t="s">
        <v>97</v>
      </c>
      <c r="C20">
        <v>4</v>
      </c>
      <c r="E20" t="s">
        <v>76</v>
      </c>
      <c r="F20">
        <v>26.5</v>
      </c>
    </row>
    <row r="21" spans="1:6" x14ac:dyDescent="0.3">
      <c r="A21" t="s">
        <v>39</v>
      </c>
      <c r="B21" t="s">
        <v>98</v>
      </c>
      <c r="C21">
        <v>13</v>
      </c>
      <c r="E21" t="s">
        <v>76</v>
      </c>
      <c r="F21">
        <v>2.666666666666667</v>
      </c>
    </row>
    <row r="22" spans="1:6" x14ac:dyDescent="0.3">
      <c r="A22" t="s">
        <v>39</v>
      </c>
      <c r="B22" t="s">
        <v>99</v>
      </c>
      <c r="C22">
        <v>33</v>
      </c>
      <c r="E22" t="s">
        <v>76</v>
      </c>
      <c r="F22">
        <v>3.3636363636363642</v>
      </c>
    </row>
    <row r="23" spans="1:6" x14ac:dyDescent="0.3">
      <c r="A23" t="s">
        <v>39</v>
      </c>
      <c r="B23" t="s">
        <v>100</v>
      </c>
      <c r="C23">
        <v>1</v>
      </c>
      <c r="E23" t="s">
        <v>76</v>
      </c>
      <c r="F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4" x14ac:dyDescent="0.3"/>
  <sheetData>
    <row r="1" spans="1:3" x14ac:dyDescent="0.3">
      <c r="A1" s="1" t="s">
        <v>26</v>
      </c>
      <c r="B1" s="1" t="s">
        <v>27</v>
      </c>
      <c r="C1" s="1" t="s">
        <v>28</v>
      </c>
    </row>
    <row r="2" spans="1:3" x14ac:dyDescent="0.3">
      <c r="A2" t="s">
        <v>41</v>
      </c>
      <c r="B2">
        <v>2.794060179757718E-2</v>
      </c>
      <c r="C2" t="s">
        <v>39</v>
      </c>
    </row>
    <row r="3" spans="1:3" x14ac:dyDescent="0.3">
      <c r="A3" t="s">
        <v>42</v>
      </c>
      <c r="B3">
        <v>2.8917545916373581E-2</v>
      </c>
      <c r="C3" t="s">
        <v>39</v>
      </c>
    </row>
    <row r="4" spans="1:3" x14ac:dyDescent="0.3">
      <c r="A4" t="s">
        <v>43</v>
      </c>
      <c r="B4">
        <v>2.950371238765143E-2</v>
      </c>
      <c r="C4" t="s">
        <v>39</v>
      </c>
    </row>
    <row r="5" spans="1:3" x14ac:dyDescent="0.3">
      <c r="A5" t="s">
        <v>44</v>
      </c>
      <c r="B5">
        <v>3.6928487690504101E-2</v>
      </c>
      <c r="C5" t="s">
        <v>39</v>
      </c>
    </row>
    <row r="6" spans="1:3" x14ac:dyDescent="0.3">
      <c r="A6" t="s">
        <v>45</v>
      </c>
      <c r="B6">
        <v>5.0605705353653767E-2</v>
      </c>
      <c r="C6" t="s">
        <v>39</v>
      </c>
    </row>
    <row r="7" spans="1:3" x14ac:dyDescent="0.3">
      <c r="A7" t="s">
        <v>46</v>
      </c>
      <c r="B7">
        <v>7.0926143024618998E-2</v>
      </c>
      <c r="C7" t="s">
        <v>39</v>
      </c>
    </row>
    <row r="8" spans="1:3" x14ac:dyDescent="0.3">
      <c r="A8" t="s">
        <v>47</v>
      </c>
      <c r="B8">
        <v>0.34818288393903868</v>
      </c>
      <c r="C8" t="s">
        <v>39</v>
      </c>
    </row>
    <row r="9" spans="1:3" x14ac:dyDescent="0.3">
      <c r="A9" t="s">
        <v>48</v>
      </c>
      <c r="B9">
        <v>0.4611176240719031</v>
      </c>
      <c r="C9" t="s">
        <v>39</v>
      </c>
    </row>
    <row r="10" spans="1:3" x14ac:dyDescent="0.3">
      <c r="A10" t="s">
        <v>49</v>
      </c>
      <c r="B10">
        <v>0.47577178585384922</v>
      </c>
      <c r="C10" t="s">
        <v>39</v>
      </c>
    </row>
    <row r="11" spans="1:3" x14ac:dyDescent="0.3">
      <c r="A11" t="s">
        <v>50</v>
      </c>
      <c r="B11">
        <v>0.48085189527159039</v>
      </c>
      <c r="C11" t="s">
        <v>39</v>
      </c>
    </row>
    <row r="12" spans="1:3" x14ac:dyDescent="0.3">
      <c r="A12" t="s">
        <v>41</v>
      </c>
      <c r="B12">
        <v>2.969910121141071E-2</v>
      </c>
      <c r="C12" t="s">
        <v>40</v>
      </c>
    </row>
    <row r="13" spans="1:3" x14ac:dyDescent="0.3">
      <c r="A13" t="s">
        <v>42</v>
      </c>
      <c r="B13">
        <v>1.9734271199687379E-2</v>
      </c>
      <c r="C13" t="s">
        <v>40</v>
      </c>
    </row>
    <row r="14" spans="1:3" x14ac:dyDescent="0.3">
      <c r="A14" t="s">
        <v>43</v>
      </c>
      <c r="B14">
        <v>3.3802266510355609E-2</v>
      </c>
      <c r="C14" t="s">
        <v>40</v>
      </c>
    </row>
    <row r="15" spans="1:3" x14ac:dyDescent="0.3">
      <c r="A15" t="s">
        <v>44</v>
      </c>
      <c r="B15">
        <v>4.4939429464634632E-2</v>
      </c>
      <c r="C15" t="s">
        <v>40</v>
      </c>
    </row>
    <row r="16" spans="1:3" x14ac:dyDescent="0.3">
      <c r="A16" t="s">
        <v>45</v>
      </c>
      <c r="B16">
        <v>3.9859320046893319E-2</v>
      </c>
      <c r="C16" t="s">
        <v>40</v>
      </c>
    </row>
    <row r="17" spans="1:3" x14ac:dyDescent="0.3">
      <c r="A17" t="s">
        <v>46</v>
      </c>
      <c r="B17">
        <v>7.678780773739742E-2</v>
      </c>
      <c r="C17" t="s">
        <v>40</v>
      </c>
    </row>
    <row r="18" spans="1:3" x14ac:dyDescent="0.3">
      <c r="A18" t="s">
        <v>47</v>
      </c>
      <c r="B18">
        <v>0.3583431027745213</v>
      </c>
      <c r="C18" t="s">
        <v>40</v>
      </c>
    </row>
    <row r="19" spans="1:3" x14ac:dyDescent="0.3">
      <c r="A19" t="s">
        <v>48</v>
      </c>
      <c r="B19">
        <v>0.41852286049237991</v>
      </c>
      <c r="C19" t="s">
        <v>40</v>
      </c>
    </row>
    <row r="20" spans="1:3" x14ac:dyDescent="0.3">
      <c r="A20" t="s">
        <v>49</v>
      </c>
      <c r="B20">
        <v>0.51113716295427902</v>
      </c>
      <c r="C20" t="s">
        <v>40</v>
      </c>
    </row>
    <row r="21" spans="1:3" x14ac:dyDescent="0.3">
      <c r="A21" t="s">
        <v>50</v>
      </c>
      <c r="B21">
        <v>0.48593200468933179</v>
      </c>
      <c r="C2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4" x14ac:dyDescent="0.3"/>
  <sheetData>
    <row r="1" spans="1:3" x14ac:dyDescent="0.3">
      <c r="A1" s="1" t="s">
        <v>51</v>
      </c>
      <c r="B1" s="1" t="s">
        <v>27</v>
      </c>
      <c r="C1" s="1" t="s">
        <v>28</v>
      </c>
    </row>
    <row r="2" spans="1:3" x14ac:dyDescent="0.3">
      <c r="A2" t="s">
        <v>52</v>
      </c>
      <c r="B2">
        <v>2.5400547088706531E-3</v>
      </c>
      <c r="C2" t="s">
        <v>39</v>
      </c>
    </row>
    <row r="3" spans="1:3" x14ac:dyDescent="0.3">
      <c r="A3" t="s">
        <v>53</v>
      </c>
      <c r="B3">
        <v>3.5169988276670581E-3</v>
      </c>
      <c r="C3" t="s">
        <v>39</v>
      </c>
    </row>
    <row r="4" spans="1:3" x14ac:dyDescent="0.3">
      <c r="A4" t="s">
        <v>54</v>
      </c>
      <c r="B4">
        <v>3.5169988276670581E-3</v>
      </c>
      <c r="C4" t="s">
        <v>39</v>
      </c>
    </row>
    <row r="5" spans="1:3" x14ac:dyDescent="0.3">
      <c r="A5" t="s">
        <v>55</v>
      </c>
      <c r="B5">
        <v>4.1031652989449007E-3</v>
      </c>
      <c r="C5" t="s">
        <v>39</v>
      </c>
    </row>
    <row r="6" spans="1:3" x14ac:dyDescent="0.3">
      <c r="A6" t="s">
        <v>56</v>
      </c>
      <c r="B6">
        <v>6.2524423602969906E-3</v>
      </c>
      <c r="C6" t="s">
        <v>39</v>
      </c>
    </row>
    <row r="7" spans="1:3" x14ac:dyDescent="0.3">
      <c r="A7" t="s">
        <v>57</v>
      </c>
      <c r="B7">
        <v>1.055099648300117E-2</v>
      </c>
      <c r="C7" t="s">
        <v>39</v>
      </c>
    </row>
    <row r="8" spans="1:3" x14ac:dyDescent="0.3">
      <c r="A8" t="s">
        <v>58</v>
      </c>
      <c r="B8">
        <v>0.23661586557248929</v>
      </c>
      <c r="C8" t="s">
        <v>39</v>
      </c>
    </row>
    <row r="9" spans="1:3" x14ac:dyDescent="0.3">
      <c r="A9" t="s">
        <v>59</v>
      </c>
      <c r="B9">
        <v>0.35463071512309502</v>
      </c>
      <c r="C9" t="s">
        <v>39</v>
      </c>
    </row>
    <row r="10" spans="1:3" x14ac:dyDescent="0.3">
      <c r="A10" t="s">
        <v>60</v>
      </c>
      <c r="B10">
        <v>0.39116842516608052</v>
      </c>
      <c r="C10" t="s">
        <v>39</v>
      </c>
    </row>
    <row r="11" spans="1:3" x14ac:dyDescent="0.3">
      <c r="A11" t="s">
        <v>61</v>
      </c>
      <c r="B11">
        <v>0.4222352481438062</v>
      </c>
      <c r="C11" t="s">
        <v>39</v>
      </c>
    </row>
    <row r="12" spans="1:3" x14ac:dyDescent="0.3">
      <c r="A12" t="s">
        <v>52</v>
      </c>
      <c r="B12">
        <v>3.1262211801484962E-3</v>
      </c>
      <c r="C12" t="s">
        <v>40</v>
      </c>
    </row>
    <row r="13" spans="1:3" x14ac:dyDescent="0.3">
      <c r="A13" t="s">
        <v>53</v>
      </c>
      <c r="B13">
        <v>1.758499413833529E-3</v>
      </c>
      <c r="C13" t="s">
        <v>40</v>
      </c>
    </row>
    <row r="14" spans="1:3" x14ac:dyDescent="0.3">
      <c r="A14" t="s">
        <v>54</v>
      </c>
      <c r="B14">
        <v>3.9077764751856191E-3</v>
      </c>
      <c r="C14" t="s">
        <v>40</v>
      </c>
    </row>
    <row r="15" spans="1:3" x14ac:dyDescent="0.3">
      <c r="A15" t="s">
        <v>55</v>
      </c>
      <c r="B15">
        <v>6.0570535365377098E-3</v>
      </c>
      <c r="C15" t="s">
        <v>40</v>
      </c>
    </row>
    <row r="16" spans="1:3" x14ac:dyDescent="0.3">
      <c r="A16" t="s">
        <v>56</v>
      </c>
      <c r="B16">
        <v>5.275498241500586E-3</v>
      </c>
      <c r="C16" t="s">
        <v>40</v>
      </c>
    </row>
    <row r="17" spans="1:3" x14ac:dyDescent="0.3">
      <c r="A17" t="s">
        <v>57</v>
      </c>
      <c r="B17">
        <v>1.035560765924189E-2</v>
      </c>
      <c r="C17" t="s">
        <v>40</v>
      </c>
    </row>
    <row r="18" spans="1:3" x14ac:dyDescent="0.3">
      <c r="A18" t="s">
        <v>58</v>
      </c>
      <c r="B18">
        <v>0.26963657678780772</v>
      </c>
      <c r="C18" t="s">
        <v>40</v>
      </c>
    </row>
    <row r="19" spans="1:3" x14ac:dyDescent="0.3">
      <c r="A19" t="s">
        <v>59</v>
      </c>
      <c r="B19">
        <v>0.31379445095740521</v>
      </c>
      <c r="C19" t="s">
        <v>40</v>
      </c>
    </row>
    <row r="20" spans="1:3" x14ac:dyDescent="0.3">
      <c r="A20" t="s">
        <v>60</v>
      </c>
      <c r="B20">
        <v>0.37749120750293091</v>
      </c>
      <c r="C20" t="s">
        <v>40</v>
      </c>
    </row>
    <row r="21" spans="1:3" x14ac:dyDescent="0.3">
      <c r="A21" t="s">
        <v>61</v>
      </c>
      <c r="B21">
        <v>0.38120359515435709</v>
      </c>
      <c r="C2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4" x14ac:dyDescent="0.3"/>
  <sheetData>
    <row r="1" spans="1:3" x14ac:dyDescent="0.3">
      <c r="A1" s="1" t="s">
        <v>51</v>
      </c>
      <c r="B1" s="1" t="s">
        <v>27</v>
      </c>
      <c r="C1" s="1" t="s">
        <v>28</v>
      </c>
    </row>
    <row r="2" spans="1:3" x14ac:dyDescent="0.3">
      <c r="A2" t="s">
        <v>62</v>
      </c>
      <c r="B2">
        <v>2.5400547088706531E-3</v>
      </c>
      <c r="C2" t="s">
        <v>39</v>
      </c>
    </row>
    <row r="3" spans="1:3" x14ac:dyDescent="0.3">
      <c r="A3" t="s">
        <v>63</v>
      </c>
      <c r="B3">
        <v>3.5169988276670581E-3</v>
      </c>
      <c r="C3" t="s">
        <v>39</v>
      </c>
    </row>
    <row r="4" spans="1:3" x14ac:dyDescent="0.3">
      <c r="A4" t="s">
        <v>64</v>
      </c>
      <c r="B4">
        <v>3.321610003907776E-3</v>
      </c>
      <c r="C4" t="s">
        <v>39</v>
      </c>
    </row>
    <row r="5" spans="1:3" x14ac:dyDescent="0.3">
      <c r="A5" t="s">
        <v>65</v>
      </c>
      <c r="B5">
        <v>3.5169988276670581E-3</v>
      </c>
      <c r="C5" t="s">
        <v>39</v>
      </c>
    </row>
    <row r="6" spans="1:3" x14ac:dyDescent="0.3">
      <c r="A6" t="s">
        <v>66</v>
      </c>
      <c r="B6">
        <v>6.0570535365377098E-3</v>
      </c>
      <c r="C6" t="s">
        <v>39</v>
      </c>
    </row>
    <row r="7" spans="1:3" x14ac:dyDescent="0.3">
      <c r="A7" t="s">
        <v>67</v>
      </c>
      <c r="B7">
        <v>1.0160218835482611E-2</v>
      </c>
      <c r="C7" t="s">
        <v>39</v>
      </c>
    </row>
    <row r="8" spans="1:3" x14ac:dyDescent="0.3">
      <c r="A8" t="s">
        <v>68</v>
      </c>
      <c r="B8">
        <v>0.2297772567409144</v>
      </c>
      <c r="C8" t="s">
        <v>39</v>
      </c>
    </row>
    <row r="9" spans="1:3" x14ac:dyDescent="0.3">
      <c r="A9" t="s">
        <v>69</v>
      </c>
      <c r="B9">
        <v>0.32493161391168418</v>
      </c>
      <c r="C9" t="s">
        <v>39</v>
      </c>
    </row>
    <row r="10" spans="1:3" x14ac:dyDescent="0.3">
      <c r="A10" t="s">
        <v>70</v>
      </c>
      <c r="B10">
        <v>0.34017194216490809</v>
      </c>
      <c r="C10" t="s">
        <v>39</v>
      </c>
    </row>
    <row r="11" spans="1:3" x14ac:dyDescent="0.3">
      <c r="A11" t="s">
        <v>71</v>
      </c>
      <c r="B11">
        <v>0.35052754982415008</v>
      </c>
      <c r="C11" t="s">
        <v>39</v>
      </c>
    </row>
    <row r="12" spans="1:3" x14ac:dyDescent="0.3">
      <c r="A12" t="s">
        <v>62</v>
      </c>
      <c r="B12">
        <v>2.930832356389215E-3</v>
      </c>
      <c r="C12" t="s">
        <v>40</v>
      </c>
    </row>
    <row r="13" spans="1:3" x14ac:dyDescent="0.3">
      <c r="A13" t="s">
        <v>63</v>
      </c>
      <c r="B13">
        <v>1.758499413833529E-3</v>
      </c>
      <c r="C13" t="s">
        <v>40</v>
      </c>
    </row>
    <row r="14" spans="1:3" x14ac:dyDescent="0.3">
      <c r="A14" t="s">
        <v>64</v>
      </c>
      <c r="B14">
        <v>3.7123876514263379E-3</v>
      </c>
      <c r="C14" t="s">
        <v>40</v>
      </c>
    </row>
    <row r="15" spans="1:3" x14ac:dyDescent="0.3">
      <c r="A15" t="s">
        <v>65</v>
      </c>
      <c r="B15">
        <v>5.6662758890191484E-3</v>
      </c>
      <c r="C15" t="s">
        <v>40</v>
      </c>
    </row>
    <row r="16" spans="1:3" x14ac:dyDescent="0.3">
      <c r="A16" t="s">
        <v>66</v>
      </c>
      <c r="B16">
        <v>4.6893317702227429E-3</v>
      </c>
      <c r="C16" t="s">
        <v>40</v>
      </c>
    </row>
    <row r="17" spans="1:3" x14ac:dyDescent="0.3">
      <c r="A17" t="s">
        <v>67</v>
      </c>
      <c r="B17">
        <v>1.035560765924189E-2</v>
      </c>
      <c r="C17" t="s">
        <v>40</v>
      </c>
    </row>
    <row r="18" spans="1:3" x14ac:dyDescent="0.3">
      <c r="A18" t="s">
        <v>68</v>
      </c>
      <c r="B18">
        <v>0.26318874560375138</v>
      </c>
      <c r="C18" t="s">
        <v>40</v>
      </c>
    </row>
    <row r="19" spans="1:3" x14ac:dyDescent="0.3">
      <c r="A19" t="s">
        <v>69</v>
      </c>
      <c r="B19">
        <v>0.29132473622508792</v>
      </c>
      <c r="C19" t="s">
        <v>40</v>
      </c>
    </row>
    <row r="20" spans="1:3" x14ac:dyDescent="0.3">
      <c r="A20" t="s">
        <v>70</v>
      </c>
      <c r="B20">
        <v>0.3419304415787417</v>
      </c>
      <c r="C20" t="s">
        <v>40</v>
      </c>
    </row>
    <row r="21" spans="1:3" x14ac:dyDescent="0.3">
      <c r="A21" t="s">
        <v>71</v>
      </c>
      <c r="B21">
        <v>0.33802266510355611</v>
      </c>
      <c r="C2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72</v>
      </c>
      <c r="C1" s="1" t="s">
        <v>73</v>
      </c>
      <c r="D1" s="1" t="s">
        <v>74</v>
      </c>
    </row>
    <row r="2" spans="1:4" x14ac:dyDescent="0.3">
      <c r="A2" t="s">
        <v>40</v>
      </c>
      <c r="B2">
        <v>5118</v>
      </c>
      <c r="C2">
        <v>5.0801094177413053E-3</v>
      </c>
      <c r="D2" t="s">
        <v>75</v>
      </c>
    </row>
    <row r="3" spans="1:4" x14ac:dyDescent="0.3">
      <c r="A3" t="s">
        <v>39</v>
      </c>
      <c r="B3">
        <v>5118</v>
      </c>
      <c r="C3">
        <v>5.0801094177413053E-3</v>
      </c>
      <c r="D3" t="s">
        <v>75</v>
      </c>
    </row>
    <row r="4" spans="1:4" x14ac:dyDescent="0.3">
      <c r="A4" t="s">
        <v>40</v>
      </c>
      <c r="B4">
        <v>5118</v>
      </c>
      <c r="C4">
        <v>0.33553145760062519</v>
      </c>
      <c r="D4" t="s">
        <v>76</v>
      </c>
    </row>
    <row r="5" spans="1:4" x14ac:dyDescent="0.3">
      <c r="A5" t="s">
        <v>39</v>
      </c>
      <c r="B5">
        <v>5118</v>
      </c>
      <c r="C5">
        <v>0.35116256350136771</v>
      </c>
      <c r="D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72</v>
      </c>
      <c r="C1" s="1" t="s">
        <v>77</v>
      </c>
      <c r="D1" s="1" t="s">
        <v>74</v>
      </c>
    </row>
    <row r="2" spans="1:4" x14ac:dyDescent="0.3">
      <c r="A2" t="s">
        <v>40</v>
      </c>
      <c r="B2">
        <v>5118</v>
      </c>
      <c r="C2">
        <v>4.8521557900221444E-3</v>
      </c>
      <c r="D2" t="s">
        <v>75</v>
      </c>
    </row>
    <row r="3" spans="1:4" x14ac:dyDescent="0.3">
      <c r="A3" t="s">
        <v>39</v>
      </c>
      <c r="B3">
        <v>5118</v>
      </c>
      <c r="C3">
        <v>4.8521557900221444E-3</v>
      </c>
      <c r="D3" t="s">
        <v>75</v>
      </c>
    </row>
    <row r="4" spans="1:4" x14ac:dyDescent="0.3">
      <c r="A4" t="s">
        <v>40</v>
      </c>
      <c r="B4">
        <v>5118</v>
      </c>
      <c r="C4">
        <v>0.3086166471277843</v>
      </c>
      <c r="D4" t="s">
        <v>76</v>
      </c>
    </row>
    <row r="5" spans="1:4" x14ac:dyDescent="0.3">
      <c r="A5" t="s">
        <v>39</v>
      </c>
      <c r="B5">
        <v>5118</v>
      </c>
      <c r="C5">
        <v>0.31135209066041419</v>
      </c>
      <c r="D5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4.4" x14ac:dyDescent="0.3"/>
  <sheetData>
    <row r="1" spans="1:5" x14ac:dyDescent="0.3">
      <c r="A1" s="1" t="s">
        <v>28</v>
      </c>
      <c r="B1" s="1" t="s">
        <v>72</v>
      </c>
      <c r="C1" s="1" t="s">
        <v>78</v>
      </c>
      <c r="D1" s="1" t="s">
        <v>74</v>
      </c>
      <c r="E1" s="1" t="s">
        <v>79</v>
      </c>
    </row>
    <row r="2" spans="1:5" x14ac:dyDescent="0.3">
      <c r="A2" t="s">
        <v>40</v>
      </c>
      <c r="B2">
        <v>142</v>
      </c>
      <c r="C2">
        <v>1.242957746478873</v>
      </c>
      <c r="D2" t="s">
        <v>75</v>
      </c>
    </row>
    <row r="3" spans="1:5" x14ac:dyDescent="0.3">
      <c r="A3" t="s">
        <v>39</v>
      </c>
      <c r="B3">
        <v>142</v>
      </c>
      <c r="C3">
        <v>1.223591549295775</v>
      </c>
      <c r="D3" t="s">
        <v>75</v>
      </c>
    </row>
    <row r="4" spans="1:5" x14ac:dyDescent="0.3">
      <c r="A4" t="s">
        <v>40</v>
      </c>
      <c r="B4">
        <v>142</v>
      </c>
      <c r="D4" t="s">
        <v>76</v>
      </c>
      <c r="E4">
        <v>9.7789235412474849</v>
      </c>
    </row>
    <row r="5" spans="1:5" x14ac:dyDescent="0.3">
      <c r="A5" t="s">
        <v>39</v>
      </c>
      <c r="B5">
        <v>142</v>
      </c>
      <c r="D5" t="s">
        <v>76</v>
      </c>
      <c r="E5">
        <v>7.0938967136150239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4.4" x14ac:dyDescent="0.3"/>
  <sheetData>
    <row r="1" spans="1:5" x14ac:dyDescent="0.3">
      <c r="A1" s="1" t="s">
        <v>28</v>
      </c>
      <c r="B1" s="1" t="s">
        <v>72</v>
      </c>
      <c r="C1" s="1" t="s">
        <v>80</v>
      </c>
      <c r="D1" s="1" t="s">
        <v>74</v>
      </c>
      <c r="E1" s="1" t="s">
        <v>81</v>
      </c>
    </row>
    <row r="2" spans="1:5" x14ac:dyDescent="0.3">
      <c r="A2" t="s">
        <v>40</v>
      </c>
      <c r="B2">
        <v>139</v>
      </c>
      <c r="C2">
        <v>0.61151079136690645</v>
      </c>
      <c r="D2" t="s">
        <v>75</v>
      </c>
    </row>
    <row r="3" spans="1:5" x14ac:dyDescent="0.3">
      <c r="A3" t="s">
        <v>39</v>
      </c>
      <c r="B3">
        <v>142</v>
      </c>
      <c r="C3">
        <v>0.59859154929577463</v>
      </c>
      <c r="D3" t="s">
        <v>75</v>
      </c>
    </row>
    <row r="4" spans="1:5" x14ac:dyDescent="0.3">
      <c r="A4" t="s">
        <v>40</v>
      </c>
      <c r="B4">
        <v>139</v>
      </c>
      <c r="D4" t="s">
        <v>76</v>
      </c>
      <c r="E4">
        <v>3.9616306954436449</v>
      </c>
    </row>
    <row r="5" spans="1:5" x14ac:dyDescent="0.3">
      <c r="A5" t="s">
        <v>39</v>
      </c>
      <c r="B5">
        <v>142</v>
      </c>
      <c r="D5" t="s">
        <v>76</v>
      </c>
      <c r="E5">
        <v>3.137323943661972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Normal Dist Data</vt:lpstr>
      <vt:lpstr>MKT TRx Trend</vt:lpstr>
      <vt:lpstr>MKT NRx Trend</vt:lpstr>
      <vt:lpstr>BRAND TRx Trend</vt:lpstr>
      <vt:lpstr>BRAND NRx Trend</vt:lpstr>
      <vt:lpstr>Overall TRx</vt:lpstr>
      <vt:lpstr>Overall NRx</vt:lpstr>
      <vt:lpstr>Overall TTF</vt:lpstr>
      <vt:lpstr>NRx TTF</vt:lpstr>
      <vt:lpstr>TRx by Age</vt:lpstr>
      <vt:lpstr>NRx by Age</vt:lpstr>
      <vt:lpstr>TTF by Age</vt:lpstr>
      <vt:lpstr>NRx TTF by Age</vt:lpstr>
      <vt:lpstr>TRx by Gender</vt:lpstr>
      <vt:lpstr>NRx by Gender</vt:lpstr>
      <vt:lpstr>TTF by Gender</vt:lpstr>
      <vt:lpstr>NRx TTF by Gender</vt:lpstr>
      <vt:lpstr>TRx by Adj Claims</vt:lpstr>
      <vt:lpstr>NRx by Adj Claims</vt:lpstr>
      <vt:lpstr>TTF by Adj Claims</vt:lpstr>
      <vt:lpstr>NRx TTF by Adj Claims</vt:lpstr>
      <vt:lpstr>TRx by Payment Type</vt:lpstr>
      <vt:lpstr>NRx by Payment Type</vt:lpstr>
      <vt:lpstr>TTF by Payment Type</vt:lpstr>
      <vt:lpstr>NRx TTF by Payment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Preetij Amin</dc:creator>
  <cp:lastModifiedBy>Preetij Amin</cp:lastModifiedBy>
  <dcterms:created xsi:type="dcterms:W3CDTF">2023-04-10T19:32:35Z</dcterms:created>
  <dcterms:modified xsi:type="dcterms:W3CDTF">2023-04-11T09:09:38Z</dcterms:modified>
</cp:coreProperties>
</file>